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72984401-1090-4B24-8B1A-3928B01D7948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DS Phòng ban" sheetId="6" r:id="rId2"/>
    <sheet name="Sheet1" sheetId="3" r:id="rId3"/>
    <sheet name="Sheet3" sheetId="4" r:id="rId4"/>
    <sheet name="Sheet4" sheetId="5" r:id="rId5"/>
  </sheets>
  <definedNames>
    <definedName name="_xlnm._FilterDatabase" localSheetId="2" hidden="1">Sheet1!$A$1:$I$153</definedName>
    <definedName name="_xlnm._FilterDatabase" localSheetId="0" hidden="1">Sheet2!$A$1:$XFB$2205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<sst xmlns="http://schemas.openxmlformats.org/spreadsheetml/2006/main" count="102579" uniqueCount="24609">
  <si>
    <t>Ma NV</t>
  </si>
  <si>
    <t>2</t>
  </si>
  <si>
    <t/>
  </si>
  <si>
    <t xml:space="preserve">Họ và tên 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</si>
  <si>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</si>
  <si>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</si>
  <si>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</si>
  <si>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</si>
  <si>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</si>
  <si>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</si>
  <si>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</si>
  <si>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</si>
  <si>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</si>
  <si>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</si>
  <si>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</si>
  <si>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</si>
  <si>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</si>
  <si>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</si>
  <si>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</si>
  <si>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</si>
  <si>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</si>
  <si>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</si>
  <si>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</si>
  <si>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</si>
  <si>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</si>
  <si>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</si>
  <si>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</si>
  <si>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</si>
  <si>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</si>
  <si>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</si>
  <si>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</si>
  <si>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</si>
  <si>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</si>
  <si>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</si>
  <si>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</si>
  <si>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</si>
  <si>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</si>
  <si>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</si>
  <si>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</si>
  <si>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</si>
  <si>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</si>
  <si>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</si>
  <si>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</si>
  <si>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</si>
  <si>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</si>
  <si>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</si>
  <si>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</si>
  <si>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</si>
  <si>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</si>
  <si>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</si>
  <si>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</si>
  <si>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</si>
  <si>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</si>
  <si>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</si>
  <si>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</si>
  <si>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</si>
  <si>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</si>
  <si>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</si>
  <si>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</si>
  <si>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</si>
  <si>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</si>
  <si>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</si>
  <si>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</si>
  <si>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</si>
  <si>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</si>
  <si>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</si>
  <si>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</si>
  <si>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</si>
  <si>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</si>
  <si>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</si>
  <si>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</si>
  <si>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</si>
  <si>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</si>
  <si>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</si>
  <si>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</si>
  <si>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</si>
  <si>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</si>
  <si>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</si>
  <si>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</si>
  <si>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</si>
  <si>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</si>
  <si>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</si>
  <si>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</si>
  <si>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</si>
  <si>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</si>
  <si>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</si>
  <si>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</si>
  <si>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</si>
  <si>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</si>
  <si>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</si>
  <si>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</si>
  <si>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</si>
  <si>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</si>
  <si>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</si>
  <si>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</si>
  <si>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</si>
  <si>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</si>
  <si>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</si>
  <si>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</si>
  <si>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</si>
  <si>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</si>
  <si>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</si>
  <si>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</si>
  <si>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</si>
  <si>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</si>
  <si>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</si>
  <si>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</si>
  <si>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</si>
  <si>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</si>
  <si>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</si>
  <si>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</si>
  <si>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</si>
  <si>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</si>
  <si>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</si>
  <si>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</si>
  <si>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</si>
  <si>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</si>
  <si>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</si>
  <si>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</si>
  <si>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</si>
  <si>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</si>
  <si>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</si>
  <si>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</si>
  <si>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</si>
  <si>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</si>
  <si>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</si>
  <si>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</si>
  <si>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</si>
  <si>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</si>
  <si>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</si>
  <si>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</si>
  <si>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</si>
  <si>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</si>
  <si>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</si>
  <si>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</si>
  <si>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</si>
  <si>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</si>
  <si>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</si>
  <si>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</si>
  <si>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</si>
  <si>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</si>
  <si>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</si>
  <si>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</si>
  <si>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</si>
  <si>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</si>
  <si>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</si>
  <si>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</si>
  <si>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</si>
  <si>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</si>
  <si>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</si>
  <si>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</si>
  <si>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</si>
  <si>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</si>
  <si>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</si>
  <si>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</si>
  <si>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</si>
  <si>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</si>
  <si>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</si>
  <si>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</si>
  <si>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</si>
  <si>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</si>
  <si>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</si>
  <si>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</si>
  <si>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</si>
  <si>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</si>
  <si>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</si>
  <si>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</si>
  <si>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</si>
  <si>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</si>
  <si>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</si>
  <si>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</si>
  <si>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</si>
  <si>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</si>
  <si>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</si>
  <si>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</si>
  <si>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</si>
  <si>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</si>
  <si>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</si>
  <si>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</si>
  <si>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</si>
  <si>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</si>
  <si>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</si>
  <si>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</si>
  <si>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</si>
  <si>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</si>
  <si>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</si>
  <si>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</si>
  <si>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</si>
  <si>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</si>
  <si>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</si>
  <si>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</si>
  <si>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</si>
  <si>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</si>
  <si>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</si>
  <si>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</si>
  <si>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</si>
  <si>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</si>
  <si>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</si>
  <si>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</si>
  <si>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</si>
  <si>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</si>
  <si>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</si>
  <si>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</si>
  <si>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</si>
  <si>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</si>
  <si>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</si>
  <si>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</si>
  <si>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</si>
  <si>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</si>
  <si>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</si>
  <si>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</si>
  <si>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</si>
  <si>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</si>
  <si>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</si>
  <si>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</si>
  <si>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</si>
  <si>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</si>
  <si>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</si>
  <si>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</si>
  <si>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</si>
  <si>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</si>
  <si>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</si>
  <si>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</si>
  <si>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</si>
  <si>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</si>
  <si>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</si>
  <si>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</si>
  <si>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</si>
  <si>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</si>
  <si>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</si>
  <si>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</si>
  <si>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</si>
  <si>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</si>
  <si>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</si>
  <si>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</si>
  <si>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</si>
  <si>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</si>
  <si>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</si>
  <si>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</si>
  <si>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</si>
  <si>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</si>
  <si>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</si>
  <si>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</si>
  <si>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</si>
  <si>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</si>
  <si>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</si>
  <si>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</si>
  <si>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</si>
  <si>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</si>
  <si>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</si>
  <si>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</si>
  <si>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</si>
  <si>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</si>
  <si>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</si>
  <si>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</si>
  <si>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</si>
  <si>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</si>
  <si>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</si>
  <si>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</si>
  <si>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</si>
  <si>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</si>
  <si>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</si>
  <si>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</si>
  <si>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</si>
  <si>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</si>
  <si>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</si>
  <si>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</si>
  <si>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</si>
  <si>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</si>
  <si>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</si>
  <si>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</si>
  <si>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</si>
  <si>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</si>
  <si>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</si>
  <si>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</si>
  <si>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</si>
  <si>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</si>
  <si>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</si>
  <si>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</si>
  <si>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</si>
  <si>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</si>
  <si>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</si>
  <si>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</si>
  <si>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</si>
  <si>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</si>
  <si>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</si>
  <si>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</si>
  <si>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</si>
  <si>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</si>
  <si>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</si>
  <si>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</si>
  <si>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</si>
  <si>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</si>
  <si>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</si>
  <si>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</si>
  <si>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</si>
  <si>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</si>
  <si>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</si>
  <si>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</si>
  <si>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</si>
  <si>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</si>
  <si>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</si>
  <si>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</si>
  <si>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</si>
  <si>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</si>
  <si>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</si>
  <si>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</si>
  <si>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</si>
  <si>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</si>
  <si>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</si>
  <si>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</si>
  <si>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</si>
  <si>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</si>
  <si>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</si>
  <si>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</si>
  <si>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</si>
  <si>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</si>
  <si>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</si>
  <si>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</si>
  <si>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</si>
  <si>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</si>
  <si>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</si>
  <si>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</si>
  <si>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</si>
  <si>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</si>
  <si>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</si>
  <si>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</si>
  <si>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</si>
  <si>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</si>
  <si>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</si>
  <si>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</si>
  <si>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</si>
  <si>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</si>
  <si>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</si>
  <si>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</si>
  <si>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</si>
  <si>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</si>
  <si>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</si>
  <si>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</si>
  <si>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</si>
  <si>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</si>
  <si>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</si>
  <si>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</si>
  <si>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</si>
  <si>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</si>
  <si>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</si>
  <si>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</si>
  <si>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</si>
  <si>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</si>
  <si>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</si>
  <si>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</si>
  <si>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</si>
  <si>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</si>
  <si>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</si>
  <si>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</si>
  <si>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</si>
  <si>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</si>
  <si>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</si>
  <si>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</si>
  <si>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</si>
  <si>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</si>
  <si>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</si>
  <si>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</si>
  <si>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</si>
  <si>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</si>
  <si>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</si>
  <si>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</si>
  <si>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</si>
  <si>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</si>
  <si>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</si>
  <si>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</si>
  <si>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</si>
  <si>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</si>
  <si>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</si>
  <si>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</si>
  <si>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</si>
  <si>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</si>
  <si>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</si>
  <si>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</si>
  <si>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</si>
  <si>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</si>
  <si>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</si>
  <si>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</si>
  <si>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</si>
  <si>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</si>
  <si>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</si>
  <si>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</si>
  <si>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</si>
  <si>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</si>
  <si>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</si>
  <si>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</si>
  <si>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</si>
  <si>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</si>
  <si>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</si>
  <si>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</si>
  <si>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</si>
  <si>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</si>
  <si>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</si>
  <si>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</si>
  <si>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</si>
  <si>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</si>
  <si>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</si>
  <si>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</si>
  <si>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</si>
  <si>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</si>
  <si>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</si>
  <si>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</si>
  <si>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</si>
  <si>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</si>
  <si>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</si>
  <si>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</si>
  <si>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</si>
  <si>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</si>
  <si>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</si>
  <si>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</si>
  <si>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</si>
  <si>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</si>
  <si>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</si>
  <si>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</si>
  <si>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</si>
  <si>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</si>
  <si>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</si>
  <si>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</si>
  <si>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</si>
  <si>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</si>
  <si>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</si>
  <si>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</si>
  <si>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</si>
  <si>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</si>
  <si>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</si>
  <si>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</si>
  <si>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</si>
  <si>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</si>
  <si>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</si>
  <si>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</si>
  <si>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</si>
  <si>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</si>
  <si>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</si>
  <si>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</si>
  <si>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</si>
  <si>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</si>
  <si>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</si>
  <si>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</si>
  <si>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</si>
  <si>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</si>
  <si>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</si>
  <si>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</si>
  <si>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</si>
  <si>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</si>
  <si>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</si>
  <si>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</si>
  <si>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</si>
  <si>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</si>
  <si>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</si>
  <si>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</si>
  <si>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</si>
  <si>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</si>
  <si>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</si>
  <si>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</si>
  <si>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</si>
  <si>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</si>
  <si>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</si>
  <si>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</si>
  <si>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</si>
  <si>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</si>
  <si>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</si>
  <si>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</si>
  <si>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</si>
  <si>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</si>
  <si>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</si>
  <si>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</si>
  <si>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</si>
  <si>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</si>
  <si>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</si>
  <si>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</si>
  <si>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</si>
  <si>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</si>
  <si>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</si>
  <si>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</si>
  <si>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</si>
  <si>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</si>
  <si>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</si>
  <si>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</si>
  <si>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</si>
  <si>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</si>
  <si>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</si>
  <si>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</si>
  <si>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</si>
  <si>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</si>
  <si>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</si>
  <si>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</si>
  <si>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</si>
  <si>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</si>
  <si>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</si>
  <si>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</si>
  <si>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</si>
  <si>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</si>
  <si>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</si>
  <si>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</si>
  <si>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</si>
  <si>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</si>
  <si>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</si>
  <si>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</si>
  <si>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</si>
  <si>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</si>
  <si>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</si>
  <si>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</si>
  <si>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</si>
  <si>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</si>
  <si>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</si>
  <si>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</si>
  <si>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</si>
  <si>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</si>
  <si>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</si>
  <si>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</si>
  <si>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</si>
  <si>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</si>
  <si>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</si>
  <si>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</si>
  <si>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</si>
  <si>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</si>
  <si>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</si>
  <si>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</si>
  <si>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</si>
  <si>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</si>
  <si>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</si>
  <si>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</si>
  <si>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</si>
  <si>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</si>
  <si>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</si>
  <si>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</si>
  <si>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</si>
  <si>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</si>
  <si>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</si>
  <si>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</si>
  <si>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</si>
  <si>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</si>
  <si>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</si>
  <si>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</si>
  <si>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</si>
  <si>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</si>
  <si>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</si>
  <si>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</si>
  <si>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</si>
  <si>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</si>
  <si>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</si>
  <si>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</si>
  <si>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</si>
  <si>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</si>
  <si>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</si>
  <si>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</si>
  <si>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</si>
  <si>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</si>
  <si>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</si>
  <si>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</si>
  <si>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</si>
  <si>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</si>
  <si>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</si>
  <si>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</si>
  <si>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</si>
  <si>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</si>
  <si>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</si>
  <si>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</si>
  <si>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</si>
  <si>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</si>
  <si>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</si>
  <si>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</si>
  <si>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</si>
  <si>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</si>
  <si>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</si>
  <si>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</si>
  <si>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</si>
  <si>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</si>
  <si>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</si>
  <si>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</si>
  <si>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</si>
  <si>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</si>
  <si>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</si>
  <si>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</si>
  <si>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</si>
  <si>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</si>
  <si>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</si>
  <si>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</si>
  <si>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</si>
  <si>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</si>
  <si>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</si>
  <si>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</si>
  <si>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</si>
  <si>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</si>
  <si>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</si>
  <si>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</si>
  <si>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</si>
  <si>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</si>
  <si>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</si>
  <si>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</si>
  <si>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</si>
  <si>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</si>
  <si>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</si>
  <si>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</si>
  <si>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</si>
  <si>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</si>
  <si>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</si>
  <si>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</si>
  <si>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</si>
  <si>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</si>
  <si>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</si>
  <si>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</si>
  <si>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</si>
  <si>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</si>
  <si>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</si>
  <si>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</si>
  <si>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</si>
  <si>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</si>
  <si>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</si>
  <si>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</si>
  <si>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</si>
  <si>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</si>
  <si>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</si>
  <si>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</si>
  <si>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</si>
  <si>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</si>
  <si>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</si>
  <si>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</si>
  <si>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</si>
  <si>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</si>
  <si>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</si>
  <si>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</si>
  <si>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</si>
  <si>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</si>
  <si>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</si>
  <si>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</si>
  <si>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</si>
  <si>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</si>
  <si>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</si>
  <si>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</si>
  <si>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</si>
  <si>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</si>
  <si>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</si>
  <si>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</si>
  <si>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</si>
  <si>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</si>
  <si>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</si>
  <si>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</si>
  <si>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</si>
  <si>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</si>
  <si>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</si>
  <si>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</si>
  <si>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</si>
  <si>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</si>
  <si>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</si>
  <si>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</si>
  <si>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</si>
  <si>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</si>
  <si>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</si>
  <si>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</si>
  <si>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</si>
  <si>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</si>
  <si>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</si>
  <si>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</si>
  <si>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</si>
  <si>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</si>
  <si>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</si>
  <si>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</si>
  <si>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</si>
  <si>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</si>
  <si>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</si>
  <si>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</si>
  <si>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</si>
  <si>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</si>
  <si>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</si>
  <si>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</si>
  <si>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</si>
  <si>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</si>
  <si>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</si>
  <si>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</si>
  <si>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</si>
  <si>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</si>
  <si>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</si>
  <si>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</si>
  <si>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</si>
  <si>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</si>
  <si>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</si>
  <si>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</si>
  <si>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</si>
  <si>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</si>
  <si>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</si>
  <si>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</si>
  <si>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</si>
  <si>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</si>
  <si>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</si>
  <si>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</si>
  <si>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</si>
  <si>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</si>
  <si>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</si>
  <si>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</si>
  <si>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</si>
  <si>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</si>
  <si>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016</t>
  </si>
  <si>
    <t>Nguyễn Thị Hằng</t>
  </si>
  <si>
    <t>Lê Thị Huyền</t>
  </si>
  <si>
    <t>Nguyễn Thị Ngọc Minh</t>
  </si>
  <si>
    <t>Lê Thị 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</si>
  <si>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</si>
  <si>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</si>
  <si>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</si>
  <si>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</si>
  <si>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</si>
  <si>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</si>
  <si>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</si>
  <si>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</si>
  <si>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</si>
  <si>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</si>
  <si>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</si>
  <si>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</si>
  <si>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</si>
  <si>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12/2009</t>
  </si>
  <si>
    <t>0396325011</t>
  </si>
  <si>
    <t>0334115479</t>
  </si>
  <si>
    <t>0767049016</t>
  </si>
  <si>
    <t>0371679794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</si>
  <si>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</si>
  <si>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</si>
  <si>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</si>
  <si>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</si>
  <si>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</si>
  <si>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</si>
  <si>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Số TK Ngân hàng</t>
  </si>
  <si>
    <t>Tên Ngân hàng</t>
  </si>
  <si>
    <t>Mã số thuế</t>
  </si>
  <si>
    <t>Thông tin thêm</t>
  </si>
  <si>
    <t>ID</t>
  </si>
  <si>
    <t>TÊN ĐƠN VỊ</t>
  </si>
  <si>
    <t>VĂN PHÒNG CÔNG TY | Phòng IT</t>
  </si>
  <si>
    <t>VĂN PHÒNG CÔNG TY | Phòng KHTT</t>
  </si>
  <si>
    <t>VĂN PHÒNG CÔNG TY | Phòng KHTT | Tổ Nguyên phụ liệu</t>
  </si>
  <si>
    <t>VĂN PHÒNG CÔNG TY | Phòng Kỹ thuật</t>
  </si>
  <si>
    <t>VĂN PHÒNG CÔNG TY | Phòng Kỹ thuật | Tổ May mẫu</t>
  </si>
  <si>
    <t>VĂN PHÒNG CÔNG TY | Phòng Kỹ thuật | Tổ Gia công</t>
  </si>
  <si>
    <t>VĂN PHÒNG CÔNG TY | Phòng QA</t>
  </si>
  <si>
    <t>VĂN PHÒNG CÔNG TY | Phòng Nhân sự</t>
  </si>
  <si>
    <t>VĂN PHÒNG CÔNG TY | Phòng TC- KT</t>
  </si>
  <si>
    <t>VĂN PHÒNG CÔNG TY | Ban bảo vệ đời sống</t>
  </si>
  <si>
    <t>NHÀ MÁY MAY 1 | Ban Giám đốc</t>
  </si>
  <si>
    <t>NHÀ MÁY MAY 1 | Văn phòng nhà máy</t>
  </si>
  <si>
    <t>NHÀ MÁY MAY 1 | Tổ NPL</t>
  </si>
  <si>
    <t>NHÀ MÁY MAY 1 | Tổ Kỹ thuật</t>
  </si>
  <si>
    <t>NHÀ MÁY MAY 1 | Tổ Chuẩn bị sản xuất</t>
  </si>
  <si>
    <t>NHÀ MÁY MAY 1 | Tổ Bảo trì</t>
  </si>
  <si>
    <t>NHÀ MÁY MAY 1 | Tổ QC</t>
  </si>
  <si>
    <t>NHÀ MÁY MAY 1 | Nhóm lao động ủi</t>
  </si>
  <si>
    <t>NHÀ MÁY MAY 1 | Tổ Hoàn Thành 2</t>
  </si>
  <si>
    <t>NHÀ MÁY MAY 1 | Chạy chuyền</t>
  </si>
  <si>
    <t>NHÀ MÁY MAY 1 | Tổ may 1</t>
  </si>
  <si>
    <t>NHÀ MÁY MAY 1 | Tổ may 2</t>
  </si>
  <si>
    <t>NHÀ MÁY MAY 1 | Tổ may 3</t>
  </si>
  <si>
    <t>NHÀ MÁY MAY 1 | Tổ may 4</t>
  </si>
  <si>
    <t>NHÀ MÁY MAY 1 | Tổ may 5</t>
  </si>
  <si>
    <t>NHÀ MÁY MAY 1 | Tổ may 6</t>
  </si>
  <si>
    <t>NHÀ MÁY MAY 1 | Tổ may 7</t>
  </si>
  <si>
    <t>NHÀ MÁY MAY 1 | Tổ may 8</t>
  </si>
  <si>
    <t>NHÀ MÁY MAY 1 | Tổ may 9</t>
  </si>
  <si>
    <t>NHÀ MÁY MAY 1 | Tổ may 10</t>
  </si>
  <si>
    <t>NHÀ MÁY MAY 1 | Tổ may 11</t>
  </si>
  <si>
    <t>NHÀ MÁY MAY 1 | Tổ may 12</t>
  </si>
  <si>
    <t>NHÀ MÁY MAY 1 | Tổ may 13</t>
  </si>
  <si>
    <t>NHÀ MÁY MAY 1 | Tổ may 14</t>
  </si>
  <si>
    <t>NHÀ MÁY MAY 1 | Tổ may 15</t>
  </si>
  <si>
    <t>NHÀ MÁY MAY 1 | Tổ may 16</t>
  </si>
  <si>
    <t>NHÀ MÁY MAY 1 | Tổ may 17</t>
  </si>
  <si>
    <t>NHÀ MÁY MAY 1 | Tổ may 18</t>
  </si>
  <si>
    <t>NHÀ MÁY MAY 1 | Bảo vệ, VSCN</t>
  </si>
  <si>
    <t>NHÀ MÁY MAY 1 | Tổ Phục vụ</t>
  </si>
  <si>
    <t>NHÀ MÁY MAY 1 | Tổ Thêu</t>
  </si>
  <si>
    <t>NHÀ MÁY MAY  2 | Ban Giám đốc</t>
  </si>
  <si>
    <t>NHÀ MÁY MAY  2 | Văn phòng nhà máy</t>
  </si>
  <si>
    <t>NHÀ MÁY MAY  2 | Tổ kỹ thuật</t>
  </si>
  <si>
    <t>NHÀ MÁY MAY  2 | Tổ Kho</t>
  </si>
  <si>
    <t>NHÀ MÁY MAY  2 | Ủi ép - Nhóm chuẩn bị sản xuất</t>
  </si>
  <si>
    <t>NHÀ MÁY MAY  2 | Tổ Hoàn thành 1</t>
  </si>
  <si>
    <t>NHÀ MÁY MAY  2 | Tổ bảo trì</t>
  </si>
  <si>
    <t>NHÀ MÁY MAY  2 | Tổ QC</t>
  </si>
  <si>
    <t>NHÀ MÁY MAY  2 | Chạy chuyền</t>
  </si>
  <si>
    <t>NHÀ MÁY MAY  2 | Tổ may 1</t>
  </si>
  <si>
    <t>NHÀ MÁY MAY  2 | Tổ may 2</t>
  </si>
  <si>
    <t>NHÀ MÁY MAY  2 | Tổ may 3</t>
  </si>
  <si>
    <t>NHÀ MÁY MAY  2 | Tổ may 4</t>
  </si>
  <si>
    <t>NHÀ MÁY MAY  2 | Tổ may 5</t>
  </si>
  <si>
    <t>NHÀ MÁY MAY  2 | Tổ may 6</t>
  </si>
  <si>
    <t>NHÀ MÁY MAY  2 | Tổ may 7</t>
  </si>
  <si>
    <t>NHÀ MÁY MAY  2 | Tổ may 8</t>
  </si>
  <si>
    <t>NHÀ MÁY MAY  2 | Tổ may 9</t>
  </si>
  <si>
    <t>NHÀ MÁY MAY  2 | Tổ may 10</t>
  </si>
  <si>
    <t>NHÀ MÁY MAY  2 | Tổ may 11</t>
  </si>
  <si>
    <t>NHÀ MÁY MAY  2 | Tổ may 12</t>
  </si>
  <si>
    <t>NHÀ MÁY MAY  2 | Tổ may 13</t>
  </si>
  <si>
    <t>NHÀ MÁY MAY  2 | Tổ may 14</t>
  </si>
  <si>
    <t>NHÀ MÁY MAY  2 | Tổ may 15</t>
  </si>
  <si>
    <t>NHÀ MÁY MAY  2 | Tổ may 16</t>
  </si>
  <si>
    <t>NHÀ MÁY MAY  2 | Tổ may 17</t>
  </si>
  <si>
    <t>NHÀ MÁY MAY  2 | Tổ may 18</t>
  </si>
  <si>
    <t>NHÀ MÁY MAY  2 | Tổ may 19</t>
  </si>
  <si>
    <t>NHÀ MÁY MAY  2 | Tổ may 20</t>
  </si>
  <si>
    <t>NHÀ MÁY MAY  2 | Tổ may 21</t>
  </si>
  <si>
    <t>NHÀ MÁY MAY  2 | Tổ Thêu</t>
  </si>
  <si>
    <t xml:space="preserve">NHÀ MÁY MAY  2 | Tổ Phục vụ </t>
  </si>
  <si>
    <t>NHÀ MÁY MAY  2 | Tổ Phục vụ 2</t>
  </si>
  <si>
    <t>NHÀ MÁY MAY  2 | Tổ Phục vụ 3</t>
  </si>
  <si>
    <t>NHÀ MÁY BAO BÌ | Ban Giám đốc</t>
  </si>
  <si>
    <t>NHÀ MÁY BAO BÌ | Văn phòng nhà máy</t>
  </si>
  <si>
    <t>NHÀ MÁY BAO BÌ | Tổ In - Hoàn Thành</t>
  </si>
  <si>
    <t>NHÀ MÁY BAO BÌ | Tổ sóng</t>
  </si>
  <si>
    <t>NHÀ MÁY BAO BÌ | Tổ Ống côn</t>
  </si>
  <si>
    <t>XƯỞNG CẮT | Ban Giám đốc</t>
  </si>
  <si>
    <t>XƯỞNG CẮT | Tổ cắt 1</t>
  </si>
  <si>
    <t>XƯỞNG CẮT | Tổ cắt 2</t>
  </si>
  <si>
    <t>XƯỞNG CẮT | Tổ cắt 3</t>
  </si>
  <si>
    <t>XƯỞNG CẮT | Tổ cắt viền - Ép mex</t>
  </si>
  <si>
    <t>XƯỞNG CẮT | Tổ TK - ĐĐ</t>
  </si>
  <si>
    <t>XƯỞNG CẮT | Tổ giao nhận BTP</t>
  </si>
  <si>
    <t>XƯỞNG CẮT | Tổ Kỹ thuật</t>
  </si>
  <si>
    <t>Nguyễn Thị Diệu Hiền</t>
  </si>
  <si>
    <t>Phùng Thị Hạnh</t>
  </si>
  <si>
    <t>Ngô Xuân Anh</t>
  </si>
  <si>
    <t>Võ Thị Hoa Sen</t>
  </si>
  <si>
    <t>Nguyễn Thị Chạy</t>
  </si>
  <si>
    <t>Nguyễn Thị Phương Dung</t>
  </si>
  <si>
    <t>Nguyễn Hoàng Vũ</t>
  </si>
  <si>
    <t>Võ Thị Dị</t>
  </si>
  <si>
    <t>Tống Thị Kim Chi</t>
  </si>
  <si>
    <t>Phạm Thị Diệu Mỹ</t>
  </si>
  <si>
    <t xml:space="preserve">Lê Thị Nở </t>
  </si>
  <si>
    <t>Nguyễn Văn Mây</t>
  </si>
  <si>
    <t>Trần Thị Ngọc Hà</t>
  </si>
  <si>
    <t>Trần Thị Bé</t>
  </si>
  <si>
    <t>Hà Thị Danh</t>
  </si>
  <si>
    <t>Nguyễn Thị Thuận</t>
  </si>
  <si>
    <t>Trần Thị Nở</t>
  </si>
  <si>
    <t>Huỳnh Thị Thùy Trang</t>
  </si>
  <si>
    <t>Đoàn Thị Bé</t>
  </si>
  <si>
    <t>Đỗ Thị Thu Thảo</t>
  </si>
  <si>
    <t>Nguyễn Thị Phương Lan</t>
  </si>
  <si>
    <t>Nguyễn Thị Phương Thanh</t>
  </si>
  <si>
    <t>Lê Thị Xuân Phương</t>
  </si>
  <si>
    <t>Đào Thị Thúy</t>
  </si>
  <si>
    <t>Nguyễn Thị Thúy Nga</t>
  </si>
  <si>
    <t>Lê Thị Cẩm La</t>
  </si>
  <si>
    <t>Phan Thị Diễm Hương</t>
  </si>
  <si>
    <t>Lê Thị Thu</t>
  </si>
  <si>
    <t>Lê Thị Mỹ Thuận</t>
  </si>
  <si>
    <t>Đỗ Thị Kim Ngân</t>
  </si>
  <si>
    <t>Đỗ Thị Ý</t>
  </si>
  <si>
    <t>Nguyễn Thị Linh</t>
  </si>
  <si>
    <t>Ngô Thị Thu Thủy</t>
  </si>
  <si>
    <t>Lê Thị Kim Anh</t>
  </si>
  <si>
    <t>Nguyễn Thị Kim Anh</t>
  </si>
  <si>
    <t>Đặng Thị Hương</t>
  </si>
  <si>
    <t>Nguyễn Thị Như Ngọc</t>
  </si>
  <si>
    <t>Lê Thị Ni</t>
  </si>
  <si>
    <t>Trần Thị Diệu Trang</t>
  </si>
  <si>
    <t>Đào Thị Xuân</t>
  </si>
  <si>
    <t>Nguyễn Đình Quang</t>
  </si>
  <si>
    <t>Võ Ngọc Loan</t>
  </si>
  <si>
    <t>Lê Thị Tố Nga</t>
  </si>
  <si>
    <t>Văn Thị Thanh Tô</t>
  </si>
  <si>
    <t>Hồ Thị Mộng Thao</t>
  </si>
  <si>
    <t>Lê Thị Vy</t>
  </si>
  <si>
    <t>Nguyễn Thị Thu Loan</t>
  </si>
  <si>
    <t>Trần Thị Nhớ</t>
  </si>
  <si>
    <t>Lê Thị Phượng</t>
  </si>
  <si>
    <t>Đặng Thị Ngọc Yến</t>
  </si>
  <si>
    <t>Hồ Thị Thanh</t>
  </si>
  <si>
    <t>Lê Đặng Ngọc Thanh</t>
  </si>
  <si>
    <t>Hà Thị Yến</t>
  </si>
  <si>
    <t>Lê Thị Thủy</t>
  </si>
  <si>
    <t>Lê Quý Nam</t>
  </si>
  <si>
    <t>Nguyễn Viết Bình</t>
  </si>
  <si>
    <t>Trần Thị Diệu Hương</t>
  </si>
  <si>
    <t>Nguyễn Thị Ngọc Hà</t>
  </si>
  <si>
    <t>Trương Thị Tho</t>
  </si>
  <si>
    <t>Lê Thị Thùy Trinh</t>
  </si>
  <si>
    <t>Đinh Thị Thủy</t>
  </si>
  <si>
    <t>Đào Thị Lan</t>
  </si>
  <si>
    <t>Cao Thị Huệ</t>
  </si>
  <si>
    <t>Nguyễn Thị Diệu</t>
  </si>
  <si>
    <t>Trần Thị Tươi</t>
  </si>
  <si>
    <t>Hồ Thị Mỹ Trang</t>
  </si>
  <si>
    <t>Nguyễn Thành Lập</t>
  </si>
  <si>
    <t>Nguyễn Thị Phương Oanh</t>
  </si>
  <si>
    <t>Bạch Hoàng Phi</t>
  </si>
  <si>
    <t>Lại Thị Xuân Thủy</t>
  </si>
  <si>
    <t>Ma Thị Thương</t>
  </si>
  <si>
    <t>Dương Thị Liên</t>
  </si>
  <si>
    <t>Nguyễn Thị Thúy Vân</t>
  </si>
  <si>
    <t>Trần Thị Liểu</t>
  </si>
  <si>
    <t>Đặng Thị Hoài</t>
  </si>
  <si>
    <t>Trần Thị Ty</t>
  </si>
  <si>
    <t>Nguyễn Thị Ngọc Trang</t>
  </si>
  <si>
    <t>Hồ Thị Thu</t>
  </si>
  <si>
    <t>Nguyễn Thị Hà</t>
  </si>
  <si>
    <t>Võ Phú Quí</t>
  </si>
  <si>
    <t>25-10-1983</t>
  </si>
  <si>
    <t>22-02-1984</t>
  </si>
  <si>
    <t>14-08-1983</t>
  </si>
  <si>
    <t>10-12-1989</t>
  </si>
  <si>
    <t>30-03-1990</t>
  </si>
  <si>
    <t>15-02-1981</t>
  </si>
  <si>
    <t>10-10-1993</t>
  </si>
  <si>
    <t>23-08-1983</t>
  </si>
  <si>
    <t>01-11-1981</t>
  </si>
  <si>
    <t>02-12-1986</t>
  </si>
  <si>
    <t>20-11-1984</t>
  </si>
  <si>
    <t>11-09-1991</t>
  </si>
  <si>
    <t>29-07-1986</t>
  </si>
  <si>
    <t>09-03-1975</t>
  </si>
  <si>
    <t>15-07-1990</t>
  </si>
  <si>
    <t>02-03-1993</t>
  </si>
  <si>
    <t>24-02-1983</t>
  </si>
  <si>
    <t>14-10-1991</t>
  </si>
  <si>
    <t>03-12-1977</t>
  </si>
  <si>
    <t>15-10-1985</t>
  </si>
  <si>
    <t>01-01-1989</t>
  </si>
  <si>
    <t>07-06-1991</t>
  </si>
  <si>
    <t>26-02-1977</t>
  </si>
  <si>
    <t>06-01-1991</t>
  </si>
  <si>
    <t>08-11-1987</t>
  </si>
  <si>
    <t>16-05-1980</t>
  </si>
  <si>
    <t>04-01-1982</t>
  </si>
  <si>
    <t>30-10-1988</t>
  </si>
  <si>
    <t>23-04-1994</t>
  </si>
  <si>
    <t>18-07-1991</t>
  </si>
  <si>
    <t>16-02-1987</t>
  </si>
  <si>
    <t>05-07-1991</t>
  </si>
  <si>
    <t>02-01-1991</t>
  </si>
  <si>
    <t>09-10-1978</t>
  </si>
  <si>
    <t>13-08-1986</t>
  </si>
  <si>
    <t>02-04-1985</t>
  </si>
  <si>
    <t>24-04-1991</t>
  </si>
  <si>
    <t>18-01-1976</t>
  </si>
  <si>
    <t>26-09-1979</t>
  </si>
  <si>
    <t>20-03-1980</t>
  </si>
  <si>
    <t>12-10-1993</t>
  </si>
  <si>
    <t>02-04-1982</t>
  </si>
  <si>
    <t>31-12-1983</t>
  </si>
  <si>
    <t>08-09-1993</t>
  </si>
  <si>
    <t>18-06-1989</t>
  </si>
  <si>
    <t>08-04-1991</t>
  </si>
  <si>
    <t>17-11-1991</t>
  </si>
  <si>
    <t>08-08-1981</t>
  </si>
  <si>
    <t>16-03-1990</t>
  </si>
  <si>
    <t>08-08-1987</t>
  </si>
  <si>
    <t>05-08-1983</t>
  </si>
  <si>
    <t>06-09-1983</t>
  </si>
  <si>
    <t>28-08-1994</t>
  </si>
  <si>
    <t>31-07-1981</t>
  </si>
  <si>
    <t>05-11-1978</t>
  </si>
  <si>
    <t>10-12-1972</t>
  </si>
  <si>
    <t>05-11-1985</t>
  </si>
  <si>
    <t>26-12-1983</t>
  </si>
  <si>
    <t>13-05-1982</t>
  </si>
  <si>
    <t>28-07-1983</t>
  </si>
  <si>
    <t>04-02-1975</t>
  </si>
  <si>
    <t>16-10-1991</t>
  </si>
  <si>
    <t>11-09-1973</t>
  </si>
  <si>
    <t>15-07-1989</t>
  </si>
  <si>
    <t>01-01-1978</t>
  </si>
  <si>
    <t>14-06-1992</t>
  </si>
  <si>
    <t>22-11-1991</t>
  </si>
  <si>
    <t>19-03-1992</t>
  </si>
  <si>
    <t>10-07-1991</t>
  </si>
  <si>
    <t>02-02-1987</t>
  </si>
  <si>
    <t>06-08-1989</t>
  </si>
  <si>
    <t>20-04-1988</t>
  </si>
  <si>
    <t>04-08-1979</t>
  </si>
  <si>
    <t>10-08-1985</t>
  </si>
  <si>
    <t>20-01-1988</t>
  </si>
  <si>
    <t>13-12-1993</t>
  </si>
  <si>
    <t>04-10-1985</t>
  </si>
  <si>
    <t>03-06-1979</t>
  </si>
  <si>
    <t>27-01-1993</t>
  </si>
  <si>
    <t>Gia Lai</t>
  </si>
  <si>
    <t>May CN</t>
  </si>
  <si>
    <t>Công nhân biết may</t>
  </si>
  <si>
    <t>Công nhân may</t>
  </si>
  <si>
    <t>Cao đẳng</t>
  </si>
  <si>
    <t>Sơ cấp nghề</t>
  </si>
  <si>
    <t>8/12</t>
  </si>
  <si>
    <t>6/12</t>
  </si>
  <si>
    <t>7/12</t>
  </si>
  <si>
    <t>10/12</t>
  </si>
  <si>
    <t>5/12</t>
  </si>
  <si>
    <t>Phong Lộc , Phong Điền, TTHuế</t>
  </si>
  <si>
    <t>Thủy Dương, Hương Thủy, TT Huế</t>
  </si>
  <si>
    <t>Cam Thuỷ, Lệ Thuỷ, Quảng Bình</t>
  </si>
  <si>
    <t>Thuỷ An, Huế, TTHuế</t>
  </si>
  <si>
    <t>Vinh Xuân, Phú Vang, TTHuế</t>
  </si>
  <si>
    <t>Thuỷ Phù, Hương Thuỷ, TTHuế</t>
  </si>
  <si>
    <t>Quảng Phước, Quảng Điền, TTHuế</t>
  </si>
  <si>
    <t>Phú An, Phú Vang, TTHuế</t>
  </si>
  <si>
    <t>Thủy Bằng, Hương Thủy, TTHuế</t>
  </si>
  <si>
    <t>Phú Thượng, Huế, TTHuế</t>
  </si>
  <si>
    <t>Phú Dương, Huế, TTHuế</t>
  </si>
  <si>
    <t>Thuỷ Thanh, Hương Thuỷ, TTHuế</t>
  </si>
  <si>
    <t>Phú Mỹ, Phú Vang, Huế, TTHuế</t>
  </si>
  <si>
    <t>Tam Tây, Thủy An, Huế, TTHuế</t>
  </si>
  <si>
    <t>Phú Lương, Phú Vang, TTHuế</t>
  </si>
  <si>
    <t>Thủy Tân, Hương Thủy, TTHuế</t>
  </si>
  <si>
    <t>Vinh Hà, Phú Vang, TTHuế</t>
  </si>
  <si>
    <t>An Cựu, Huế, TTHuế</t>
  </si>
  <si>
    <t>Phú Hồ, Phú Vang, TTHuế</t>
  </si>
  <si>
    <t>Quảng Vinh, Quảng Điền, TTHuế</t>
  </si>
  <si>
    <t xml:space="preserve">An Cựu, Huế, TTHuế </t>
  </si>
  <si>
    <t xml:space="preserve">Phú Diên, Phú vang, TTHuế </t>
  </si>
  <si>
    <t>Phong Chương, Phong Điền, TTHuế</t>
  </si>
  <si>
    <t>Vinh Phú, Phú Vang, TTHuế</t>
  </si>
  <si>
    <t>Gia Hội, Huế, TTHuế</t>
  </si>
  <si>
    <t>Hương Vinh, Huế, TTHuế</t>
  </si>
  <si>
    <t>Phong Xuân, Phong Điền, TT Huế</t>
  </si>
  <si>
    <t>Phú Hải, Phú Vang, TTHuế</t>
  </si>
  <si>
    <t>Vỹ Dạ, Huế, TTHuế</t>
  </si>
  <si>
    <t>Thuỷ Dương, Hương Thuỷ, TTHuế</t>
  </si>
  <si>
    <t>Lộc Bổn, Phú Lộc, TTHuế</t>
  </si>
  <si>
    <t>Diễn Trường, Diễn Châu, Nghệ An</t>
  </si>
  <si>
    <t>Thái Thuỷ, Lệ Thuỷ, Quảng Bình</t>
  </si>
  <si>
    <t>Hương Văn, Hương Trà, TTHuế</t>
  </si>
  <si>
    <t>Thuận An, Huế, TT Huế</t>
  </si>
  <si>
    <t>Phú Dương, Huế, TT Huế</t>
  </si>
  <si>
    <t>Nhân viên điều độ may</t>
  </si>
  <si>
    <t>11/10/2010</t>
  </si>
  <si>
    <t>08/2011</t>
  </si>
  <si>
    <t>05/2011</t>
  </si>
  <si>
    <t>03/2011</t>
  </si>
  <si>
    <t>07/2010</t>
  </si>
  <si>
    <t>12/2011</t>
  </si>
  <si>
    <t>03/2012</t>
  </si>
  <si>
    <t>07/2012</t>
  </si>
  <si>
    <t>06/2012</t>
  </si>
  <si>
    <t>09/2011</t>
  </si>
  <si>
    <t>08/2012</t>
  </si>
  <si>
    <t>05/2010</t>
  </si>
  <si>
    <t>01/2010</t>
  </si>
  <si>
    <t>10/2012</t>
  </si>
  <si>
    <t>11/2010</t>
  </si>
  <si>
    <t>0203248641</t>
  </si>
  <si>
    <t>0766517525</t>
  </si>
  <si>
    <t>0902405798</t>
  </si>
  <si>
    <t>0845947185</t>
  </si>
  <si>
    <t>0358224334</t>
  </si>
  <si>
    <t>0387698544</t>
  </si>
  <si>
    <t>0852578759</t>
  </si>
  <si>
    <t>0988603962</t>
  </si>
  <si>
    <t>0843824233</t>
  </si>
  <si>
    <t>0903516437</t>
  </si>
  <si>
    <t>0359760140</t>
  </si>
  <si>
    <t>0932199412</t>
  </si>
  <si>
    <t>0393127505</t>
  </si>
  <si>
    <t>0901901182</t>
  </si>
  <si>
    <t>0779412882</t>
  </si>
  <si>
    <t>0342443933</t>
  </si>
  <si>
    <t>0775461802</t>
  </si>
  <si>
    <t>0384009169</t>
  </si>
  <si>
    <t>0935617373</t>
  </si>
  <si>
    <t>0974185697</t>
  </si>
  <si>
    <t>0358924302</t>
  </si>
  <si>
    <t>0949641387</t>
  </si>
  <si>
    <t>0935432916</t>
  </si>
  <si>
    <t>0762739510</t>
  </si>
  <si>
    <t>0707180713</t>
  </si>
  <si>
    <t>0384739623</t>
  </si>
  <si>
    <t>0357163196</t>
  </si>
  <si>
    <t>0377174107</t>
  </si>
  <si>
    <t>0983060601</t>
  </si>
  <si>
    <t>0905955803</t>
  </si>
  <si>
    <t>0797484054</t>
  </si>
  <si>
    <t>0346765381</t>
  </si>
  <si>
    <t>0703170416</t>
  </si>
  <si>
    <t>0365443295</t>
  </si>
  <si>
    <t>0332471393</t>
  </si>
  <si>
    <t>0365685233</t>
  </si>
  <si>
    <t>0898471143</t>
  </si>
  <si>
    <t>0796535440</t>
  </si>
  <si>
    <t>0353734234</t>
  </si>
  <si>
    <t>0392628514</t>
  </si>
  <si>
    <t>0369633159</t>
  </si>
  <si>
    <t>0389265762</t>
  </si>
  <si>
    <t>0977815375</t>
  </si>
  <si>
    <t>0766000775</t>
  </si>
  <si>
    <t>0386346330</t>
  </si>
  <si>
    <t>0934902867</t>
  </si>
  <si>
    <t>0706044578</t>
  </si>
  <si>
    <t>0935310265</t>
  </si>
  <si>
    <t>0774409590</t>
  </si>
  <si>
    <t>0935124484</t>
  </si>
  <si>
    <t>0398325885</t>
  </si>
  <si>
    <t>0327207299</t>
  </si>
  <si>
    <t>0774562343</t>
  </si>
  <si>
    <t>0932516348</t>
  </si>
  <si>
    <t>0946902395</t>
  </si>
  <si>
    <t>0935222620</t>
  </si>
  <si>
    <t>0703208745</t>
  </si>
  <si>
    <t>0369708148</t>
  </si>
  <si>
    <t>0934718922</t>
  </si>
  <si>
    <t>0938155324</t>
  </si>
  <si>
    <t>0777458339</t>
  </si>
  <si>
    <t>0918542156</t>
  </si>
  <si>
    <t>0344070798</t>
  </si>
  <si>
    <t>0937264482</t>
  </si>
  <si>
    <t>0769425579</t>
  </si>
  <si>
    <t>0379312546</t>
  </si>
  <si>
    <t>0762610471</t>
  </si>
  <si>
    <t>0762513574</t>
  </si>
  <si>
    <t>0396469769</t>
  </si>
  <si>
    <t>0904760768</t>
  </si>
  <si>
    <t>0787752697</t>
  </si>
  <si>
    <t>0765279415</t>
  </si>
  <si>
    <t>0362243581</t>
  </si>
  <si>
    <t>0396374033</t>
  </si>
  <si>
    <t>0364162053</t>
  </si>
  <si>
    <t>0774197643</t>
  </si>
  <si>
    <t>Tô 12, KV5 Lý Nam Đế</t>
  </si>
  <si>
    <t>VLOOKUP(X16,Sheet1!A:F,5,FALSE)</t>
  </si>
  <si>
    <t>08 Thân Văn Nhiếp</t>
  </si>
  <si>
    <t>Thôn 2</t>
  </si>
  <si>
    <t>Tổ 9, KV5</t>
  </si>
  <si>
    <t>90 Lê Công Hành</t>
  </si>
  <si>
    <t>16 Kiệt 245 Phan Bội Châu</t>
  </si>
  <si>
    <t>Thôn 11</t>
  </si>
  <si>
    <t>4/140 Nguyễn Tất Thành</t>
  </si>
  <si>
    <t>67/20 Nguyễn Lộ Trạch</t>
  </si>
  <si>
    <t>Đội 3 Di Đông</t>
  </si>
  <si>
    <t>Tổ 3, KV2</t>
  </si>
  <si>
    <t>Tổ 7</t>
  </si>
  <si>
    <t>8/8/18/ Hồ Đắc Di</t>
  </si>
  <si>
    <t>103 Tôn Thất Sơn</t>
  </si>
  <si>
    <t>Triệu Thủy</t>
  </si>
  <si>
    <t>Thôn Bằng Lăng</t>
  </si>
  <si>
    <t>120/5 Điện Biên Phủ</t>
  </si>
  <si>
    <t>Tiên Nộn</t>
  </si>
  <si>
    <t>12/171 Nguyễn Lộ Trạch</t>
  </si>
  <si>
    <t>Thôn Dưỡng Mong</t>
  </si>
  <si>
    <t>1/5 Phan Chu Trinh</t>
  </si>
  <si>
    <t>Thanh Toàn</t>
  </si>
  <si>
    <t>6/12 Dương Nguyên Trực</t>
  </si>
  <si>
    <t>1284 Nguyễn Tất Thành</t>
  </si>
  <si>
    <t>Vân Thê</t>
  </si>
  <si>
    <t>144 Dương Thiệu Tước</t>
  </si>
  <si>
    <t>Thôn 1</t>
  </si>
  <si>
    <t>22 Hồ Đắc Di</t>
  </si>
  <si>
    <t>Kiệt 2 Tôn Thất Sơn</t>
  </si>
  <si>
    <t>An Lưu</t>
  </si>
  <si>
    <t>Châu Chữ</t>
  </si>
  <si>
    <t>12/31 Hồ Đắc Di</t>
  </si>
  <si>
    <t>Cụm 4 ,Vân Thê Đập</t>
  </si>
  <si>
    <t>76 Dương Thiệu Tước</t>
  </si>
  <si>
    <t>10 Nguyễn Đỗ Cung</t>
  </si>
  <si>
    <t>93 Trần Huy Liệu</t>
  </si>
  <si>
    <t>13/2 Bùi Xuân Phái</t>
  </si>
  <si>
    <t>9/240 Trưng Nữ Vương</t>
  </si>
  <si>
    <t>23/45 Nguyễn Văn Chư</t>
  </si>
  <si>
    <t>Tổ 4</t>
  </si>
  <si>
    <t>10/266 Trưng Nữ Vương</t>
  </si>
  <si>
    <t>Tổ 5, 22 Phạm Văn Thanh</t>
  </si>
  <si>
    <t>17/58 Duy Tân</t>
  </si>
  <si>
    <t>Tổ 10,39/343 Nguyễn Tất Thành</t>
  </si>
  <si>
    <t>Kiệt 123 Phùng Quán</t>
  </si>
  <si>
    <t>Tổ 9</t>
  </si>
  <si>
    <t>32 Khúc Thừa Dụ</t>
  </si>
  <si>
    <t>66 Tôn Thất Cảnh</t>
  </si>
  <si>
    <t>24/66 Khúc Thừa Dụ</t>
  </si>
  <si>
    <t>Kiệt 373/26/16 Bùi Thị Xuân</t>
  </si>
  <si>
    <t>Tổ 9, 123 Phùng Quán</t>
  </si>
  <si>
    <t>Thôn Thanh Toàn</t>
  </si>
  <si>
    <t>24 Phùng Khắc Khoan</t>
  </si>
  <si>
    <t>2/14/120 Điện Biên Phủ</t>
  </si>
  <si>
    <t>5/16 Trần Qúy Cáp</t>
  </si>
  <si>
    <t>Đội 10, Thanh Thủy Chánh</t>
  </si>
  <si>
    <t>Kiệt 3, Dạ Lê</t>
  </si>
  <si>
    <t>Quảng Thọ</t>
  </si>
  <si>
    <t>Tổ 12, KV5</t>
  </si>
  <si>
    <t>Cư Lại Trung</t>
  </si>
  <si>
    <t>Xóm 8, Dưỡng Mong</t>
  </si>
  <si>
    <t>56 Lê Công Hành</t>
  </si>
  <si>
    <t>12 Hoàng Quốc Việt</t>
  </si>
  <si>
    <t>Phước Linh</t>
  </si>
  <si>
    <t>162 Dạ Lê</t>
  </si>
  <si>
    <t>Vân Thê Đập</t>
  </si>
  <si>
    <t>42D Huyền Trân Công Chúa</t>
  </si>
  <si>
    <t>02 Hoài Thanh</t>
  </si>
  <si>
    <t>Kiệt 3, Vân Dương</t>
  </si>
  <si>
    <t>Diên Trường</t>
  </si>
  <si>
    <t>Thanh Tuyền</t>
  </si>
  <si>
    <t>Mậu Tài</t>
  </si>
  <si>
    <t>Số 7, Tôn Thất Cảnh</t>
  </si>
  <si>
    <t>Tổ 14</t>
  </si>
  <si>
    <t>034</t>
  </si>
  <si>
    <t>Trần Ngọc Hiếu</t>
  </si>
  <si>
    <t>Nguyễn Thị Mỹ Linh</t>
  </si>
  <si>
    <t>Nguyễn Thị Thúy</t>
  </si>
  <si>
    <t>Hồ Thị Phương</t>
  </si>
  <si>
    <t>Hoàng Thị Thu Sương</t>
  </si>
  <si>
    <t>Hồ Thị Bông</t>
  </si>
  <si>
    <t>Nguyễn Thị Kim</t>
  </si>
  <si>
    <t>Trương Thị Bé</t>
  </si>
  <si>
    <t>Phạm Thị Thuỳ Phương</t>
  </si>
  <si>
    <t>Nguyễn Nhật</t>
  </si>
  <si>
    <t>Nguyễn Thị Tường Vi</t>
  </si>
  <si>
    <t>Nguyễn Thị Ly Ly</t>
  </si>
  <si>
    <t>Nguyễn Thị Thúy Liễu</t>
  </si>
  <si>
    <t>Nguyễn Thị Vần</t>
  </si>
  <si>
    <t>Phạm Thị Như Ngọc</t>
  </si>
  <si>
    <t>Phạm Thị Quý Mến</t>
  </si>
  <si>
    <t>Nguyễn Thị Thanh Hằng</t>
  </si>
  <si>
    <t>Lê Thị Bích Nga</t>
  </si>
  <si>
    <t>Bạch Thị Hồng Phụng</t>
  </si>
  <si>
    <t>Nguyễn Thị Thanh</t>
  </si>
  <si>
    <t>Nguyễn Thị Trà Duyên</t>
  </si>
  <si>
    <t>Lê Nhi</t>
  </si>
  <si>
    <t>Lê Thị Tuyết Mai</t>
  </si>
  <si>
    <t>Hồ Thị Ý</t>
  </si>
  <si>
    <t>Nguyễn Thị Kim Ngân</t>
  </si>
  <si>
    <t>Nguyễn Thị Kim Thoa</t>
  </si>
  <si>
    <t>Văn Thị Quỳnh Ny</t>
  </si>
  <si>
    <t>Phạm Thị Yên Nhi</t>
  </si>
  <si>
    <t>Đỗ Thị Phương Mai</t>
  </si>
  <si>
    <t>Nguyễn Thị Thùy Nghiêm</t>
  </si>
  <si>
    <t>Phạm Thị Ngọc Nhung</t>
  </si>
  <si>
    <t>Đoàn Thị Thu Thảo</t>
  </si>
  <si>
    <t>Lê Thị Thuỷ</t>
  </si>
  <si>
    <t>Dương Thị Thanh Loan</t>
  </si>
  <si>
    <t>Lê Thị Hồng</t>
  </si>
  <si>
    <t>Nguyễn Thị Ly Na</t>
  </si>
  <si>
    <t>Trần Thị Thìn</t>
  </si>
  <si>
    <t>Đỗ Thị Như Thanh</t>
  </si>
  <si>
    <t>Tống Thị Dương Lũy</t>
  </si>
  <si>
    <t>Nguyễn Thị Lan</t>
  </si>
  <si>
    <t>Trần Thị Khuê</t>
  </si>
  <si>
    <t>Nguyễn Thị Ngọc Trâm</t>
  </si>
  <si>
    <t xml:space="preserve">Hoàng Thị Phương </t>
  </si>
  <si>
    <t>Ngô Thị Thanh</t>
  </si>
  <si>
    <t>Bùi Thị Dư</t>
  </si>
  <si>
    <t>Lê Thị Nhàn</t>
  </si>
  <si>
    <t>Lê Thị Hồng Diệu</t>
  </si>
  <si>
    <t>Nguyễn Thị Thùy Dương</t>
  </si>
  <si>
    <t>Phạm Văn Phép</t>
  </si>
  <si>
    <t>Văn Thị Mến</t>
  </si>
  <si>
    <t>Đoàn Thị Thuỳ Dương</t>
  </si>
  <si>
    <t>Nguyễn Thị Thảo</t>
  </si>
  <si>
    <t>Nguyễn Thục Anh</t>
  </si>
  <si>
    <t>Nguyễn Quang Long</t>
  </si>
  <si>
    <t xml:space="preserve">Võ Thị Bích Thủy </t>
  </si>
  <si>
    <t>Dương Viết Phái</t>
  </si>
  <si>
    <t>Nguyễn Thị Chi</t>
  </si>
  <si>
    <t>Hồ Thị Thanh Vân</t>
  </si>
  <si>
    <t>Hồ Thị Tâm</t>
  </si>
  <si>
    <t>Trần Thị Diễm Hương</t>
  </si>
  <si>
    <t>Phan Thị Hiền</t>
  </si>
  <si>
    <t>Lê Thị Thu Hương</t>
  </si>
  <si>
    <t>Lê Diên Hải</t>
  </si>
  <si>
    <t>Nguyễn Thị Như Quý</t>
  </si>
  <si>
    <t>Hồ Thị Mi Ny</t>
  </si>
  <si>
    <t>Nguyễn Thị Hoài Nam</t>
  </si>
  <si>
    <t>Võ Thị Mai</t>
  </si>
  <si>
    <t xml:space="preserve">  Lê Thị Bích Thảo</t>
  </si>
  <si>
    <t>Nguyễn Thị Ngọc</t>
  </si>
  <si>
    <t>Nguyễn Thị Hà Phương</t>
  </si>
  <si>
    <t>Hồ Thị Mi Mi</t>
  </si>
  <si>
    <t>Nguyễn Thị Ngọc Nhi</t>
  </si>
  <si>
    <t>Nguyễn Thị Hoài Tâm</t>
  </si>
  <si>
    <t>Trương Thị Vui</t>
  </si>
  <si>
    <t>Lương Thị Thanh Thủy</t>
  </si>
  <si>
    <t>Đặng Thị Hà Vi</t>
  </si>
  <si>
    <t>Phạm Thị Hoa</t>
  </si>
  <si>
    <t>Lê Thị Diệu My</t>
  </si>
  <si>
    <t>Nguyễn Thị Thanh Tâm</t>
  </si>
  <si>
    <t>Lê Cảnh Thùy Trang</t>
  </si>
  <si>
    <t>Võ Thị Thu Thủy</t>
  </si>
  <si>
    <t>Chế Thị Hoài Tiên</t>
  </si>
  <si>
    <t>Dương Thị Tuyết Mai</t>
  </si>
  <si>
    <t>Hoàng Thị Mai</t>
  </si>
  <si>
    <t>Trần Thị Thuý Hằng</t>
  </si>
  <si>
    <t>Tôn Nữ Kim Phượng</t>
  </si>
  <si>
    <t>Trần Thị Gấm</t>
  </si>
  <si>
    <t>Hứa Thị Trang</t>
  </si>
  <si>
    <t>Nguyễn Thị Kim Phụng</t>
  </si>
  <si>
    <t>Hồ Thị Ly Na</t>
  </si>
  <si>
    <t>Đoàn Thị Diệu Trang</t>
  </si>
  <si>
    <t>Ngô Viết Quý</t>
  </si>
  <si>
    <t>Đặng Lê Thị Diệu Thông</t>
  </si>
  <si>
    <t xml:space="preserve">Hồ Thị Ngọc </t>
  </si>
  <si>
    <t>Huỳnh Thị Hiền</t>
  </si>
  <si>
    <t>Lê Thị Như Phước</t>
  </si>
  <si>
    <t>Nguyễn Thị Lương</t>
  </si>
  <si>
    <t>23-10-1989</t>
  </si>
  <si>
    <t>02-01-1979</t>
  </si>
  <si>
    <t>24-08-1989</t>
  </si>
  <si>
    <t>01-11-1978</t>
  </si>
  <si>
    <t>14-06-1989</t>
  </si>
  <si>
    <t>25-08-1984</t>
  </si>
  <si>
    <t>10-03-1986</t>
  </si>
  <si>
    <t>15-08-1977</t>
  </si>
  <si>
    <t>25-11-1986</t>
  </si>
  <si>
    <t>15-06-1988</t>
  </si>
  <si>
    <t>24-11-1990</t>
  </si>
  <si>
    <t>08-08-1992</t>
  </si>
  <si>
    <t>10-11-1990</t>
  </si>
  <si>
    <t>20-08-1991</t>
  </si>
  <si>
    <t>15-09-1993</t>
  </si>
  <si>
    <t>20-10-1993</t>
  </si>
  <si>
    <t>08-11-1993</t>
  </si>
  <si>
    <t>21-10-1977</t>
  </si>
  <si>
    <t>12-08-1993</t>
  </si>
  <si>
    <t>09-02-1986</t>
  </si>
  <si>
    <t>17-10-1992</t>
  </si>
  <si>
    <t>13-06-1991</t>
  </si>
  <si>
    <t>19-07-1983</t>
  </si>
  <si>
    <t>26-03-1988</t>
  </si>
  <si>
    <t>07-02-1991</t>
  </si>
  <si>
    <t>20-03-1988</t>
  </si>
  <si>
    <t>02-10-1993</t>
  </si>
  <si>
    <t>28-05-1986</t>
  </si>
  <si>
    <t>01-03-1993</t>
  </si>
  <si>
    <t>28-01-1987</t>
  </si>
  <si>
    <t>13-04-1989</t>
  </si>
  <si>
    <t>15-11-1978</t>
  </si>
  <si>
    <t>23-05-1992</t>
  </si>
  <si>
    <t>29-10-1990</t>
  </si>
  <si>
    <t>28-10-1985</t>
  </si>
  <si>
    <t>30-04-1988</t>
  </si>
  <si>
    <t>22-08-1978</t>
  </si>
  <si>
    <t>17-11-1990</t>
  </si>
  <si>
    <t>01-10-1982</t>
  </si>
  <si>
    <t>15-08-1983</t>
  </si>
  <si>
    <t>17-02-1976</t>
  </si>
  <si>
    <t>06-12-1984</t>
  </si>
  <si>
    <t>06-01-1980</t>
  </si>
  <si>
    <t>27-07-1980</t>
  </si>
  <si>
    <t>08-02-1980</t>
  </si>
  <si>
    <t>27-02-1984</t>
  </si>
  <si>
    <t>19-02-1985</t>
  </si>
  <si>
    <t>12-08-1988</t>
  </si>
  <si>
    <t>29-05-1992</t>
  </si>
  <si>
    <t>25-04-1980</t>
  </si>
  <si>
    <t>02-12-1978</t>
  </si>
  <si>
    <t>20-07-1991</t>
  </si>
  <si>
    <t>07-10-1986</t>
  </si>
  <si>
    <t>04-01-1977</t>
  </si>
  <si>
    <t>17-03-1992</t>
  </si>
  <si>
    <t>03-10-1988</t>
  </si>
  <si>
    <t>01-06-1989</t>
  </si>
  <si>
    <t>24-04-1987</t>
  </si>
  <si>
    <t>01-01-1988</t>
  </si>
  <si>
    <t>05-02-1990</t>
  </si>
  <si>
    <t>24-04-1993</t>
  </si>
  <si>
    <t>28-04-1989</t>
  </si>
  <si>
    <t>04-01-1980</t>
  </si>
  <si>
    <t>10-08-1979</t>
  </si>
  <si>
    <t>24-12-1984</t>
  </si>
  <si>
    <t>17-04-1990</t>
  </si>
  <si>
    <t>29-11-1988</t>
  </si>
  <si>
    <t>20-08-1994</t>
  </si>
  <si>
    <t>20-05-1990</t>
  </si>
  <si>
    <t>30-03-1982</t>
  </si>
  <si>
    <t>20-10-1986</t>
  </si>
  <si>
    <t>20-07-1979</t>
  </si>
  <si>
    <t>01-07-1983</t>
  </si>
  <si>
    <t>07-05-1990</t>
  </si>
  <si>
    <t>16-05-1989</t>
  </si>
  <si>
    <t>18-05-1994</t>
  </si>
  <si>
    <t>18-12-1984</t>
  </si>
  <si>
    <t>12-05-1990</t>
  </si>
  <si>
    <t>15-07-1988</t>
  </si>
  <si>
    <t>04-06-1990</t>
  </si>
  <si>
    <t>18-06-1990</t>
  </si>
  <si>
    <t>21-05-1983</t>
  </si>
  <si>
    <t>26-07-1983</t>
  </si>
  <si>
    <t>10-02-1986</t>
  </si>
  <si>
    <t>06-08-1993</t>
  </si>
  <si>
    <t>04-05-1992</t>
  </si>
  <si>
    <t>07-03-1991</t>
  </si>
  <si>
    <t>01-12-1985</t>
  </si>
  <si>
    <t>15-10-1983</t>
  </si>
  <si>
    <t>16-06-1988</t>
  </si>
  <si>
    <t>23-06-1978</t>
  </si>
  <si>
    <t>01-02-1986</t>
  </si>
  <si>
    <t>21-05-1975</t>
  </si>
  <si>
    <t>10-05-1985</t>
  </si>
  <si>
    <t>Bình Trị Thiên</t>
  </si>
  <si>
    <t xml:space="preserve"> TTHuế</t>
  </si>
  <si>
    <t>Công nhân may công nghiệp</t>
  </si>
  <si>
    <t>Công nhân kiểm tra chất lượng sản phẩm</t>
  </si>
  <si>
    <t>Tổ cắt (Cbị)</t>
  </si>
  <si>
    <t>Quảng Lộc, Quảng Điền, TTHuế</t>
  </si>
  <si>
    <t>Hương Hồ, Huế,TTHuế</t>
  </si>
  <si>
    <t>Thuỷ Biều, Huế, TTHuế</t>
  </si>
  <si>
    <t>Phú Xuân, Phú Vang, TTHuế</t>
  </si>
  <si>
    <t xml:space="preserve">Phú Mỹ, Phú Vang, TTHuế </t>
  </si>
  <si>
    <t>Hương Toàn, Hương Trà, TT Huế</t>
  </si>
  <si>
    <t>Lộc Bồn, Phú lộc, TTHuế</t>
  </si>
  <si>
    <t>Phú Mậu, Phú Vang, TTHuế</t>
  </si>
  <si>
    <t>An Thuỷ, Lệ Thuỷ, Quảng Bình</t>
  </si>
  <si>
    <t>Thủy Bằng, Huế, TTHuế</t>
  </si>
  <si>
    <t>Thủy Xuân, Huế, TT Huế</t>
  </si>
  <si>
    <t>Hương Vinh, Hương Trà, TT Huế</t>
  </si>
  <si>
    <t>Phú Thanh, Huế, TT Huế</t>
  </si>
  <si>
    <t>Hương Lưu, Huế, TTHuế</t>
  </si>
  <si>
    <t>Vĩ Dạ, Huế, TTHuế</t>
  </si>
  <si>
    <t>Thuỷ Phương, Hương Thuỷ, TTHuế</t>
  </si>
  <si>
    <t>Thuỷ Lương, Hương Thuỷ, TTHuế</t>
  </si>
  <si>
    <t>Vĩnh Giang, Vĩnh Linh, Quảng Trị</t>
  </si>
  <si>
    <t>Quảng Trung, Quảng Trạch, Quảng Bình</t>
  </si>
  <si>
    <t>Cư Chánh, Thuỷ Bằng, Hương Thuỷ, TTHuế</t>
  </si>
  <si>
    <t>Vân Thê, Thuỷ Thanh, Hương Thuỷ, TTHuế</t>
  </si>
  <si>
    <t>Tổ 5, Hạ 1, Thuỷ Xuân, Huế, TTHuế</t>
  </si>
  <si>
    <t>Hải Dương, Hương Trà, TT Huế</t>
  </si>
  <si>
    <t>Thủy An, Huế, TT Huế</t>
  </si>
  <si>
    <t xml:space="preserve">Quảng An, Quảng Điền, TTHuế </t>
  </si>
  <si>
    <t>Quảng Lợi, Quảng Điền, TTHuế</t>
  </si>
  <si>
    <t>Thuỷ Vân, Huế, TTHuế</t>
  </si>
  <si>
    <t>Tân Kỳ, Nghệ An</t>
  </si>
  <si>
    <t>Phong Bình, Phong Điền, TTHuế</t>
  </si>
  <si>
    <t>Thuỷ Dương, Hương Thuỷ, TTHuê</t>
  </si>
  <si>
    <t>Thủy Xuân, Huế, TTHuế</t>
  </si>
  <si>
    <t>Thủy Vân - Hương Thủy - TTHuế</t>
  </si>
  <si>
    <t xml:space="preserve">Minh Phú, Phú Vang, TTHuế </t>
  </si>
  <si>
    <t>Kim Thành, Yên Thành, Nghệ An</t>
  </si>
  <si>
    <t>Nhân viên định mức</t>
  </si>
  <si>
    <t>08/01/2011</t>
  </si>
  <si>
    <t>09/2009</t>
  </si>
  <si>
    <t>04/2009</t>
  </si>
  <si>
    <t>04/2012</t>
  </si>
  <si>
    <t>12/2010</t>
  </si>
  <si>
    <t>06/2010</t>
  </si>
  <si>
    <t>11/2012</t>
  </si>
  <si>
    <t>0905607244</t>
  </si>
  <si>
    <t>0788553717</t>
  </si>
  <si>
    <t>0788694252</t>
  </si>
  <si>
    <t>0782539227</t>
  </si>
  <si>
    <t>0775511674</t>
  </si>
  <si>
    <t>0982460154</t>
  </si>
  <si>
    <t>0364617573</t>
  </si>
  <si>
    <t>0779425841</t>
  </si>
  <si>
    <t>0829644952</t>
  </si>
  <si>
    <t>0394017660</t>
  </si>
  <si>
    <t>0904866310</t>
  </si>
  <si>
    <t>0904338360</t>
  </si>
  <si>
    <t>0986017566</t>
  </si>
  <si>
    <t>0335924332</t>
  </si>
  <si>
    <t>0779748139</t>
  </si>
  <si>
    <t>0523057424</t>
  </si>
  <si>
    <t>0799988089</t>
  </si>
  <si>
    <t>0337152499</t>
  </si>
  <si>
    <t>0935051146</t>
  </si>
  <si>
    <t>0935796287</t>
  </si>
  <si>
    <t>0346126592</t>
  </si>
  <si>
    <t>0397798570</t>
  </si>
  <si>
    <t>0768589568</t>
  </si>
  <si>
    <t>0342635112</t>
  </si>
  <si>
    <t>191384028</t>
  </si>
  <si>
    <t>194130195</t>
  </si>
  <si>
    <t>191566584</t>
  </si>
  <si>
    <t>191477628</t>
  </si>
  <si>
    <t>191648559</t>
  </si>
  <si>
    <t>191366913</t>
  </si>
  <si>
    <t>191605479</t>
  </si>
  <si>
    <t>191345841</t>
  </si>
  <si>
    <t>0397307716</t>
  </si>
  <si>
    <t>0934417334</t>
  </si>
  <si>
    <t>0762514127</t>
  </si>
  <si>
    <t>0395350295</t>
  </si>
  <si>
    <t>0379001397</t>
  </si>
  <si>
    <t>0932564047</t>
  </si>
  <si>
    <t>0774483515</t>
  </si>
  <si>
    <t>0778710052</t>
  </si>
  <si>
    <t>0398188105</t>
  </si>
  <si>
    <t>0908267856</t>
  </si>
  <si>
    <t>0902367614</t>
  </si>
  <si>
    <t>0905818220</t>
  </si>
  <si>
    <t>0935148180</t>
  </si>
  <si>
    <t>0362141129</t>
  </si>
  <si>
    <t>0792773235</t>
  </si>
  <si>
    <t>0916448426</t>
  </si>
  <si>
    <t>0392835568</t>
  </si>
  <si>
    <t>0796575391</t>
  </si>
  <si>
    <t>0975574331</t>
  </si>
  <si>
    <t>0358799158</t>
  </si>
  <si>
    <t>0333627746</t>
  </si>
  <si>
    <t>0935508803</t>
  </si>
  <si>
    <t>0935333992</t>
  </si>
  <si>
    <t>0706018701</t>
  </si>
  <si>
    <t>0784611581</t>
  </si>
  <si>
    <t>0783298122</t>
  </si>
  <si>
    <t>0776903101</t>
  </si>
  <si>
    <t>0702490262</t>
  </si>
  <si>
    <t>0708002864</t>
  </si>
  <si>
    <t>0932756216</t>
  </si>
  <si>
    <t>0335262654</t>
  </si>
  <si>
    <t>0704081384</t>
  </si>
  <si>
    <t>0365672489</t>
  </si>
  <si>
    <t>0793589852</t>
  </si>
  <si>
    <t>0981953164</t>
  </si>
  <si>
    <t>0379609522</t>
  </si>
  <si>
    <t>0964631942</t>
  </si>
  <si>
    <t>0705161004</t>
  </si>
  <si>
    <t>0906483144</t>
  </si>
  <si>
    <t>0935757872</t>
  </si>
  <si>
    <t>0901172563</t>
  </si>
  <si>
    <t>0332038676</t>
  </si>
  <si>
    <t>0975363669</t>
  </si>
  <si>
    <t>0901985874</t>
  </si>
  <si>
    <t>0906373325</t>
  </si>
  <si>
    <t>0789418810</t>
  </si>
  <si>
    <t>0277572562</t>
  </si>
  <si>
    <t>0932592304</t>
  </si>
  <si>
    <t>0392360755</t>
  </si>
  <si>
    <t>0905343039</t>
  </si>
  <si>
    <t>0708109772</t>
  </si>
  <si>
    <t>0935330846</t>
  </si>
  <si>
    <t>0707487096</t>
  </si>
  <si>
    <t>0339370920</t>
  </si>
  <si>
    <t>0326990141</t>
  </si>
  <si>
    <t>0703829994</t>
  </si>
  <si>
    <t>0935375872</t>
  </si>
  <si>
    <t>0905845931</t>
  </si>
  <si>
    <t>0706105454</t>
  </si>
  <si>
    <t>0364966068</t>
  </si>
  <si>
    <t>0909185893</t>
  </si>
  <si>
    <t>0702451429</t>
  </si>
  <si>
    <t>0372700329</t>
  </si>
  <si>
    <t>0935362774</t>
  </si>
  <si>
    <t>0857099795</t>
  </si>
  <si>
    <t>0329453036</t>
  </si>
  <si>
    <t>0355683920</t>
  </si>
  <si>
    <t>0853450905</t>
  </si>
  <si>
    <t>0935418911</t>
  </si>
  <si>
    <t>0349292046</t>
  </si>
  <si>
    <t>VĂN PHÒNG CÔNG TY | Ban bảo vệ đời sống | Nhà ăn</t>
  </si>
  <si>
    <t>VĂN PHÒNG CÔNG TY | Ban bảo vệ đời sống | Bảo vệ</t>
  </si>
  <si>
    <t>21/116 Nguyễn Lộ Trạch</t>
  </si>
  <si>
    <t>Kiệt 44 Phùng Quán</t>
  </si>
  <si>
    <t>Đội 5, Long Hồ Thượng</t>
  </si>
  <si>
    <t>5/125 Võ Duy Ninh</t>
  </si>
  <si>
    <t>16/9/527 Bùi Thị Xuân</t>
  </si>
  <si>
    <t>3/4 Kiệt 373 Bùi Thị Xuân</t>
  </si>
  <si>
    <t>Tổ 7 khu vực 3</t>
  </si>
  <si>
    <t>Kiệt 15 Xuân Hòa</t>
  </si>
  <si>
    <t>Thôn Lang Xá Cồn</t>
  </si>
  <si>
    <t>32 Trần Anh Tông</t>
  </si>
  <si>
    <t>Thủy Diện</t>
  </si>
  <si>
    <t>4/37 Phạm Ngọc Thạch</t>
  </si>
  <si>
    <t>Tô 9</t>
  </si>
  <si>
    <t>Tổ 10, KV5</t>
  </si>
  <si>
    <t>Thủy Triều</t>
  </si>
  <si>
    <t>Nguyễn Viết Xuân</t>
  </si>
  <si>
    <t>21/44 Duy Tân</t>
  </si>
  <si>
    <t>Xóm 7</t>
  </si>
  <si>
    <t>Đội 4,Thôn Thanh Toàn</t>
  </si>
  <si>
    <t>Tổ 6</t>
  </si>
  <si>
    <t>11 Trần Nhật Duật</t>
  </si>
  <si>
    <t>Công Lương</t>
  </si>
  <si>
    <t>Chùa Kim Đài, Châu Chữ</t>
  </si>
  <si>
    <t>25 Trần Đại Nghĩa</t>
  </si>
  <si>
    <t>Kiệt 48, 03 Phùng Khắc Khoan</t>
  </si>
  <si>
    <t>Kiệt 2, Xuân Hòa</t>
  </si>
  <si>
    <t>Tổ 3</t>
  </si>
  <si>
    <t>8/13 Kiệt 393 Bùi Thị Xuân</t>
  </si>
  <si>
    <t>16 Kiệt 46 Nguyễn Hữu Cảnh</t>
  </si>
  <si>
    <t>9/288 Nguyễn Tất Thành</t>
  </si>
  <si>
    <t>Tổ 2</t>
  </si>
  <si>
    <t>An Bình</t>
  </si>
  <si>
    <t>235/47 Bà Triệu</t>
  </si>
  <si>
    <t>71/77 Trần Hoàn</t>
  </si>
  <si>
    <t>Thôn 7</t>
  </si>
  <si>
    <t>Đồng Di</t>
  </si>
  <si>
    <t>Thôn 1B</t>
  </si>
  <si>
    <t>Lại Tân</t>
  </si>
  <si>
    <t>Vân Thê Nam</t>
  </si>
  <si>
    <t>13/43 Tôn Thất Sơn</t>
  </si>
  <si>
    <t>Tổ 4, Kiệt 3</t>
  </si>
  <si>
    <t>24 Phùng Lưu</t>
  </si>
  <si>
    <t>Thôn Thanh Thủy</t>
  </si>
  <si>
    <t>Mỹ Lam</t>
  </si>
  <si>
    <t>Cư Chánh I</t>
  </si>
  <si>
    <t>Vân Thê Trung</t>
  </si>
  <si>
    <t>16 Phạm Tu</t>
  </si>
  <si>
    <t>Tổ 14, KV5</t>
  </si>
  <si>
    <t>Tổ 8</t>
  </si>
  <si>
    <t>58 Hàn Mạc Tử</t>
  </si>
  <si>
    <t>2/363 Nguyễn Tất Thành</t>
  </si>
  <si>
    <t>Trung Đông</t>
  </si>
  <si>
    <t>7/32/34 Dương Thiệu Tước</t>
  </si>
  <si>
    <t>Đội 3, Cụm 1, Vân Thê</t>
  </si>
  <si>
    <t>04/111 Đặng Văn Ngữ</t>
  </si>
  <si>
    <t>153 Dương Thiệu Tước</t>
  </si>
  <si>
    <t>Kiệt 50 Dương Thiệu Tước</t>
  </si>
  <si>
    <t>Thôn Tiên Nộn</t>
  </si>
  <si>
    <t>2/10 Truy Lý Vương</t>
  </si>
  <si>
    <t>95 Phùng Quán</t>
  </si>
  <si>
    <t>Sư Lỗ Thượng</t>
  </si>
  <si>
    <t>38 Khúc Thừa Dụ</t>
  </si>
  <si>
    <t>75 Lê Thánh Tôn</t>
  </si>
  <si>
    <t>Tổ 13, Vân Thê</t>
  </si>
  <si>
    <t>4/56 Điện Biên Phủ</t>
  </si>
  <si>
    <t>7/303 Nguyễn Tất Thành</t>
  </si>
  <si>
    <t>31/72/34 Dương Thiệu Tước</t>
  </si>
  <si>
    <t>272 Nguyễn Tât Thành</t>
  </si>
  <si>
    <t>29/381 Nguyễn Tất Thành</t>
  </si>
  <si>
    <t>3/91 Tùng Thiện Vương</t>
  </si>
  <si>
    <t>10/19 Dương Thiệu Tước</t>
  </si>
  <si>
    <t>7/325/17 Nguyễn Tất Thành</t>
  </si>
  <si>
    <t>63 Trưng Nữ Vương, Tổ 8</t>
  </si>
  <si>
    <t>054</t>
  </si>
  <si>
    <t>019</t>
  </si>
  <si>
    <t>092</t>
  </si>
  <si>
    <t>029</t>
  </si>
  <si>
    <t>069</t>
  </si>
  <si>
    <t>066</t>
  </si>
  <si>
    <t>Phan Thị Liên</t>
  </si>
  <si>
    <t>Đào Thị Như Hoa</t>
  </si>
  <si>
    <t>Nguyễn Thị Thu Hà</t>
  </si>
  <si>
    <t>Lê Thị Hồng Sương</t>
  </si>
  <si>
    <t>Huỳnh Thị Bích Liên</t>
  </si>
  <si>
    <t>Nguyễn Thanh Bình</t>
  </si>
  <si>
    <t>Trần Thị Tường Vi</t>
  </si>
  <si>
    <t>Nguyễn Văn Tính</t>
  </si>
  <si>
    <t>Đặng Văn Quan</t>
  </si>
  <si>
    <t>Phan Tú Nhi</t>
  </si>
  <si>
    <t>Trần Thanh</t>
  </si>
  <si>
    <t>Phùng Thị Hoài Loan</t>
  </si>
  <si>
    <t>Trương Văn Thủy</t>
  </si>
  <si>
    <t>Lê Thị Ý Nhi</t>
  </si>
  <si>
    <t>Lê Thị Thu Thủy</t>
  </si>
  <si>
    <t>Võ Thị Gái</t>
  </si>
  <si>
    <t>Trần Tú</t>
  </si>
  <si>
    <t>Văn Thị Diệu My</t>
  </si>
  <si>
    <t>Hoàng Thị Thuý</t>
  </si>
  <si>
    <t>Văn Thị Thu Hà</t>
  </si>
  <si>
    <t>Trương Thị Ân</t>
  </si>
  <si>
    <t>Lê Thị Hương</t>
  </si>
  <si>
    <t>Nguyễn Thị Kim Thủy</t>
  </si>
  <si>
    <t>Nguyễn Văn Thịnh</t>
  </si>
  <si>
    <t>Lê Công Phước</t>
  </si>
  <si>
    <t>Võ Trọng Phương</t>
  </si>
  <si>
    <t>Lê Văn Tý</t>
  </si>
  <si>
    <t>Trương Văn Long</t>
  </si>
  <si>
    <t>Trần Văn Phúc</t>
  </si>
  <si>
    <t>Phạm Công Thành</t>
  </si>
  <si>
    <t>Trần Duy Cảnh</t>
  </si>
  <si>
    <t>Trần Thị Ái Nhi</t>
  </si>
  <si>
    <t>Hồ Đăng Tiếp</t>
  </si>
  <si>
    <t>Lê Thị Thanh</t>
  </si>
  <si>
    <t>Phùng Hữu Năm</t>
  </si>
  <si>
    <t>Nguyễn Thị Thanh Xuân</t>
  </si>
  <si>
    <t>Chế Thị Duyên</t>
  </si>
  <si>
    <t>Huỳnh Thị Hằng</t>
  </si>
  <si>
    <t>Hoàng Thị Thiên Nga</t>
  </si>
  <si>
    <t>Nguyễn Tiến Dũng</t>
  </si>
  <si>
    <t>Trần Thị Quỳnh Vân</t>
  </si>
  <si>
    <t>Phan Chí Hưng</t>
  </si>
  <si>
    <t>Trần Thị Sương</t>
  </si>
  <si>
    <t>Hồ Xuân Cường</t>
  </si>
  <si>
    <t>Nguyễn Thị Thanh Nga</t>
  </si>
  <si>
    <t>Lê Đắc Lợi</t>
  </si>
  <si>
    <t>Cái Thị Kim Oanh</t>
  </si>
  <si>
    <t>Nguyễn Văn Đảng</t>
  </si>
  <si>
    <t>Trần Tình</t>
  </si>
  <si>
    <t>Nguyễn Thị Kim Yến</t>
  </si>
  <si>
    <t>Nguyễn Thị Hoa</t>
  </si>
  <si>
    <t>Nguyễn Thị Hạnh Nhi</t>
  </si>
  <si>
    <t>Nguyễn Thị Choai</t>
  </si>
  <si>
    <t>Võ Thế Cường</t>
  </si>
  <si>
    <t>Võ Thị Nhật Trâm</t>
  </si>
  <si>
    <t>Phan Thị Thúy Hằng</t>
  </si>
  <si>
    <t>Nguyễn Thị Huế</t>
  </si>
  <si>
    <t>Ngô Thị Minh Dùng</t>
  </si>
  <si>
    <t>Nguyễn Thị Khánh Linh</t>
  </si>
  <si>
    <t>Nguyễn Ngọc Diệp</t>
  </si>
  <si>
    <t>Dương Văn Hoài Nam</t>
  </si>
  <si>
    <t>Đặng Thị Bích Vân</t>
  </si>
  <si>
    <t>Nguyễn Thị Mai</t>
  </si>
  <si>
    <t>Hoàng Thị Kiều My</t>
  </si>
  <si>
    <t>Nguyễn Thị Lựu</t>
  </si>
  <si>
    <t>Ngô Thị Thùy Anh</t>
  </si>
  <si>
    <t>Nguyễn Thị Kim Chi</t>
  </si>
  <si>
    <t>Phan Thị Kim Trâm</t>
  </si>
  <si>
    <t>Nguyễn Thị Phương</t>
  </si>
  <si>
    <t>Trần Nguyên</t>
  </si>
  <si>
    <t>Văn Thị Gái</t>
  </si>
  <si>
    <t>Phan Thị Hằng</t>
  </si>
  <si>
    <t>Phan Thị Hoài</t>
  </si>
  <si>
    <t>Châu Thị Quy</t>
  </si>
  <si>
    <t>Nguyễn Xuân Vỹ</t>
  </si>
  <si>
    <t>Nguyễn Thị Mỹ Ánh</t>
  </si>
  <si>
    <t>Trương Thị Hải Thủy</t>
  </si>
  <si>
    <t>Dương Thị Ái</t>
  </si>
  <si>
    <t>Vương Thị Nguyệt Ánh</t>
  </si>
  <si>
    <t>Lê Văn Tiếng</t>
  </si>
  <si>
    <t>Nguyễn Thị Phượng</t>
  </si>
  <si>
    <t>Đặng Thị Vân</t>
  </si>
  <si>
    <t>Nguyễn Thị Hồng Trinh</t>
  </si>
  <si>
    <t>Nguyễn Thị Kiều Oanh</t>
  </si>
  <si>
    <t>Lê Thị Thu Thanh</t>
  </si>
  <si>
    <t>Trần Thị Hà</t>
  </si>
  <si>
    <t>Nguyễn Quốc Cảnh</t>
  </si>
  <si>
    <t>Ngô Hoài Phong</t>
  </si>
  <si>
    <t>Ngô Thị Ngọc Ánh</t>
  </si>
  <si>
    <t>Hoàng Thị Cúc</t>
  </si>
  <si>
    <t>Huỳnh Thị Thúy</t>
  </si>
  <si>
    <t>Lê Thị Bé Linh</t>
  </si>
  <si>
    <t>Lê Thị Huệ</t>
  </si>
  <si>
    <t>Hoàng Thị Thu Thủy</t>
  </si>
  <si>
    <t>Nguyễn Thị Vàng</t>
  </si>
  <si>
    <t>Lê Thị Thanh Lộc</t>
  </si>
  <si>
    <t>Võ Nguyên Đức Thắng</t>
  </si>
  <si>
    <t>Hồ Thị Thanh Thúy</t>
  </si>
  <si>
    <t>Phan Thị Na</t>
  </si>
  <si>
    <t>Nguyễn Thị Bích Trâm</t>
  </si>
  <si>
    <t>Nguyễn Như Thị Ý</t>
  </si>
  <si>
    <t>Trần Thị Ngọc Trâm</t>
  </si>
  <si>
    <t>Tôn Nữ Thu Hiền</t>
  </si>
  <si>
    <t>Lê Thị Mỹ Trinh</t>
  </si>
  <si>
    <t>Nguyễn Thị Đẹp</t>
  </si>
  <si>
    <t>Hoàng Thị Mỹ Duyên</t>
  </si>
  <si>
    <t xml:space="preserve">Hồ Thị Thúy Sương </t>
  </si>
  <si>
    <t>Đặng Thị Thanh Nhàn</t>
  </si>
  <si>
    <t xml:space="preserve">Phan Thị Hồng Thúy </t>
  </si>
  <si>
    <t>Hoàng Trọng Minh Đường</t>
  </si>
  <si>
    <t>Lê Thị Bích Ngọc</t>
  </si>
  <si>
    <t>Võ Thị Huệ</t>
  </si>
  <si>
    <t>Trần Thị Ngọc Phương</t>
  </si>
  <si>
    <t>Trần Thị Huế</t>
  </si>
  <si>
    <t>Nguyễn Thị Thúy Kiều</t>
  </si>
  <si>
    <t>Lê Quang Sơn</t>
  </si>
  <si>
    <t>Trần Duy Hòa</t>
  </si>
  <si>
    <t>Nguyễn Thị Thu</t>
  </si>
  <si>
    <t>Nguyễn Thị Phương Giá</t>
  </si>
  <si>
    <t>Nguyễn Thị Ánh Hà</t>
  </si>
  <si>
    <t>Trần Thị Bích Ngọc</t>
  </si>
  <si>
    <t>Phan Thị Kiều</t>
  </si>
  <si>
    <t>Trần Thị Thu Nhi</t>
  </si>
  <si>
    <t>Trần Nguyễn Anh Thư</t>
  </si>
  <si>
    <t>Phạm Thị Cảnh Nhi</t>
  </si>
  <si>
    <t>Huỳnh Thị Nhớ</t>
  </si>
  <si>
    <t>Trần Biết Huân</t>
  </si>
  <si>
    <t>Nguyễn Đình Phúc</t>
  </si>
  <si>
    <t>Phạm Thị Hằng</t>
  </si>
  <si>
    <t>Hà Thị Nọng</t>
  </si>
  <si>
    <t>Nguyễn Thị Ngọc Hòa</t>
  </si>
  <si>
    <t>Nguyễn Thị Thu Thảo</t>
  </si>
  <si>
    <t>Đoàn Thị Nga</t>
  </si>
  <si>
    <t>Trần Thị Diễm My</t>
  </si>
  <si>
    <t>Võ Thị Thanh Hằng</t>
  </si>
  <si>
    <t>Ngô Viết Vấn</t>
  </si>
  <si>
    <t>Nguyễn Thị Hồng Nhi</t>
  </si>
  <si>
    <t>Trần Thị Hằng</t>
  </si>
  <si>
    <t>Dương Thị Ánh</t>
  </si>
  <si>
    <t>Phùng Thị Diệu Loan</t>
  </si>
  <si>
    <t>Lê Thị Thanh Tâm</t>
  </si>
  <si>
    <t>Nguyễn Khánh Quỳnh</t>
  </si>
  <si>
    <t>Huỳnh Thị Bé</t>
  </si>
  <si>
    <t>Nguyễn Viết Lam</t>
  </si>
  <si>
    <t>Nguyễn Thị Ngọc Dung</t>
  </si>
  <si>
    <t>Nguyễn Thị Hoài An</t>
  </si>
  <si>
    <t>Lê Thị Hoa</t>
  </si>
  <si>
    <t>Lê Thị Dạ Thảo</t>
  </si>
  <si>
    <t>Nguyễn Thị Khuê</t>
  </si>
  <si>
    <t>Trần Thị Hoàn Hảo</t>
  </si>
  <si>
    <t>Huỳnh Đình Hinh</t>
  </si>
  <si>
    <t>Trương Thị Thảnh</t>
  </si>
  <si>
    <t>Võ Nguyễn Nhật Phương</t>
  </si>
  <si>
    <t>Lê Thị Mỹ Liên</t>
  </si>
  <si>
    <t>Trần Thị Chớ</t>
  </si>
  <si>
    <t>Đoàn Thị Xíu</t>
  </si>
  <si>
    <t>Nguyễn Thị Cẩm Nhung</t>
  </si>
  <si>
    <t>Nguyễn Thị Thúy Mai</t>
  </si>
  <si>
    <t>Trần Thị Phước</t>
  </si>
  <si>
    <t>Nguyễn Thị Bông</t>
  </si>
  <si>
    <t>Trần Thị Hồng Nhi</t>
  </si>
  <si>
    <t>Võ Thị Cưng</t>
  </si>
  <si>
    <t>Nguyễn Thị Diệu Loan</t>
  </si>
  <si>
    <t>Huỳnh Thị Bích Ngân</t>
  </si>
  <si>
    <t>Huỳnh Thị Tâm</t>
  </si>
  <si>
    <t>Đoàn Thị Thúy Ngân</t>
  </si>
  <si>
    <t>Hà Văn Dương</t>
  </si>
  <si>
    <t>Nguyễn Thị Thanh Hoa</t>
  </si>
  <si>
    <t>Hồ Thị Phương Thảo</t>
  </si>
  <si>
    <t>Võ Thị Kim Nhung</t>
  </si>
  <si>
    <t>Tôn Nữ Huyền Trang</t>
  </si>
  <si>
    <t>Nguyễn Thị Hồng Ngọc</t>
  </si>
  <si>
    <t>Trần Thị Diệu Quý</t>
  </si>
  <si>
    <t>Đặng Thị Như Nguyện</t>
  </si>
  <si>
    <t>Lê Thị Ngọc Thúy</t>
  </si>
  <si>
    <t>Quan Thị Vân</t>
  </si>
  <si>
    <t>Nguyễn Thị Kim Oanh</t>
  </si>
  <si>
    <t>Trần Xuân Quang</t>
  </si>
  <si>
    <t>Đỗ Văn Hòa</t>
  </si>
  <si>
    <t>Trương Thị Thùy Trang</t>
  </si>
  <si>
    <t>Nguyễn Thị Bá Kiếm</t>
  </si>
  <si>
    <t>Tôn Nữ Diệu Hương</t>
  </si>
  <si>
    <t>Nguyễn Thị Thanh Lan</t>
  </si>
  <si>
    <t>Lê Thị Như Ý</t>
  </si>
  <si>
    <t>Nguyễn Thị Quỳnh Phú</t>
  </si>
  <si>
    <t>Nguyễn Thị Như Quỳnh</t>
  </si>
  <si>
    <t>Lê Thị Như Quỳnh</t>
  </si>
  <si>
    <t>Ngô Thị Diệu Linh</t>
  </si>
  <si>
    <t>Nguyễn Thị Ngọc Hải</t>
  </si>
  <si>
    <t>Trần Văn Bốn</t>
  </si>
  <si>
    <t>Võ Thị Thanh Thủy</t>
  </si>
  <si>
    <t>Nguyễn Thị Cúc</t>
  </si>
  <si>
    <t>Hầu Thị Hạ Trang</t>
  </si>
  <si>
    <t>Lê Thị Phường</t>
  </si>
  <si>
    <t>Lê Thị Tân</t>
  </si>
  <si>
    <t>18-09-1988</t>
  </si>
  <si>
    <t>20-10-1980</t>
  </si>
  <si>
    <t>08-10-1990</t>
  </si>
  <si>
    <t>20-09-1987</t>
  </si>
  <si>
    <t>26-02-1985</t>
  </si>
  <si>
    <t>05-10-1973</t>
  </si>
  <si>
    <t>26-12-1986</t>
  </si>
  <si>
    <t>25-06-1985</t>
  </si>
  <si>
    <t>20-10-1990</t>
  </si>
  <si>
    <t>22-06-1981</t>
  </si>
  <si>
    <t>26-06-1985</t>
  </si>
  <si>
    <t>23-10-1971</t>
  </si>
  <si>
    <t>12-10-1989</t>
  </si>
  <si>
    <t>12-05-1985</t>
  </si>
  <si>
    <t>20-09-1985</t>
  </si>
  <si>
    <t>20-08-1984</t>
  </si>
  <si>
    <t>02-10-1986</t>
  </si>
  <si>
    <t>01-12-1982</t>
  </si>
  <si>
    <t>04-06-1989</t>
  </si>
  <si>
    <t>13-11-1978</t>
  </si>
  <si>
    <t>17-08-1966</t>
  </si>
  <si>
    <t>02-01-1978</t>
  </si>
  <si>
    <t>19-05-1970</t>
  </si>
  <si>
    <t>17-02-1993</t>
  </si>
  <si>
    <t>20-09-1983</t>
  </si>
  <si>
    <t>10-02-1981</t>
  </si>
  <si>
    <t>06-08-1985</t>
  </si>
  <si>
    <t>13-09-1991</t>
  </si>
  <si>
    <t>11-02-1991</t>
  </si>
  <si>
    <t>19-11-1992</t>
  </si>
  <si>
    <t>01-02-1981</t>
  </si>
  <si>
    <t>14-03-1990</t>
  </si>
  <si>
    <t>05-07-1987</t>
  </si>
  <si>
    <t>17-08-1984</t>
  </si>
  <si>
    <t>26-12-1992</t>
  </si>
  <si>
    <t>16-08-1992</t>
  </si>
  <si>
    <t>02-05-1992</t>
  </si>
  <si>
    <t>18-06-1982</t>
  </si>
  <si>
    <t>15-12-1984</t>
  </si>
  <si>
    <t>02-03-1983</t>
  </si>
  <si>
    <t>20-08-1986</t>
  </si>
  <si>
    <t>20-10-1984</t>
  </si>
  <si>
    <t>09-03-1985</t>
  </si>
  <si>
    <t>21-08-1988</t>
  </si>
  <si>
    <t>15-04-1981</t>
  </si>
  <si>
    <t>08-01-1994</t>
  </si>
  <si>
    <t>13-10-1984</t>
  </si>
  <si>
    <t>19-02-1977</t>
  </si>
  <si>
    <t>17-08-1981</t>
  </si>
  <si>
    <t>07-04-1983</t>
  </si>
  <si>
    <t>06-11-1982</t>
  </si>
  <si>
    <t>24-02-1987</t>
  </si>
  <si>
    <t>10-07-1988</t>
  </si>
  <si>
    <t>13-03-1981</t>
  </si>
  <si>
    <t>23-07-1990</t>
  </si>
  <si>
    <t>19-07-1989</t>
  </si>
  <si>
    <t>05-02-1995</t>
  </si>
  <si>
    <t>30-06-1994</t>
  </si>
  <si>
    <t>07-11-1990</t>
  </si>
  <si>
    <t>27-10-1992</t>
  </si>
  <si>
    <t>17-02-1995</t>
  </si>
  <si>
    <t>30-11-1994</t>
  </si>
  <si>
    <t>16-09-1994</t>
  </si>
  <si>
    <t>30-10-1993</t>
  </si>
  <si>
    <t>13-09-1994</t>
  </si>
  <si>
    <t>16-04-1988</t>
  </si>
  <si>
    <t>09-11-1992</t>
  </si>
  <si>
    <t>04-10-1990</t>
  </si>
  <si>
    <t>28-10-1988</t>
  </si>
  <si>
    <t>01-01-1987</t>
  </si>
  <si>
    <t>01-01-1983</t>
  </si>
  <si>
    <t>28-12-1994</t>
  </si>
  <si>
    <t>18-05-1969</t>
  </si>
  <si>
    <t>11-09-1993</t>
  </si>
  <si>
    <t>11-06-1987</t>
  </si>
  <si>
    <t>04-06-1986</t>
  </si>
  <si>
    <t>25-11-1990</t>
  </si>
  <si>
    <t>01-08-1988</t>
  </si>
  <si>
    <t>25-03-1993</t>
  </si>
  <si>
    <t>03-02-1993</t>
  </si>
  <si>
    <t>18-04-1994</t>
  </si>
  <si>
    <t>13-12-1991</t>
  </si>
  <si>
    <t>14-04-1986</t>
  </si>
  <si>
    <t>23-03-1989</t>
  </si>
  <si>
    <t>24-07-1985</t>
  </si>
  <si>
    <t>06-11-1992</t>
  </si>
  <si>
    <t>28-05-1988</t>
  </si>
  <si>
    <t>18-08-1987</t>
  </si>
  <si>
    <t>02-06-1992</t>
  </si>
  <si>
    <t>22-12-1984</t>
  </si>
  <si>
    <t>12-10-1982</t>
  </si>
  <si>
    <t>01-10-1984</t>
  </si>
  <si>
    <t>10-08-1988</t>
  </si>
  <si>
    <t>30-11-1993</t>
  </si>
  <si>
    <t>13-12-1995</t>
  </si>
  <si>
    <t>19-01-1991</t>
  </si>
  <si>
    <t>23-08-1990</t>
  </si>
  <si>
    <t>21-02-1988</t>
  </si>
  <si>
    <t>06-01-1987</t>
  </si>
  <si>
    <t>31-03-1992</t>
  </si>
  <si>
    <t>10-08-1984</t>
  </si>
  <si>
    <t>10-05-1996</t>
  </si>
  <si>
    <t>29-11-1996</t>
  </si>
  <si>
    <t>24-06-1993</t>
  </si>
  <si>
    <t>01-08-1987</t>
  </si>
  <si>
    <t>07-04-1996</t>
  </si>
  <si>
    <t>30-01-1995</t>
  </si>
  <si>
    <t>07-06-1996</t>
  </si>
  <si>
    <t>23-03-1995</t>
  </si>
  <si>
    <t>28-09-1985</t>
  </si>
  <si>
    <t>17-08-1992</t>
  </si>
  <si>
    <t>16-06-1994</t>
  </si>
  <si>
    <t>05-04-1993</t>
  </si>
  <si>
    <t>20-09-1990</t>
  </si>
  <si>
    <t>14-07-1996</t>
  </si>
  <si>
    <t>05-05-1997</t>
  </si>
  <si>
    <t>25-08-1996</t>
  </si>
  <si>
    <t>02-07-1993</t>
  </si>
  <si>
    <t>02-11-1987</t>
  </si>
  <si>
    <t>16-01-1994</t>
  </si>
  <si>
    <t>07-10-1993</t>
  </si>
  <si>
    <t>07-01-1990</t>
  </si>
  <si>
    <t>26-01-1996</t>
  </si>
  <si>
    <t>03-12-1994</t>
  </si>
  <si>
    <t>16-06-1986</t>
  </si>
  <si>
    <t>08-01-1995</t>
  </si>
  <si>
    <t>17-06-1995</t>
  </si>
  <si>
    <t>10-05-1997</t>
  </si>
  <si>
    <t>20-09-1994</t>
  </si>
  <si>
    <t>24-07-1995</t>
  </si>
  <si>
    <t>28-03-1987</t>
  </si>
  <si>
    <t>20-07-1993</t>
  </si>
  <si>
    <t>18-10-1994</t>
  </si>
  <si>
    <t>27-10-1977</t>
  </si>
  <si>
    <t>07-02-1974</t>
  </si>
  <si>
    <t>03-08-1996</t>
  </si>
  <si>
    <t>10-04-1992</t>
  </si>
  <si>
    <t>04-03-1994</t>
  </si>
  <si>
    <t>02-02-1985</t>
  </si>
  <si>
    <t>09-11-1982</t>
  </si>
  <si>
    <t>08-06-1992</t>
  </si>
  <si>
    <t>25-04-1985</t>
  </si>
  <si>
    <t>20-10-1981</t>
  </si>
  <si>
    <t>17-10-1996</t>
  </si>
  <si>
    <t>15-01-1989</t>
  </si>
  <si>
    <t>14-01-1998</t>
  </si>
  <si>
    <t>21-08-1992</t>
  </si>
  <si>
    <t>10-03-1984</t>
  </si>
  <si>
    <t>07-05-1997</t>
  </si>
  <si>
    <t>16-03-1997</t>
  </si>
  <si>
    <t>01-01-1992</t>
  </si>
  <si>
    <t>15-02-1992</t>
  </si>
  <si>
    <t>11-02-1994</t>
  </si>
  <si>
    <t>04-12-1987</t>
  </si>
  <si>
    <t>12-10-1994</t>
  </si>
  <si>
    <t>10-01-1996</t>
  </si>
  <si>
    <t>18-01-1999</t>
  </si>
  <si>
    <t>20-06-1992</t>
  </si>
  <si>
    <t>20-12-1986</t>
  </si>
  <si>
    <t>10-10-1992</t>
  </si>
  <si>
    <t>02-06-1997</t>
  </si>
  <si>
    <t>14-01-1999</t>
  </si>
  <si>
    <t>20-03-1995</t>
  </si>
  <si>
    <t>10-09-1994</t>
  </si>
  <si>
    <t>16-07-1990</t>
  </si>
  <si>
    <t>04-02-1997</t>
  </si>
  <si>
    <t>13-12-1992</t>
  </si>
  <si>
    <t>17-08-1994</t>
  </si>
  <si>
    <t>29-06-1993</t>
  </si>
  <si>
    <t>03-06-1985</t>
  </si>
  <si>
    <t>06-04-1993</t>
  </si>
  <si>
    <t>01-09-1998</t>
  </si>
  <si>
    <t>12-02-1992</t>
  </si>
  <si>
    <t>21-12-1986</t>
  </si>
  <si>
    <t>15-06-1993</t>
  </si>
  <si>
    <t>30-01-1991</t>
  </si>
  <si>
    <t>20-07-1987</t>
  </si>
  <si>
    <t>09-04-1998</t>
  </si>
  <si>
    <t>19-10-1992</t>
  </si>
  <si>
    <t>14-11-1998</t>
  </si>
  <si>
    <t>08-07-1998</t>
  </si>
  <si>
    <t>04-04-1999</t>
  </si>
  <si>
    <t>25-01-1997</t>
  </si>
  <si>
    <t>20-05-1991</t>
  </si>
  <si>
    <t>20-01-1999</t>
  </si>
  <si>
    <t>16-11-1996</t>
  </si>
  <si>
    <t>26-09-1998</t>
  </si>
  <si>
    <t>16-07-1998</t>
  </si>
  <si>
    <t>15-07-1985</t>
  </si>
  <si>
    <t>06-08-1983</t>
  </si>
  <si>
    <t>17-10-1991</t>
  </si>
  <si>
    <t>Đồng Nai</t>
  </si>
  <si>
    <t>Phú Yên</t>
  </si>
  <si>
    <t>Liên Bang Nga</t>
  </si>
  <si>
    <t>Hà Tĩnh</t>
  </si>
  <si>
    <t>Thanh Hóa</t>
  </si>
  <si>
    <t>Hà Tây</t>
  </si>
  <si>
    <t>Cao đẳng may</t>
  </si>
  <si>
    <t>Kế toán tin</t>
  </si>
  <si>
    <t>Chứng chỉ nghề s.chữa máy may</t>
  </si>
  <si>
    <t>CN cơ khí</t>
  </si>
  <si>
    <t>Kế toán</t>
  </si>
  <si>
    <t>SP hóa học</t>
  </si>
  <si>
    <t>Công nghệ TP</t>
  </si>
  <si>
    <t>Luật</t>
  </si>
  <si>
    <t>CN may CN</t>
  </si>
  <si>
    <t>Tài chính ngân hàng</t>
  </si>
  <si>
    <t>Trung cấp du lịch</t>
  </si>
  <si>
    <t>Điện công nghiệp và dân dụng</t>
  </si>
  <si>
    <t>CN Thêu</t>
  </si>
  <si>
    <t>Trung cấp kế toán</t>
  </si>
  <si>
    <t>CN Ủi CN</t>
  </si>
  <si>
    <t xml:space="preserve">Trung cấp </t>
  </si>
  <si>
    <t>Quảng Thái, Quảng Điền, TTHuế</t>
  </si>
  <si>
    <t>Trung Lương, Bình Lục, Nam Định</t>
  </si>
  <si>
    <t>Vinh Hưng, Phú Lộc, TTHuế</t>
  </si>
  <si>
    <t>An Ninh, Quảng Ninh, Quảng Bình</t>
  </si>
  <si>
    <t>Diễn Liên, Diễn Châu, Nghệ An</t>
  </si>
  <si>
    <t>Thủy Châu, Hương Thủy, TTHuế</t>
  </si>
  <si>
    <t>Thôn 3, Thuỷ Phương, Hương Thuỷ, TTHuế</t>
  </si>
  <si>
    <t>Phú Thượng, Huế, TT Huế</t>
  </si>
  <si>
    <t>Quảng Phước, Quảng Điền, TT Huế</t>
  </si>
  <si>
    <t>Triệu Độ, Triệu Phong, Quảng Trị</t>
  </si>
  <si>
    <t>Thanh Thủy, Lệ Thủy, Quảng Bình</t>
  </si>
  <si>
    <t>Diễn Hùng, Diễn Châu, Nghệ An</t>
  </si>
  <si>
    <t>Hương Hồ, Hương Trà, TTHuế</t>
  </si>
  <si>
    <t>An Thơ, Hải Hoà, Hải Lăng, Quảng Trị</t>
  </si>
  <si>
    <t>Quảng Thọ, Quảng Điền, TTHuế</t>
  </si>
  <si>
    <t>Thuỷ Bằng, Hương Thuỷ, TTHuế</t>
  </si>
  <si>
    <t>Mỹ Hòa, Vinh Mỹ, Châu Đốc, An Giang</t>
  </si>
  <si>
    <t xml:space="preserve">Phong Sơn, Phong Điền, TTHuế </t>
  </si>
  <si>
    <t>An Tây, Huế, TTHuế</t>
  </si>
  <si>
    <t>Tuyên Hóa, Quảng Bình</t>
  </si>
  <si>
    <t>An Đông, Huế, TT Huế</t>
  </si>
  <si>
    <t>Phú Hồ, Phú Vang, TT Huế</t>
  </si>
  <si>
    <t>Hương Phong, Huế, TT Huế</t>
  </si>
  <si>
    <t>Phú Mỹ, Phú Vang, TT Huế</t>
  </si>
  <si>
    <t>Lộc An, Phú Lộc, TTHuế</t>
  </si>
  <si>
    <t>Phường 5, Tuy Hòa, Phú Yên</t>
  </si>
  <si>
    <t>Lộc Thủy, Phú Lộc, TTHuế</t>
  </si>
  <si>
    <t>Vinh Giang, Phú Lộc, TT Huế</t>
  </si>
  <si>
    <t>Phú Tân, Phú Vang, TT Huế</t>
  </si>
  <si>
    <t>Gio Phong, Gio Linh, Quảng Trị</t>
  </si>
  <si>
    <t>An Tây, Huế, TT Huế</t>
  </si>
  <si>
    <t>Lộc Vĩnh, Phú Lộc, TTHuế</t>
  </si>
  <si>
    <t>Quảng Trạch, Quảng Bình</t>
  </si>
  <si>
    <t>Sơn Thủy, Lệ Thủy, Quảng Bình</t>
  </si>
  <si>
    <t>Quảng Thành, Quảng Điền, TT Huế</t>
  </si>
  <si>
    <t>Thái Sơn, Đô Lương, Nghệ An</t>
  </si>
  <si>
    <t>Quảng Phú, Quảng Điền, TTHuế</t>
  </si>
  <si>
    <t>Hải Dương, Huế, TT Huế</t>
  </si>
  <si>
    <t>Hương Thọ, Hương Trà, TTHuế</t>
  </si>
  <si>
    <t>Hương Chữ, Hương Trà, TTHuế</t>
  </si>
  <si>
    <t>Thủy Biều, Huế, TT Huế</t>
  </si>
  <si>
    <t>Phú Đa, Phú vang, TTHuế</t>
  </si>
  <si>
    <t>An Đông, Huế, TTHuế</t>
  </si>
  <si>
    <t>Thủy Vân, Huế, TT Huế</t>
  </si>
  <si>
    <t>Thủy Phù, Hương Thủy, TTHuế</t>
  </si>
  <si>
    <t>Phong Hòa, Phong Điền, TTHuế</t>
  </si>
  <si>
    <t>Phú Hiệp, Huế, TTHuế</t>
  </si>
  <si>
    <t>Vỹ Dạ, Huế, TT Huế</t>
  </si>
  <si>
    <t>Thủy Bằng, Hương Thủy, TT Huế</t>
  </si>
  <si>
    <t>Hương Thọ, Hương Trà, TT Huế</t>
  </si>
  <si>
    <t>An Đông, Huế,  TT Huế</t>
  </si>
  <si>
    <t>Quảng Điền, TT Huế</t>
  </si>
  <si>
    <t>Phong Chương, Phong Điền, TT Huế</t>
  </si>
  <si>
    <t>Thủy Phương, Hương Thủy, TT Huế</t>
  </si>
  <si>
    <t>Hồ Xã, Vĩnh Linh, Quảng Trị</t>
  </si>
  <si>
    <t>Quảng Ngạn, Quảng Điền, TT Huế</t>
  </si>
  <si>
    <t xml:space="preserve"> Thủy Châu, Hương Thủy, TTHuế</t>
  </si>
  <si>
    <t>Phú Xuân, Phú Vang, TT Huế</t>
  </si>
  <si>
    <t>Phú Mậu, Huế, TT Huế</t>
  </si>
  <si>
    <t>Điền Hương, Phong Điền, TT Huế</t>
  </si>
  <si>
    <t>Phú Thượng, Phú Vang, TT Huế</t>
  </si>
  <si>
    <t>Thanh Phong, Như Xuân, Thanh Hóa</t>
  </si>
  <si>
    <t>Thủy Lương, Hương Thủy, TT Huế</t>
  </si>
  <si>
    <t>Vinh Phú, Phú Vang, TT Huế</t>
  </si>
  <si>
    <t>Phú Bình, Huế, TT Huế</t>
  </si>
  <si>
    <t>Vĩnh Quang, Vĩnh Linh, Quảng Trị</t>
  </si>
  <si>
    <t>Thủy Bằng, Huế, TT Huế</t>
  </si>
  <si>
    <t>Đông Hải, Thanh Hóa</t>
  </si>
  <si>
    <t>Phú An, Phú Vang, TT Huế</t>
  </si>
  <si>
    <t>Tân Dân, Phú Xuyên, Hà Tây</t>
  </si>
  <si>
    <t>Vinh Điền, Phú Lộc, TT Huế</t>
  </si>
  <si>
    <t xml:space="preserve"> Thủy Châu, Hương Thủy, TT Huế</t>
  </si>
  <si>
    <t>Phú  Mỹ, Phú Vang, TT Huế</t>
  </si>
  <si>
    <t>Phú Hải, Phú Vang, TT Huế</t>
  </si>
  <si>
    <t>Thủy Biều, Huế, TTHuế</t>
  </si>
  <si>
    <t>Phường Đúc, Huế, Thừa Thiên Huế</t>
  </si>
  <si>
    <t>Phú Dương, Huế, TT huế</t>
  </si>
  <si>
    <t>Hương Sơ, Huế, TT Huế</t>
  </si>
  <si>
    <t>Hương Xuân, Hương Trà, TT Huế</t>
  </si>
  <si>
    <t>Phú Lương, Hương Thủy, TT Huế</t>
  </si>
  <si>
    <t>Đông Ba, Huế, TT Huế</t>
  </si>
  <si>
    <t>Vĩnh Hưng, Phú Lộc, TT Huế</t>
  </si>
  <si>
    <t>Phú Lương, Phú Vang, TT Huế</t>
  </si>
  <si>
    <t>Công nhân vệ sinh công nghiệp trong các nhà máy sợi, dệt, nhuộm, may. Vệ sinh nền xưởng nhuộm, in hoa.</t>
  </si>
  <si>
    <t>Công nhân vận hành lò hơi</t>
  </si>
  <si>
    <t>Phó Giám đốc nhà máy May 1</t>
  </si>
  <si>
    <t>Nhân viên kế toán vật tư</t>
  </si>
  <si>
    <t>10/09/2010</t>
  </si>
  <si>
    <t>06/2009</t>
  </si>
  <si>
    <t>10/2009</t>
  </si>
  <si>
    <t>07/2009</t>
  </si>
  <si>
    <t>02/2010</t>
  </si>
  <si>
    <t>01/2013</t>
  </si>
  <si>
    <t>04/2013</t>
  </si>
  <si>
    <t>05/2013</t>
  </si>
  <si>
    <t>06/2013</t>
  </si>
  <si>
    <t>07/2013</t>
  </si>
  <si>
    <t>08/2013</t>
  </si>
  <si>
    <t>09/2013</t>
  </si>
  <si>
    <t>12/2013</t>
  </si>
  <si>
    <t>03/2014</t>
  </si>
  <si>
    <t>04/2014</t>
  </si>
  <si>
    <t>05/2014</t>
  </si>
  <si>
    <t>06/2014</t>
  </si>
  <si>
    <t>07/2014</t>
  </si>
  <si>
    <t>08/2014</t>
  </si>
  <si>
    <t>10/2014</t>
  </si>
  <si>
    <t>11/2014</t>
  </si>
  <si>
    <t>01/2015</t>
  </si>
  <si>
    <t>04/2015</t>
  </si>
  <si>
    <t>05/2015</t>
  </si>
  <si>
    <t>08/2015</t>
  </si>
  <si>
    <t>09/2015</t>
  </si>
  <si>
    <t>01/2016</t>
  </si>
  <si>
    <t>06/2016</t>
  </si>
  <si>
    <t>07/2016</t>
  </si>
  <si>
    <t>08/2016</t>
  </si>
  <si>
    <t>10/2016</t>
  </si>
  <si>
    <t>11/2016</t>
  </si>
  <si>
    <t>03/2017</t>
  </si>
  <si>
    <t>04/2017</t>
  </si>
  <si>
    <t>06/2017</t>
  </si>
  <si>
    <t>07/2017</t>
  </si>
  <si>
    <t>0207196016</t>
  </si>
  <si>
    <t>0772457144</t>
  </si>
  <si>
    <t>0773689030</t>
  </si>
  <si>
    <t>0934755408</t>
  </si>
  <si>
    <t>0374302245</t>
  </si>
  <si>
    <t>0945425855</t>
  </si>
  <si>
    <t>0366156514</t>
  </si>
  <si>
    <t>0941345323</t>
  </si>
  <si>
    <t>0394514281</t>
  </si>
  <si>
    <t>0944455126</t>
  </si>
  <si>
    <t>0905757255</t>
  </si>
  <si>
    <t>0772500441</t>
  </si>
  <si>
    <t>0942444201</t>
  </si>
  <si>
    <t>0932545187</t>
  </si>
  <si>
    <t>0379912137</t>
  </si>
  <si>
    <t>0399874464</t>
  </si>
  <si>
    <t>0907198123</t>
  </si>
  <si>
    <t>0818638947</t>
  </si>
  <si>
    <t>0905608437</t>
  </si>
  <si>
    <t>0934703706</t>
  </si>
  <si>
    <t>0935159818</t>
  </si>
  <si>
    <t>0359326533</t>
  </si>
  <si>
    <t>0376574402</t>
  </si>
  <si>
    <t>0706066456</t>
  </si>
  <si>
    <t>0793484638</t>
  </si>
  <si>
    <t>0915986998</t>
  </si>
  <si>
    <t>0989274344</t>
  </si>
  <si>
    <t>0935242310</t>
  </si>
  <si>
    <t>0837161583</t>
  </si>
  <si>
    <t>0372866394</t>
  </si>
  <si>
    <t>0362766383</t>
  </si>
  <si>
    <t>0348648729</t>
  </si>
  <si>
    <t>0908212295</t>
  </si>
  <si>
    <t>0905651351</t>
  </si>
  <si>
    <t>0336192597</t>
  </si>
  <si>
    <t>0332119167</t>
  </si>
  <si>
    <t>0932524271</t>
  </si>
  <si>
    <t>0983964207</t>
  </si>
  <si>
    <t>0785480077</t>
  </si>
  <si>
    <t>0935527697</t>
  </si>
  <si>
    <t>0338546732</t>
  </si>
  <si>
    <t>0364254864</t>
  </si>
  <si>
    <t>0945623472</t>
  </si>
  <si>
    <t>0903740486</t>
  </si>
  <si>
    <t>0768612369</t>
  </si>
  <si>
    <t>0769511199</t>
  </si>
  <si>
    <t>0394690946</t>
  </si>
  <si>
    <t>0961865480</t>
  </si>
  <si>
    <t>0799335106</t>
  </si>
  <si>
    <t>0845300679</t>
  </si>
  <si>
    <t>0905231926</t>
  </si>
  <si>
    <t>0395960126</t>
  </si>
  <si>
    <t>0865462759</t>
  </si>
  <si>
    <t>0775515995</t>
  </si>
  <si>
    <t>0853655181</t>
  </si>
  <si>
    <t>0775186670</t>
  </si>
  <si>
    <t>0985844627</t>
  </si>
  <si>
    <t>0354281912</t>
  </si>
  <si>
    <t>0859655818</t>
  </si>
  <si>
    <t>0394354691</t>
  </si>
  <si>
    <t>0375337133</t>
  </si>
  <si>
    <t>0898667502</t>
  </si>
  <si>
    <t>0365677004</t>
  </si>
  <si>
    <t>0335318291</t>
  </si>
  <si>
    <t>0582950428</t>
  </si>
  <si>
    <t>0772266393</t>
  </si>
  <si>
    <t>0378881355</t>
  </si>
  <si>
    <t>0787500539</t>
  </si>
  <si>
    <t>0782448536</t>
  </si>
  <si>
    <t>0935758472</t>
  </si>
  <si>
    <t>0989064167</t>
  </si>
  <si>
    <t>0352676755</t>
  </si>
  <si>
    <t>0783326498</t>
  </si>
  <si>
    <t>0393984594</t>
  </si>
  <si>
    <t>0779547005</t>
  </si>
  <si>
    <t>0342970076</t>
  </si>
  <si>
    <t>0777465909</t>
  </si>
  <si>
    <t>0389623608</t>
  </si>
  <si>
    <t>0903424972</t>
  </si>
  <si>
    <t>0962468993</t>
  </si>
  <si>
    <t>0983627853</t>
  </si>
  <si>
    <t>0905623483</t>
  </si>
  <si>
    <t>0798802860</t>
  </si>
  <si>
    <t>0934844508</t>
  </si>
  <si>
    <t>0901166996</t>
  </si>
  <si>
    <t>0984698938</t>
  </si>
  <si>
    <t>0366631151</t>
  </si>
  <si>
    <t>0979043810</t>
  </si>
  <si>
    <t>0354837300</t>
  </si>
  <si>
    <t>0376572652</t>
  </si>
  <si>
    <t>0988518965</t>
  </si>
  <si>
    <t>0935920022</t>
  </si>
  <si>
    <t>0393469284</t>
  </si>
  <si>
    <t>0946283848</t>
  </si>
  <si>
    <t>0763689517</t>
  </si>
  <si>
    <t>0777545603</t>
  </si>
  <si>
    <t>0853066700</t>
  </si>
  <si>
    <t>0898219777</t>
  </si>
  <si>
    <t>0985567139</t>
  </si>
  <si>
    <t>0354319630</t>
  </si>
  <si>
    <t>0376789509</t>
  </si>
  <si>
    <t>0394486755</t>
  </si>
  <si>
    <t>0384464377</t>
  </si>
  <si>
    <t>0779112075</t>
  </si>
  <si>
    <t>0389203694</t>
  </si>
  <si>
    <t>0372527941</t>
  </si>
  <si>
    <t>0935504074</t>
  </si>
  <si>
    <t>0986053113</t>
  </si>
  <si>
    <t>0794587002</t>
  </si>
  <si>
    <t>0865506011</t>
  </si>
  <si>
    <t>0938228054</t>
  </si>
  <si>
    <t>0935930056</t>
  </si>
  <si>
    <t>0706152658</t>
  </si>
  <si>
    <t>0363714491</t>
  </si>
  <si>
    <t>0967344941</t>
  </si>
  <si>
    <t>0898169981</t>
  </si>
  <si>
    <t>0387595368</t>
  </si>
  <si>
    <t>0793580960</t>
  </si>
  <si>
    <t>0365685007</t>
  </si>
  <si>
    <t>0969294993</t>
  </si>
  <si>
    <t>0359915959</t>
  </si>
  <si>
    <t>0932403220</t>
  </si>
  <si>
    <t>0522744670</t>
  </si>
  <si>
    <t>0366411904</t>
  </si>
  <si>
    <t>0348254746</t>
  </si>
  <si>
    <t>0966475612</t>
  </si>
  <si>
    <t>0702538853</t>
  </si>
  <si>
    <t>0782129713</t>
  </si>
  <si>
    <t>0364915605</t>
  </si>
  <si>
    <t>0355559375</t>
  </si>
  <si>
    <t>0935609752</t>
  </si>
  <si>
    <t>0905708800</t>
  </si>
  <si>
    <t>0342360565</t>
  </si>
  <si>
    <t>0788555931</t>
  </si>
  <si>
    <t>0383652595</t>
  </si>
  <si>
    <t>0367939651</t>
  </si>
  <si>
    <t>0763035541</t>
  </si>
  <si>
    <t>0985069533</t>
  </si>
  <si>
    <t>0903511251</t>
  </si>
  <si>
    <t>0854496252</t>
  </si>
  <si>
    <t>0793582135</t>
  </si>
  <si>
    <t>0763681171</t>
  </si>
  <si>
    <t>0762493401</t>
  </si>
  <si>
    <t>0901968892</t>
  </si>
  <si>
    <t>0706018436</t>
  </si>
  <si>
    <t>0776992806</t>
  </si>
  <si>
    <t>0365907315</t>
  </si>
  <si>
    <t>0768098742</t>
  </si>
  <si>
    <t>0975802607</t>
  </si>
  <si>
    <t>0768714662</t>
  </si>
  <si>
    <t>0868029198</t>
  </si>
  <si>
    <t>0932468552</t>
  </si>
  <si>
    <t>0971583179</t>
  </si>
  <si>
    <t>0398656858</t>
  </si>
  <si>
    <t>0328712674</t>
  </si>
  <si>
    <t>0905832614</t>
  </si>
  <si>
    <t>0366908644</t>
  </si>
  <si>
    <t>0935665591</t>
  </si>
  <si>
    <t>0395170299</t>
  </si>
  <si>
    <t>0326716742</t>
  </si>
  <si>
    <t>0522660125</t>
  </si>
  <si>
    <t>0372702052</t>
  </si>
  <si>
    <t>0774435915</t>
  </si>
  <si>
    <t>0389203695</t>
  </si>
  <si>
    <t>0779506825</t>
  </si>
  <si>
    <t>0963183810</t>
  </si>
  <si>
    <t>0905009310</t>
  </si>
  <si>
    <t>0932557348</t>
  </si>
  <si>
    <t>0918574641</t>
  </si>
  <si>
    <t>0938203330</t>
  </si>
  <si>
    <t>0379143603</t>
  </si>
  <si>
    <t>0378777167</t>
  </si>
  <si>
    <t>0935680339</t>
  </si>
  <si>
    <t>0985662874</t>
  </si>
  <si>
    <t>0934795022</t>
  </si>
  <si>
    <t>0376857575</t>
  </si>
  <si>
    <t>0935641622</t>
  </si>
  <si>
    <t>0961962501</t>
  </si>
  <si>
    <t>0782101167</t>
  </si>
  <si>
    <t>0934847435</t>
  </si>
  <si>
    <t>0328333252</t>
  </si>
  <si>
    <t>0935071627</t>
  </si>
  <si>
    <t>0374010472</t>
  </si>
  <si>
    <t>0837434200</t>
  </si>
  <si>
    <t>0386219761</t>
  </si>
  <si>
    <t>0382833804</t>
  </si>
  <si>
    <t>191631802</t>
  </si>
  <si>
    <t>191444462</t>
  </si>
  <si>
    <t>191752713</t>
  </si>
  <si>
    <t>191589692</t>
  </si>
  <si>
    <t>191591547</t>
  </si>
  <si>
    <t>191489659</t>
  </si>
  <si>
    <t>191605772</t>
  </si>
  <si>
    <t>186270278</t>
  </si>
  <si>
    <t>191511332</t>
  </si>
  <si>
    <t>191598779</t>
  </si>
  <si>
    <t>191462393</t>
  </si>
  <si>
    <t>191439251</t>
  </si>
  <si>
    <t>191556271</t>
  </si>
  <si>
    <t>351700927</t>
  </si>
  <si>
    <t>191231837</t>
  </si>
  <si>
    <t>183614278</t>
  </si>
  <si>
    <t>191376763</t>
  </si>
  <si>
    <t>191345958</t>
  </si>
  <si>
    <t>192171054</t>
  </si>
  <si>
    <t>191775706</t>
  </si>
  <si>
    <t>191909522</t>
  </si>
  <si>
    <t>3/208 Nguyễn Tất Thành</t>
  </si>
  <si>
    <t>4/79/3 Phùng Quán</t>
  </si>
  <si>
    <t>8/19 Dương Thiệu Tước</t>
  </si>
  <si>
    <t>Khu 1</t>
  </si>
  <si>
    <t>Tổ 3, 21 Võ Duy Ninh</t>
  </si>
  <si>
    <t>2/5 An Thường Công Chúa</t>
  </si>
  <si>
    <t>Lê Xá Đông</t>
  </si>
  <si>
    <t>101 Hoàng Quốc Việt</t>
  </si>
  <si>
    <t>70/2/2 Ngự Bình</t>
  </si>
  <si>
    <t>Kiệt 2, Công Lương</t>
  </si>
  <si>
    <t>9/29 Xã Tắc</t>
  </si>
  <si>
    <t>23 Vũ Ngọc Phan</t>
  </si>
  <si>
    <t>Vọng Trì</t>
  </si>
  <si>
    <t>20/1 Hồ Đắc Di</t>
  </si>
  <si>
    <t>Trung An</t>
  </si>
  <si>
    <t>Nguyễn Văn Chư, Tổ 3</t>
  </si>
  <si>
    <t>Chiết Bi</t>
  </si>
  <si>
    <t>Xóm 4B, Dưỡng Mong</t>
  </si>
  <si>
    <t>6/5 Ngô Thế Vân,Tổ 11</t>
  </si>
  <si>
    <t>133 Kiệt 30 Tăng Bạt Hổ</t>
  </si>
  <si>
    <t>1/109 Đặng Huy Trứ</t>
  </si>
  <si>
    <t>5/203 Nguyễn Tất Thành</t>
  </si>
  <si>
    <t>1/25 Kiệt 131 Trần Phú</t>
  </si>
  <si>
    <t>Tổ 2,Lương Hậu</t>
  </si>
  <si>
    <t>2/308 Nguyễn Trãi</t>
  </si>
  <si>
    <t>KV1</t>
  </si>
  <si>
    <t>1/23 Dương Thiệu Tước</t>
  </si>
  <si>
    <t>10/59 Nguyễn Hữu Cảnh</t>
  </si>
  <si>
    <t>92/6 Nguyễn Lộ Trạch</t>
  </si>
  <si>
    <t>16 Kiệt 2 Trần Thanh Mại</t>
  </si>
  <si>
    <t>10 Nguyễn Trọng Nhân</t>
  </si>
  <si>
    <t>12A/7 Lê Thánh Tôn</t>
  </si>
  <si>
    <t>92/1 Nguyễn Lộ Trạch</t>
  </si>
  <si>
    <t>Xóm 2, Vân Thê Thượng</t>
  </si>
  <si>
    <t>Công Thành</t>
  </si>
  <si>
    <t>8/1/144 Hoàng Quốc Việt</t>
  </si>
  <si>
    <t>Tổ 12</t>
  </si>
  <si>
    <t>17/100 Dương Thiệu Tước</t>
  </si>
  <si>
    <t>Tổ 5, KV2</t>
  </si>
  <si>
    <t>Cư Chánh 1</t>
  </si>
  <si>
    <t>82 Lịch Đợi</t>
  </si>
  <si>
    <t>An Lài</t>
  </si>
  <si>
    <t>71 Dương Văn An</t>
  </si>
  <si>
    <t>130/11 Nguyễn Lộ Trạch</t>
  </si>
  <si>
    <t>8/1/2 Kiệt 36 Trần Quang Khải</t>
  </si>
  <si>
    <t>59 Đào Tấn</t>
  </si>
  <si>
    <t>6B Dạ Lê</t>
  </si>
  <si>
    <t>An Ninh</t>
  </si>
  <si>
    <t>15/33 Lịch Đợi</t>
  </si>
  <si>
    <t>2/10  Thiên Thai</t>
  </si>
  <si>
    <t>50/2 Hải Triều</t>
  </si>
  <si>
    <t>Tổ 21, KV7</t>
  </si>
  <si>
    <t>65 Dương Thiệu Tước</t>
  </si>
  <si>
    <t>47 Võ Duy Ninh</t>
  </si>
  <si>
    <t>13/1/395 Nguyễn Tất Thành</t>
  </si>
  <si>
    <t>Đội 1, An Lưu</t>
  </si>
  <si>
    <t>Thuận Hòa</t>
  </si>
  <si>
    <t>Xóm 5, Triều Thủy</t>
  </si>
  <si>
    <t>10/12 Nguyễn Gia Thiều</t>
  </si>
  <si>
    <t>21 Nguyễn Bỉnh Khiêm</t>
  </si>
  <si>
    <t>6/36 Hồ Đắc Di</t>
  </si>
  <si>
    <t>24 Kiệt 254 Phan Chu Trinh</t>
  </si>
  <si>
    <t>Mong An</t>
  </si>
  <si>
    <t>44/187 Hùng Vương</t>
  </si>
  <si>
    <t>24/254 Phan Chu Trinh</t>
  </si>
  <si>
    <t>Nguyệt Biều</t>
  </si>
  <si>
    <t>Tổ 5, KV1</t>
  </si>
  <si>
    <t>8/148B Hải Triều</t>
  </si>
  <si>
    <t>3/93 Nguyễn Khoa Chiêm</t>
  </si>
  <si>
    <t>21/34 An Ninh</t>
  </si>
  <si>
    <t>Hẻm 22 Kiệt 27, Thân Văn Nhiệt, Lương Quán</t>
  </si>
  <si>
    <t>Xóm 6</t>
  </si>
  <si>
    <t>Tổ 7, KV4</t>
  </si>
  <si>
    <t>Kiệt 108 Lê Ngô Cát</t>
  </si>
  <si>
    <t>Hòa An</t>
  </si>
  <si>
    <t>22 Kiệt 44 Nguyệt Biều</t>
  </si>
  <si>
    <t>22/54 Kiệt 7, Ửng Bình</t>
  </si>
  <si>
    <t>76 Lê Quang Định</t>
  </si>
  <si>
    <t>4/10/138 Trần Phú</t>
  </si>
  <si>
    <t>19/367 Nguyễn Tất Thành</t>
  </si>
  <si>
    <t>2/214 Phan Bội Châu</t>
  </si>
  <si>
    <t>Tổ 11, KV2</t>
  </si>
  <si>
    <t>75 Ngự Bình</t>
  </si>
  <si>
    <t>Thôn Hạ</t>
  </si>
  <si>
    <t>9A/157 Nguyễn Lộ Trạch</t>
  </si>
  <si>
    <t>Tổ 9, Phùng Quán</t>
  </si>
  <si>
    <t>328 Phan Chu Trinh</t>
  </si>
  <si>
    <t>174 Lương Ngọc Quyến</t>
  </si>
  <si>
    <t>Tổ 9, 86 Tôn Thất Sơn</t>
  </si>
  <si>
    <t>519 Nguyễn Tất Thành</t>
  </si>
  <si>
    <t>Xóm 16, Dương Nổ Đông</t>
  </si>
  <si>
    <t>Kiệt 11, Dạ Lê</t>
  </si>
  <si>
    <t>26/2/373 Bùi Thị Xuân</t>
  </si>
  <si>
    <t>Tổ 13, KV3</t>
  </si>
  <si>
    <t>7/113 Lê Ngô Cát</t>
  </si>
  <si>
    <t>Thôn Thanh Tuyền</t>
  </si>
  <si>
    <t>Kiệt 53, số 5 Phùng Lưu</t>
  </si>
  <si>
    <t>Lang Xá Bàu</t>
  </si>
  <si>
    <t>252 Đại Giang</t>
  </si>
  <si>
    <t>9/35 Nguyễn Phúc Lan</t>
  </si>
  <si>
    <t>Bằng Lãng</t>
  </si>
  <si>
    <t>Xóm 1, Tổ 5, KV3</t>
  </si>
  <si>
    <t>Vinh Vệ</t>
  </si>
  <si>
    <t>6/9/161 Bùi Thị Xuân</t>
  </si>
  <si>
    <t>24/72 Khúc Thừa Dụ</t>
  </si>
  <si>
    <t>Xóm 14, Tổ 4, Trung Đông</t>
  </si>
  <si>
    <t>17/72 Khúc Thừa Dụ</t>
  </si>
  <si>
    <t>Thôn Phò An</t>
  </si>
  <si>
    <t>59/33 An Dương Vương</t>
  </si>
  <si>
    <t>65 Đào Tấn</t>
  </si>
  <si>
    <t>Xóm 2, Triều Thủy</t>
  </si>
  <si>
    <t>Tây Trì Nhơn</t>
  </si>
  <si>
    <t>Kiệt 106 Hẽm 1, Minh Mạng</t>
  </si>
  <si>
    <t>Xóm 1, Dương Nổ Đông</t>
  </si>
  <si>
    <t>48/13 Khai Dương, An Hải</t>
  </si>
  <si>
    <t>130 Kiệt 7 Ưng Bình</t>
  </si>
  <si>
    <t>1/87 Nguyễn Khoa Chiêm</t>
  </si>
  <si>
    <t>46/11B/77 Thiên Thai</t>
  </si>
  <si>
    <t>Kiệt 32, Huyền Trân Công Chúa</t>
  </si>
  <si>
    <t>Tổ 10, KV 5</t>
  </si>
  <si>
    <t>Dương Nổ Tây</t>
  </si>
  <si>
    <t>Xóm 5 Ngọc Anh</t>
  </si>
  <si>
    <t>10/10 Kiệt 116 Hải Triều</t>
  </si>
  <si>
    <t>Xóm 4 Triều Thủy</t>
  </si>
  <si>
    <t>360 Đinh Tiên Hoàng</t>
  </si>
  <si>
    <t>Tổ 7, KV3</t>
  </si>
  <si>
    <t>11/03/01 Đào Duy Anh</t>
  </si>
  <si>
    <t>44/10/271 Chi Lăng</t>
  </si>
  <si>
    <t>Tổ 8, KV4</t>
  </si>
  <si>
    <t>65 Dương Văn An</t>
  </si>
  <si>
    <t>Tổ 19, KV7</t>
  </si>
  <si>
    <t>46 Lê Ngô Cát</t>
  </si>
  <si>
    <t>Tổ 22, KV6</t>
  </si>
  <si>
    <t>187 Tôn Quang Phiệt</t>
  </si>
  <si>
    <t>Đội 11, Vân Thê Đập</t>
  </si>
  <si>
    <t>La Ỷ</t>
  </si>
  <si>
    <t>Bằng Lẵng</t>
  </si>
  <si>
    <t>01/09/2010</t>
  </si>
  <si>
    <t>018</t>
  </si>
  <si>
    <t>Đặng Thị Hương Linh</t>
  </si>
  <si>
    <t>Nguyễn Đình Ngọ</t>
  </si>
  <si>
    <t>Trương Ngọc Bình</t>
  </si>
  <si>
    <t>Dương Thị Thu Huyền</t>
  </si>
  <si>
    <t>Đỗ Cao Cường</t>
  </si>
  <si>
    <t>Nguyễn Thị Chuyền</t>
  </si>
  <si>
    <t>Lê Thị Huyền Trang</t>
  </si>
  <si>
    <t>Huỳnh Thị Tía</t>
  </si>
  <si>
    <t>Nguyễn Thị My My</t>
  </si>
  <si>
    <t>Võ Thị Trang</t>
  </si>
  <si>
    <t>Lê Thị Thu Hằng</t>
  </si>
  <si>
    <t>Nguyễn Thị Ngọc Hiền</t>
  </si>
  <si>
    <t>Nguyễn Thị Thanh Nhi</t>
  </si>
  <si>
    <t>Nguyễn Thị Loan</t>
  </si>
  <si>
    <t>Trần Thị Hoài Thương</t>
  </si>
  <si>
    <t>Võ Thị Mai Trinh</t>
  </si>
  <si>
    <t>Nguyễn Thị Nhật Thanh</t>
  </si>
  <si>
    <t>Lê Minh Huy</t>
  </si>
  <si>
    <t>Trần Thị Ánh</t>
  </si>
  <si>
    <t>Trần Thị Phương Dung</t>
  </si>
  <si>
    <t>Nguyễn Thị Thu Yến</t>
  </si>
  <si>
    <t>Phạm Thị Cúc</t>
  </si>
  <si>
    <t>Hồ Đắc Sơn</t>
  </si>
  <si>
    <t>Phan Thị Thùy Tâm</t>
  </si>
  <si>
    <t>Phan Thị Kim Phúc</t>
  </si>
  <si>
    <t>Ngô Thị Túy Hằng</t>
  </si>
  <si>
    <t>Ngô Thị Tường Vi</t>
  </si>
  <si>
    <t>Trương Thị Mỹ Linh</t>
  </si>
  <si>
    <t>Nguyễn Thị Phương Nhi</t>
  </si>
  <si>
    <t>Trần Thị Thủy</t>
  </si>
  <si>
    <t>Nguyễn Thị Quỳnh Như</t>
  </si>
  <si>
    <t>Lê Thị Hồng Loan</t>
  </si>
  <si>
    <t>Lê Thị Hồng Nhung</t>
  </si>
  <si>
    <t>Nguyễn Thị Ý Như</t>
  </si>
  <si>
    <t>Nguyễn Thị Phi Hằng</t>
  </si>
  <si>
    <t>Phạm Đặng Diệu An</t>
  </si>
  <si>
    <t>Trần Thị Mỹ Hà</t>
  </si>
  <si>
    <t>Trần Thị Minh Anh</t>
  </si>
  <si>
    <t>Phan Thị Hương</t>
  </si>
  <si>
    <t>Đặng Thị Yên</t>
  </si>
  <si>
    <t>Nguyễn Thị Thanh Hoài</t>
  </si>
  <si>
    <t>Lê Thị Kim Liên</t>
  </si>
  <si>
    <t>Nguyễn Thị Hiếu</t>
  </si>
  <si>
    <t>Nguyễn Thị Hoàng Ngọc</t>
  </si>
  <si>
    <t>Nguyễn Thị Ngọc Cẩm</t>
  </si>
  <si>
    <t>Phạm Thị Minh Hằng</t>
  </si>
  <si>
    <t xml:space="preserve">Nguyễn Thị Hồng Ngọc </t>
  </si>
  <si>
    <t>Trương Hữu Quốc</t>
  </si>
  <si>
    <t>Mai Thị My</t>
  </si>
  <si>
    <t>Hồ Thị Tướt</t>
  </si>
  <si>
    <t>Nguyễn Nguyên Bằng</t>
  </si>
  <si>
    <t>Nguyễn Văn Tý</t>
  </si>
  <si>
    <t>Nguyễn Thị Thanh Trang</t>
  </si>
  <si>
    <t>Phan Thị Trang</t>
  </si>
  <si>
    <t>Phạm Thị Ni</t>
  </si>
  <si>
    <t>Phan Thị Diễm My</t>
  </si>
  <si>
    <t>Nguyễn Thị Ý</t>
  </si>
  <si>
    <t>Mạc Thị Trang</t>
  </si>
  <si>
    <t>Phan Ngọc Tuấn</t>
  </si>
  <si>
    <t>Trương Thị Ngọc Bích</t>
  </si>
  <si>
    <t>Lê Thị Thanh Minh</t>
  </si>
  <si>
    <t>Trần Thị Phúc</t>
  </si>
  <si>
    <t>Lê Thị Bội Ngân</t>
  </si>
  <si>
    <t>Trần Nhật Huy</t>
  </si>
  <si>
    <t>Đặng Văn Lợi</t>
  </si>
  <si>
    <t>Hồ Thị Ngọc Ánh</t>
  </si>
  <si>
    <t>Nguyễn Thị Thu Trang</t>
  </si>
  <si>
    <t>Phan Thị Bé Trang</t>
  </si>
  <si>
    <t>Lê Chí Bảo Hiền</t>
  </si>
  <si>
    <t>Nguyễn Thị Thùy Hương</t>
  </si>
  <si>
    <t>Nguyễn Thị Minh Nhi</t>
  </si>
  <si>
    <t>Trần Thị Đường</t>
  </si>
  <si>
    <t>Nguyễn Thị Thu Hằng</t>
  </si>
  <si>
    <t>Hồ Thị Hồng Vỹ</t>
  </si>
  <si>
    <t>Lê Văn Bôn</t>
  </si>
  <si>
    <t>Trần Văn Vũ</t>
  </si>
  <si>
    <t>Nguyễn Thị Tố Châu</t>
  </si>
  <si>
    <t>Phan Thị Thủy My</t>
  </si>
  <si>
    <t>Nguyễn Tài</t>
  </si>
  <si>
    <t>Nguyễn Thị Diễm Hương</t>
  </si>
  <si>
    <t>Nguyễn Thị Ngọc Bích</t>
  </si>
  <si>
    <t>Ngô Thị Mỹ Dung</t>
  </si>
  <si>
    <t>Tạ Thị Diệu Hương</t>
  </si>
  <si>
    <t>Nguyễn Thị Sinh</t>
  </si>
  <si>
    <t>Nguyễn Quang Hải</t>
  </si>
  <si>
    <t>Lê Thị Thanh Thủy</t>
  </si>
  <si>
    <t>Phạm Thị Kiều My</t>
  </si>
  <si>
    <t>Nguyễn Thị Nhật Tuệ</t>
  </si>
  <si>
    <t>Nguyễn Viết Hiền</t>
  </si>
  <si>
    <t>Nguyễn Thị Kim Cương</t>
  </si>
  <si>
    <t>Nguyễn Công Anh Bảo</t>
  </si>
  <si>
    <t>Trần Văn Quang</t>
  </si>
  <si>
    <t>Lê Thị Hằng</t>
  </si>
  <si>
    <t>Phan Thị Mỹ Linh</t>
  </si>
  <si>
    <t>Trần Thị Thương</t>
  </si>
  <si>
    <t>Nguyễn Văn Lịch</t>
  </si>
  <si>
    <t>Lê Thị Mỹ Nhung</t>
  </si>
  <si>
    <t>Nguyễn Văn Thông</t>
  </si>
  <si>
    <t>Huỳnh Thị Minh Thanh</t>
  </si>
  <si>
    <t>Tôn Nữ Diệu Anh</t>
  </si>
  <si>
    <t>Phạm Thị Quỳnh Như</t>
  </si>
  <si>
    <t>Võ Thị Thu Hằng</t>
  </si>
  <si>
    <t>Phạm Thị Tưởng</t>
  </si>
  <si>
    <t>Lê Thị Mỹ</t>
  </si>
  <si>
    <t>Lê Thị Bảo Châu</t>
  </si>
  <si>
    <t>Võ Thị Hải Yến</t>
  </si>
  <si>
    <t>Võ Thị Huế</t>
  </si>
  <si>
    <t>Nguyễn Thị Hiền</t>
  </si>
  <si>
    <t>Nguyễn Hùng</t>
  </si>
  <si>
    <t>Ngô Thị Ni</t>
  </si>
  <si>
    <t>Hồ Văn Minh</t>
  </si>
  <si>
    <t>Nguyễn Thị Như Ý</t>
  </si>
  <si>
    <t>Phan Thị Kiều Oanh</t>
  </si>
  <si>
    <t>Nguyễn Thị Hồng Vân</t>
  </si>
  <si>
    <t>Đặng Minh Mẫn</t>
  </si>
  <si>
    <t>Nguyễn Thị Bích Vân</t>
  </si>
  <si>
    <t>Trần Thị Thu Thủy</t>
  </si>
  <si>
    <t>Trần Thị Ngọc Thạch</t>
  </si>
  <si>
    <t>Nguyễn Thị Phương Linh</t>
  </si>
  <si>
    <t>Nguyễn Thị Bích Thúy</t>
  </si>
  <si>
    <t>Nguyễn Thị Hồng Lai</t>
  </si>
  <si>
    <t>Nguyễn Thị Thùy Trang</t>
  </si>
  <si>
    <t>Lê Thị Phê</t>
  </si>
  <si>
    <t>Bùi Hồng Quân</t>
  </si>
  <si>
    <t>Hầu Văn Quốc Phúc</t>
  </si>
  <si>
    <t>Nguyễn Thị Thanh Thúy</t>
  </si>
  <si>
    <t>Nguyễn Thị Thanh Tuyền</t>
  </si>
  <si>
    <t>Hồ Thị Thanh Nhàn</t>
  </si>
  <si>
    <t>Huỳnh Văn Hòa</t>
  </si>
  <si>
    <t>Nguyễn Thị Diễm Thi</t>
  </si>
  <si>
    <t>Trương Hữu Sang</t>
  </si>
  <si>
    <t>Mai Thị Hiệp</t>
  </si>
  <si>
    <t>Nguyễn Đình Chí Hiếu</t>
  </si>
  <si>
    <t>Nguyễn Thị Thanh Vân</t>
  </si>
  <si>
    <t>Lê Thị Ngọc Diệp</t>
  </si>
  <si>
    <t>Trương Thị Bê</t>
  </si>
  <si>
    <t>Nguyễn Thị Như Hồng</t>
  </si>
  <si>
    <t>Trần Thị Diễm Hằng</t>
  </si>
  <si>
    <t>Hồ Thị Hương</t>
  </si>
  <si>
    <t>Ngô Thị Minh Thư</t>
  </si>
  <si>
    <t>Nguyễn Thị Kim Ni</t>
  </si>
  <si>
    <t>Ngô Thị Tuyết Anh</t>
  </si>
  <si>
    <t>Nguyễn Thị Thùy Như</t>
  </si>
  <si>
    <t>Nguyễn Thị Thùy</t>
  </si>
  <si>
    <t>Nguyễn Thị Mỹ Hạnh</t>
  </si>
  <si>
    <t>Võ Thị Kim Sương</t>
  </si>
  <si>
    <t>Võ Thị Thu Hiền</t>
  </si>
  <si>
    <t>Nguyễn Văn Tài</t>
  </si>
  <si>
    <t>Lê Thị Hồng Nga</t>
  </si>
  <si>
    <t>Võ Thu Uyên</t>
  </si>
  <si>
    <t>Trần Thị Thu Hà</t>
  </si>
  <si>
    <t>Hoàng Ngọc Lân</t>
  </si>
  <si>
    <t>Châu Thảo My</t>
  </si>
  <si>
    <t>Trần Thị Thùy Trang</t>
  </si>
  <si>
    <t>Nguyễn Thị Ánh Tuyết</t>
  </si>
  <si>
    <t>Cái Thị Hạnh</t>
  </si>
  <si>
    <t>Lê Thị Châu</t>
  </si>
  <si>
    <t>Nguyễn Thị Lanh</t>
  </si>
  <si>
    <t>Trương Thị Bình</t>
  </si>
  <si>
    <t>Nguyễn Thị Thắm</t>
  </si>
  <si>
    <t>Đỗ Thị Hoài Thương</t>
  </si>
  <si>
    <t>Phan Thị Uyển Nhi</t>
  </si>
  <si>
    <t>Phan Đình Hoàng</t>
  </si>
  <si>
    <t>Cao Quang Tuấn</t>
  </si>
  <si>
    <t>Hồ Văn Tý</t>
  </si>
  <si>
    <t>Trần Thị Thanh Vân</t>
  </si>
  <si>
    <t>Chế Công Long</t>
  </si>
  <si>
    <t>Trần Minh Điểm</t>
  </si>
  <si>
    <t>Trần Thị Lài</t>
  </si>
  <si>
    <t>Nguyễn Thị Kim Nhung</t>
  </si>
  <si>
    <t>Võ Thị Bích</t>
  </si>
  <si>
    <t>Đoàn Thị Quỳnh Lợi</t>
  </si>
  <si>
    <t>Đinh Thị Mỹ Huyền</t>
  </si>
  <si>
    <t>Văn Thị Hòa</t>
  </si>
  <si>
    <t>Nguyễn Thị Dầu</t>
  </si>
  <si>
    <t>Dương Thị Thanh Nhàn</t>
  </si>
  <si>
    <t>Trần Thị Cầm</t>
  </si>
  <si>
    <t>Nguyễn Thị Thu Thủy</t>
  </si>
  <si>
    <t>Nguyễn Thị Thu Thanh</t>
  </si>
  <si>
    <t>Nguyễn Thị Mộng Loan</t>
  </si>
  <si>
    <t>Lê Thị Quỳnh Trang</t>
  </si>
  <si>
    <t>Dương Thị Mỹ Vy</t>
  </si>
  <si>
    <t>Mai Thị Xíu</t>
  </si>
  <si>
    <t>Phùng Thị Yến Nhi</t>
  </si>
  <si>
    <t>Ngô Thị Kim Gian</t>
  </si>
  <si>
    <t>Trần Thị Phương Thảo</t>
  </si>
  <si>
    <t>Hà Nam</t>
  </si>
  <si>
    <t>Cao đẳng du lịch</t>
  </si>
  <si>
    <t>Cao đẳng kỹ thuật điện tử</t>
  </si>
  <si>
    <t>Cao đẳng công nghệ thông tin</t>
  </si>
  <si>
    <t>CN May CN+Lái xe B2</t>
  </si>
  <si>
    <t>điện công nghiệp</t>
  </si>
  <si>
    <t>điện CN</t>
  </si>
  <si>
    <t>Cử nhân Kinh tế</t>
  </si>
  <si>
    <t>Cử nhân Tin học, Cao đẳng may</t>
  </si>
  <si>
    <t>Ngôn ngữ Anh</t>
  </si>
  <si>
    <t>Bằng lái xe B2</t>
  </si>
  <si>
    <t>Lái xe hạng c</t>
  </si>
  <si>
    <t>trung cấp</t>
  </si>
  <si>
    <t>cao đẳng</t>
  </si>
  <si>
    <t xml:space="preserve"> '6/12</t>
  </si>
  <si>
    <t>Thủy Phù, Hương Thủy, TT Huế</t>
  </si>
  <si>
    <t>An Cựu, Huế, TT Huế</t>
  </si>
  <si>
    <t>Vĩnh Long, Vĩnh Linh, Quảng Trị</t>
  </si>
  <si>
    <t xml:space="preserve"> Phú Lộc, TT Huế</t>
  </si>
  <si>
    <t>Hương Vinh, Huế, TT Huế</t>
  </si>
  <si>
    <t>Gio Sơn, Qio Linh, Quảng Trị</t>
  </si>
  <si>
    <t>Trường An, Huế, TT Huế</t>
  </si>
  <si>
    <t>Quảng An, Quảng Điền, TT Huế</t>
  </si>
  <si>
    <t>Hương Thủy, Huế, TT Huế</t>
  </si>
  <si>
    <t>Tây Lộc, Huế, TT Huế</t>
  </si>
  <si>
    <t>Hương Hồ, Huế, TT Huế</t>
  </si>
  <si>
    <t>Mỹ Tây, Tuy Hòa, Phú Yên</t>
  </si>
  <si>
    <t>Phú Cát, Huế, TT Huế</t>
  </si>
  <si>
    <t>Quảng Phú, Quảng Điền, TT Huế</t>
  </si>
  <si>
    <t>Hương Thọ, Huế, TT Huế</t>
  </si>
  <si>
    <t>Đồng Lê, Tuyên Hóa, Quảng Bình</t>
  </si>
  <si>
    <t>Gia Hội, Huế, TT Huế</t>
  </si>
  <si>
    <t>Triệu Trung, Triệu Phong, Quảng Trị</t>
  </si>
  <si>
    <t>Gio Châu, Gio Linh, Quảng Trị</t>
  </si>
  <si>
    <t>Hương Văn, Hương Trà, TT Huế</t>
  </si>
  <si>
    <t>Phú Hòa, Huế, TT Huế</t>
  </si>
  <si>
    <t>Hương An, Huế, TT Huế</t>
  </si>
  <si>
    <t>Hương Long, Huế, TT Huế</t>
  </si>
  <si>
    <t>Hương Giang, Hương Trà, TT Huế</t>
  </si>
  <si>
    <t>TP Đồng Hới, Quảng Bình</t>
  </si>
  <si>
    <t>An Hòa, Huế, TT Huế</t>
  </si>
  <si>
    <t>Phú Mậu, Phú Vang, Huế</t>
  </si>
  <si>
    <t>Vinh Thanh, Phú Vang, TT Huế</t>
  </si>
  <si>
    <t>8/332 Bạch Đằng, Phú Hiệp, Huế, TT Huế</t>
  </si>
  <si>
    <t>Hương Phong, Hương Trà, TT Huế</t>
  </si>
  <si>
    <t>Phú Lộc, Huế</t>
  </si>
  <si>
    <t>Lộc Trì, Phú Lộc, TT Huế</t>
  </si>
  <si>
    <t>Vĩnh Hòa, Vĩnh Linh, Quảng Trị</t>
  </si>
  <si>
    <t>Phong An, Phong Điền, TT Huế</t>
  </si>
  <si>
    <t>Xuân Phú, Huế, TT Huế</t>
  </si>
  <si>
    <t>Phong Sơn, Phong Điền, TT Huế</t>
  </si>
  <si>
    <t>Thuận Lộc, Huế, TT Huế</t>
  </si>
  <si>
    <t>Phú Vang, TT Huế</t>
  </si>
  <si>
    <t>Lộc Điền, Phú Lộc, TT Huế</t>
  </si>
  <si>
    <t>Vĩnh Thạch, Vĩnh Linh, Quảng Trị</t>
  </si>
  <si>
    <t>Vinh Hưng, Phú Lộc, TT Huế</t>
  </si>
  <si>
    <t>Phú Hội, Huế, TT Huế</t>
  </si>
  <si>
    <t>Tứ Tây, Thuỷ An, Huế, TTHuế</t>
  </si>
  <si>
    <t>Phong Bình, Phong Điền, Tthuế</t>
  </si>
  <si>
    <t>Phú Diên, Phú Vang, TT Huế</t>
  </si>
  <si>
    <t>Hương Bình, Hương Trà, TT Huế</t>
  </si>
  <si>
    <t>Kim Long, Huế, TT Huế</t>
  </si>
  <si>
    <t>Quảng Lợi, Quảng Điền, TT Huế</t>
  </si>
  <si>
    <t>Thanh Hà, Thanh Liêm, Hà Nam</t>
  </si>
  <si>
    <t>Lăng Cô, Phú Lộc, TT Huế</t>
  </si>
  <si>
    <t>Thuỷ Bằng, Huế, TTHuế</t>
  </si>
  <si>
    <t>Quảng Công, Quảng Điền, TT Huế</t>
  </si>
  <si>
    <t>Lộc Thủy, Phú Lộc, TT Huế</t>
  </si>
  <si>
    <t>1</t>
  </si>
  <si>
    <t>3</t>
  </si>
  <si>
    <t>Giám đốc nhà máy May 1</t>
  </si>
  <si>
    <t>10/2017</t>
  </si>
  <si>
    <t>03/2018</t>
  </si>
  <si>
    <t>09/2018</t>
  </si>
  <si>
    <t>04/2018</t>
  </si>
  <si>
    <t>05/2018</t>
  </si>
  <si>
    <t>06/2018</t>
  </si>
  <si>
    <t>07/2018</t>
  </si>
  <si>
    <t>08/2018</t>
  </si>
  <si>
    <t>03/2019</t>
  </si>
  <si>
    <t>04/2019</t>
  </si>
  <si>
    <t>05/2019</t>
  </si>
  <si>
    <t>06/2019</t>
  </si>
  <si>
    <t>08/2019</t>
  </si>
  <si>
    <t>09/2019</t>
  </si>
  <si>
    <t>11/2019</t>
  </si>
  <si>
    <t>02/2020</t>
  </si>
  <si>
    <t>03/2020</t>
  </si>
  <si>
    <t>04/2020</t>
  </si>
  <si>
    <t>06/2020</t>
  </si>
  <si>
    <t>07/2020</t>
  </si>
  <si>
    <t>09/2020</t>
  </si>
  <si>
    <t>10/2020</t>
  </si>
  <si>
    <t>12/2020</t>
  </si>
  <si>
    <t>01/2021</t>
  </si>
  <si>
    <t>02/2021</t>
  </si>
  <si>
    <t>03/2021</t>
  </si>
  <si>
    <t>05/2021</t>
  </si>
  <si>
    <t>07/2021</t>
  </si>
  <si>
    <t>06/2021</t>
  </si>
  <si>
    <t>08/2021</t>
  </si>
  <si>
    <t>0901978714</t>
  </si>
  <si>
    <t>0969855144</t>
  </si>
  <si>
    <t>0704644451</t>
  </si>
  <si>
    <t>0767499134</t>
  </si>
  <si>
    <t>0762519473</t>
  </si>
  <si>
    <t>0702193948</t>
  </si>
  <si>
    <t>0905660560</t>
  </si>
  <si>
    <t>0775010552</t>
  </si>
  <si>
    <t>0935746956</t>
  </si>
  <si>
    <t>0399107936</t>
  </si>
  <si>
    <t>0935627943</t>
  </si>
  <si>
    <t>0981061596</t>
  </si>
  <si>
    <t>0328309323</t>
  </si>
  <si>
    <t>0935318826</t>
  </si>
  <si>
    <t>0386039239</t>
  </si>
  <si>
    <t>0399754015</t>
  </si>
  <si>
    <t>0936921873</t>
  </si>
  <si>
    <t>0706105799</t>
  </si>
  <si>
    <t>0586219761</t>
  </si>
  <si>
    <t>0777974511</t>
  </si>
  <si>
    <t>0814567552</t>
  </si>
  <si>
    <t>0773414790</t>
  </si>
  <si>
    <t>0908243045</t>
  </si>
  <si>
    <t>0766571170</t>
  </si>
  <si>
    <t>0858739994</t>
  </si>
  <si>
    <t>0774415654</t>
  </si>
  <si>
    <t>0763780481</t>
  </si>
  <si>
    <t>0762616927</t>
  </si>
  <si>
    <t>0395582914</t>
  </si>
  <si>
    <t>0903547493</t>
  </si>
  <si>
    <t>0365587545</t>
  </si>
  <si>
    <t>0822199757</t>
  </si>
  <si>
    <t>0799333476</t>
  </si>
  <si>
    <t>0777942228</t>
  </si>
  <si>
    <t>0385661792</t>
  </si>
  <si>
    <t>0939414776</t>
  </si>
  <si>
    <t>0973585965</t>
  </si>
  <si>
    <t>0343261732</t>
  </si>
  <si>
    <t>0702487194</t>
  </si>
  <si>
    <t>0853763136</t>
  </si>
  <si>
    <t>0333237385</t>
  </si>
  <si>
    <t>0356469161</t>
  </si>
  <si>
    <t>0935546729</t>
  </si>
  <si>
    <t>0974366705</t>
  </si>
  <si>
    <t>0762613104</t>
  </si>
  <si>
    <t>0987960612</t>
  </si>
  <si>
    <t>0974020309</t>
  </si>
  <si>
    <t>0358960574</t>
  </si>
  <si>
    <t>0935440932</t>
  </si>
  <si>
    <t>0372277902</t>
  </si>
  <si>
    <t>0383602775</t>
  </si>
  <si>
    <t>0344431906</t>
  </si>
  <si>
    <t>0906539160</t>
  </si>
  <si>
    <t>0395510010</t>
  </si>
  <si>
    <t>0969322920</t>
  </si>
  <si>
    <t>0366669472</t>
  </si>
  <si>
    <t>0393905352</t>
  </si>
  <si>
    <t>0335448215</t>
  </si>
  <si>
    <t>0382333431</t>
  </si>
  <si>
    <t>0766512723</t>
  </si>
  <si>
    <t>0901540402</t>
  </si>
  <si>
    <t>0328933893</t>
  </si>
  <si>
    <t>0335906951</t>
  </si>
  <si>
    <t>0775990718</t>
  </si>
  <si>
    <t>0762524662</t>
  </si>
  <si>
    <t>0935605000</t>
  </si>
  <si>
    <t>0903798221</t>
  </si>
  <si>
    <t>0395230808</t>
  </si>
  <si>
    <t>0779508843</t>
  </si>
  <si>
    <t>0905829921</t>
  </si>
  <si>
    <t>0338480657</t>
  </si>
  <si>
    <t>0774657240</t>
  </si>
  <si>
    <t>0934796359</t>
  </si>
  <si>
    <t>0967364312</t>
  </si>
  <si>
    <t>0778758364</t>
  </si>
  <si>
    <t>0763198217</t>
  </si>
  <si>
    <t>0826492772</t>
  </si>
  <si>
    <t>0772657543</t>
  </si>
  <si>
    <t>0342875521</t>
  </si>
  <si>
    <t>0702450281</t>
  </si>
  <si>
    <t>0368461055</t>
  </si>
  <si>
    <t>0327114642</t>
  </si>
  <si>
    <t>0765303105</t>
  </si>
  <si>
    <t>0765695864</t>
  </si>
  <si>
    <t>0948706387</t>
  </si>
  <si>
    <t>0977403761</t>
  </si>
  <si>
    <t>0702478645</t>
  </si>
  <si>
    <t>0796748696</t>
  </si>
  <si>
    <t>0365312350</t>
  </si>
  <si>
    <t>0705168336</t>
  </si>
  <si>
    <t>0787566991</t>
  </si>
  <si>
    <t>0905376667</t>
  </si>
  <si>
    <t>0936052054</t>
  </si>
  <si>
    <t>0799921225</t>
  </si>
  <si>
    <t>0396692712</t>
  </si>
  <si>
    <t>0763105992</t>
  </si>
  <si>
    <t>0901941764</t>
  </si>
  <si>
    <t>0796513032</t>
  </si>
  <si>
    <t>0394236606</t>
  </si>
  <si>
    <t>0379247294</t>
  </si>
  <si>
    <t>0879188160</t>
  </si>
  <si>
    <t>0975329689</t>
  </si>
  <si>
    <t>0362747710</t>
  </si>
  <si>
    <t>0853834068</t>
  </si>
  <si>
    <t>191626379</t>
  </si>
  <si>
    <t>192022220</t>
  </si>
  <si>
    <t>192046769</t>
  </si>
  <si>
    <t>191471401</t>
  </si>
  <si>
    <t>191910789</t>
  </si>
  <si>
    <t>191816644</t>
  </si>
  <si>
    <t>191148023</t>
  </si>
  <si>
    <t>191933585</t>
  </si>
  <si>
    <t>Triêm Ân</t>
  </si>
  <si>
    <t>7/9 Lê Tự Nhiễm</t>
  </si>
  <si>
    <t>17/33 Hoàng Thị Loan</t>
  </si>
  <si>
    <t>Tổ 2, KV1</t>
  </si>
  <si>
    <t>54A Duy Tân</t>
  </si>
  <si>
    <t>20/7 Trần Thanh Mại</t>
  </si>
  <si>
    <t>Đội 10</t>
  </si>
  <si>
    <t>44/3 Hàn Mạc Tử</t>
  </si>
  <si>
    <t>61 Long Hồ</t>
  </si>
  <si>
    <t>Kiệt 17, Công Lương</t>
  </si>
  <si>
    <t>94 Phùng Lưu</t>
  </si>
  <si>
    <t>13 Kiệt 28 Đường Cao Bá Quát</t>
  </si>
  <si>
    <t>4/21/23 Kiệt 131 Trần Phú</t>
  </si>
  <si>
    <t>27/99 Đào Duy Anh</t>
  </si>
  <si>
    <t>11/10 Hoàng Xuân Hãn</t>
  </si>
  <si>
    <t>Xóm 4, An Truyền</t>
  </si>
  <si>
    <t>5 Kiệt 34 Lê Quang Quyền</t>
  </si>
  <si>
    <t>20/46 Hồ Đắc Di</t>
  </si>
  <si>
    <t>6/77 Thiên Thai</t>
  </si>
  <si>
    <t>148B Hải Triều</t>
  </si>
  <si>
    <t>118/2/27 Ngự Bình</t>
  </si>
  <si>
    <t>An Truyền</t>
  </si>
  <si>
    <t>4/152/14 Nguyễn Hữu Cảnh</t>
  </si>
  <si>
    <t>7/82 Phùng Lưu</t>
  </si>
  <si>
    <t>96A Tôn Thất Cảnh</t>
  </si>
  <si>
    <t>Thôn Định Cư</t>
  </si>
  <si>
    <t>An Vinh</t>
  </si>
  <si>
    <t>Kim Đôi</t>
  </si>
  <si>
    <t>Lưu Khanh</t>
  </si>
  <si>
    <t>286 Bùi Thị Xuân</t>
  </si>
  <si>
    <t>10/1 Thân Trọng Phước</t>
  </si>
  <si>
    <t>199/4A Phan Bội Châu</t>
  </si>
  <si>
    <t>58/48 Ngô Quyền</t>
  </si>
  <si>
    <t>Xuân Hòa</t>
  </si>
  <si>
    <t>25/95 Kiệt 7, Ưng Bình</t>
  </si>
  <si>
    <t>09 Nguyễn Cư Trinh</t>
  </si>
  <si>
    <t>6/54 Khúc Thừa Dụ</t>
  </si>
  <si>
    <t>29/56 Hải Triều</t>
  </si>
  <si>
    <t>Kiệt 58 Hàn Mạc Tử</t>
  </si>
  <si>
    <t>138 Ngự Bình</t>
  </si>
  <si>
    <t>6/18 Kiệt 1 Đào Duy Anh</t>
  </si>
  <si>
    <t>16C Nguyễn Bỉnh Khiêm</t>
  </si>
  <si>
    <t>1/64 Lương Ngọc Quyến</t>
  </si>
  <si>
    <t>Kiệt 18, Vân Dương</t>
  </si>
  <si>
    <t>Kiệt 6 Dạ Lê</t>
  </si>
  <si>
    <t>Thôn Cảng</t>
  </si>
  <si>
    <t>Tam Hiệp</t>
  </si>
  <si>
    <t>Kim Ngọc</t>
  </si>
  <si>
    <t>Kiệt 13 Vân Thê Trung</t>
  </si>
  <si>
    <t>Vọng Trì Đông</t>
  </si>
  <si>
    <t>Lai Tân</t>
  </si>
  <si>
    <t>Xóm 14</t>
  </si>
  <si>
    <t>Kiệt 44 Hàn Mặc Tử</t>
  </si>
  <si>
    <t>J50 Khu Quy Hoạch Đông Nam Thủy An</t>
  </si>
  <si>
    <t>Xóm 4, Triều Thủy</t>
  </si>
  <si>
    <t>Triều Sơn Đông</t>
  </si>
  <si>
    <t>24/12 Kiệt 111</t>
  </si>
  <si>
    <t>Thôn Vân Quật Thượng</t>
  </si>
  <si>
    <t>Ngọc Anh</t>
  </si>
  <si>
    <t>Hải Tân</t>
  </si>
  <si>
    <t>177/3 Trường Chinh</t>
  </si>
  <si>
    <t>7/100 Lê Thánh Tôn</t>
  </si>
  <si>
    <t>Kiệt 14 Nguyễn Viết Xuân</t>
  </si>
  <si>
    <t>Kiệt 14, Tổ 4</t>
  </si>
  <si>
    <t>50/2 Phùng Quán</t>
  </si>
  <si>
    <t>Thanh Chữ</t>
  </si>
  <si>
    <t>34/1 Kiệt 6, Tôn Thất Tùng</t>
  </si>
  <si>
    <t>15/3 Lý Nam Đế</t>
  </si>
  <si>
    <t>Kiệt 11 Công Lương</t>
  </si>
  <si>
    <t>Lang Xã Cồn</t>
  </si>
  <si>
    <t>25/151 Nguyễn Chí Thanh</t>
  </si>
  <si>
    <t>Tổ 10, KV1</t>
  </si>
  <si>
    <t>03/12/3 Vạn Xuân</t>
  </si>
  <si>
    <t>Kiệt 79, Minh Mạng</t>
  </si>
  <si>
    <t>36 Phùng Quán</t>
  </si>
  <si>
    <t>Tổ 8 KV3</t>
  </si>
  <si>
    <t>38/27 Ngự Bình</t>
  </si>
  <si>
    <t>Lại Ân</t>
  </si>
  <si>
    <t>Thanh Vân, Dương Hòa</t>
  </si>
  <si>
    <t>16/9 Kiệt 131 Trần Phú</t>
  </si>
  <si>
    <t>23/2 Bùi Xuân Phái</t>
  </si>
  <si>
    <t>Kiệt 224</t>
  </si>
  <si>
    <t>116 Khúc Thừa Dụ</t>
  </si>
  <si>
    <t>Triều Thủy</t>
  </si>
  <si>
    <t>Tổ 11</t>
  </si>
  <si>
    <t>43 Phùng Hưng</t>
  </si>
  <si>
    <t>130 Điện Biên Phủ</t>
  </si>
  <si>
    <t>Thôn Châu Chữ</t>
  </si>
  <si>
    <t>13/184 Điện Biên Phủ</t>
  </si>
  <si>
    <t>8/1 Bùi Xuân Phái</t>
  </si>
  <si>
    <t>4A , kiêt. 137 Trường Chinh</t>
  </si>
  <si>
    <t>Quy Lai</t>
  </si>
  <si>
    <t>89 Lương Nhữ Học, Tổ 6, KV3</t>
  </si>
  <si>
    <t>Kiệt 16, Công Lương</t>
  </si>
  <si>
    <t>6/44 Hàn Mặc Tử</t>
  </si>
  <si>
    <t>Thôn Nguyệt Biều</t>
  </si>
  <si>
    <t>53 Phùng Lưu</t>
  </si>
  <si>
    <t>104 Nguyễn Hữu Cảnh</t>
  </si>
  <si>
    <t>205/4/13 Bà Triệu</t>
  </si>
  <si>
    <t>Thuận Lộc</t>
  </si>
  <si>
    <t>03 Mang Cá</t>
  </si>
  <si>
    <t>Tân Ba</t>
  </si>
  <si>
    <t>Phú Tuyên</t>
  </si>
  <si>
    <t>Tổ 1</t>
  </si>
  <si>
    <t>Kiệt 60 Tam Thai</t>
  </si>
  <si>
    <t>2/59 Phùng Khắc Khoan</t>
  </si>
  <si>
    <t>Cụm 10</t>
  </si>
  <si>
    <t>106/44/2 Nguyễn Lộ Trạch</t>
  </si>
  <si>
    <t>Kiệt 5, Công Lương</t>
  </si>
  <si>
    <t>Kiệt 110 Lý Thái Tổ</t>
  </si>
  <si>
    <t>24/173 Phan Đình Phùng</t>
  </si>
  <si>
    <t>8 Kiệt 17 Vạn Xuân</t>
  </si>
  <si>
    <t>Kiệt 3 Công Lương</t>
  </si>
  <si>
    <t>Quảng Tế</t>
  </si>
  <si>
    <t>Lô E 25, KQH Bàu Vá</t>
  </si>
  <si>
    <t>Cụm 1, Mậu Tài</t>
  </si>
  <si>
    <t>151 Ngự Bình, Tổ 7KV4</t>
  </si>
  <si>
    <t>68/17 Nguyễn Phúc Nguyên</t>
  </si>
  <si>
    <t>22/72 Dương Thiệu Tước</t>
  </si>
  <si>
    <t>2/177 Phan Đình Phùng</t>
  </si>
  <si>
    <t>Giáp Trung</t>
  </si>
  <si>
    <t>205 An Dương Vương</t>
  </si>
  <si>
    <t>Nam Thượng</t>
  </si>
  <si>
    <t>18/18 Lê Ngô Cát</t>
  </si>
  <si>
    <t>22 Ngõ 3 Hẻm 11 Kiệt 69 Lê Ngô Cát</t>
  </si>
  <si>
    <t>22/79 Đào Duy Anh</t>
  </si>
  <si>
    <t>110 Dương Văn An</t>
  </si>
  <si>
    <t>Dạ Lê</t>
  </si>
  <si>
    <t>31/4 Kiệt 53 Đào Tấn</t>
  </si>
  <si>
    <t>33/4 Nguyễn Hoàng</t>
  </si>
  <si>
    <t>15/103 Trần Quý Khoáng</t>
  </si>
  <si>
    <t>3/11 Lê Hữu Trác</t>
  </si>
  <si>
    <t>Phú An</t>
  </si>
  <si>
    <t>2/65/93 Đặng Huy Trứ</t>
  </si>
  <si>
    <t>Thôn Hải Cát</t>
  </si>
  <si>
    <t>Thủy Bằng</t>
  </si>
  <si>
    <t>Thủy Dương</t>
  </si>
  <si>
    <t>8A Đặng Đức Tuấn</t>
  </si>
  <si>
    <t>4/130 Trần Phú</t>
  </si>
  <si>
    <t>55/2/109 Minh Mạng</t>
  </si>
  <si>
    <t>12/300 Bạch Đằng</t>
  </si>
  <si>
    <t>17/22 Thanh Nghị</t>
  </si>
  <si>
    <t>Cư Chánh 2</t>
  </si>
  <si>
    <t>111 Tôn Quang Phiệt</t>
  </si>
  <si>
    <t>17/137 Trường Chinh</t>
  </si>
  <si>
    <t>11/30 Nguyễn Bỉnh Khiêm</t>
  </si>
  <si>
    <t>10/586 Lê Duẩn</t>
  </si>
  <si>
    <t>3/592 Lê Duẩn</t>
  </si>
  <si>
    <t>Tổ 4, KV2</t>
  </si>
  <si>
    <t>Số 1, An Ninh</t>
  </si>
  <si>
    <t>Số 3, An Ninh</t>
  </si>
  <si>
    <t>Tổ Dân Phố Nhạn Biều , Lựu Bảo</t>
  </si>
  <si>
    <t>Tổ 11, KV6</t>
  </si>
  <si>
    <t>Xóm 12, Quy Lai</t>
  </si>
  <si>
    <t>Tổ 11,KV5</t>
  </si>
  <si>
    <t>Kiệt 88, Nguyễn Khoa Chiêm</t>
  </si>
  <si>
    <t>Xóm 3, Vân Cù</t>
  </si>
  <si>
    <t>12/10/2012</t>
  </si>
  <si>
    <t>Nguyễn Thị Sa Ly</t>
  </si>
  <si>
    <t>Nguyễn Thị Mỹ Huyền</t>
  </si>
  <si>
    <t>Phạm Thị Mỹ Liên</t>
  </si>
  <si>
    <t>Nguyễn Thị Ngọc Tuyết</t>
  </si>
  <si>
    <t>Nguyễn Thị Kim Nga</t>
  </si>
  <si>
    <t xml:space="preserve">Lê Thị Xuân </t>
  </si>
  <si>
    <t>Nguyễn Thị Thủy Tiên</t>
  </si>
  <si>
    <t>Nguyễn Thị Hạnh</t>
  </si>
  <si>
    <t>Nguyễn Quang Sửu</t>
  </si>
  <si>
    <t>Hồ Thị Hoa</t>
  </si>
  <si>
    <t>Lê Thị Tuyết Dung</t>
  </si>
  <si>
    <t>Hồ Thị Kiều Mến</t>
  </si>
  <si>
    <t>Trương Thị Như Ý</t>
  </si>
  <si>
    <t>Lê Thị Băng Châu</t>
  </si>
  <si>
    <t>Hoàng Hải Thủy</t>
  </si>
  <si>
    <t>Dương Thị Hoài Phương</t>
  </si>
  <si>
    <t>Nguyễn Thị Thanh Đông</t>
  </si>
  <si>
    <t>Đặng Thị Hoài Ngọc</t>
  </si>
  <si>
    <t>Phan Thị Liên Hương</t>
  </si>
  <si>
    <t>Bùi Thị Mỹ Linh</t>
  </si>
  <si>
    <t>Nguyễn Xuân Hòa</t>
  </si>
  <si>
    <t>Nguyễn Thị Mỹ Duyên</t>
  </si>
  <si>
    <t>Nguyễn Thị Kiều Ngân</t>
  </si>
  <si>
    <t>Nguyễn Văn Hòa</t>
  </si>
  <si>
    <t>Nguyễn Trung Thông</t>
  </si>
  <si>
    <t>Hồ Thị Hoài Trân</t>
  </si>
  <si>
    <t>Hồ Thị Phương Nhi</t>
  </si>
  <si>
    <t>Nguyễn Thị Mộng Vân</t>
  </si>
  <si>
    <t>Nguyễn Khoa Diệu Thu</t>
  </si>
  <si>
    <t>Nguyễn Thị Tuyết Ny</t>
  </si>
  <si>
    <t>Võ Thị Kim Oanh</t>
  </si>
  <si>
    <t>Trần Thị Thanh Thúy</t>
  </si>
  <si>
    <t>Nguyễn Văn Thái</t>
  </si>
  <si>
    <t>Đặng Đại Nghĩa</t>
  </si>
  <si>
    <t>Nguyễn Thị Tiệp</t>
  </si>
  <si>
    <t>Trần Thị Anh Tâm</t>
  </si>
  <si>
    <t>Tạ Thị Ái Thu</t>
  </si>
  <si>
    <t>Cao Thị Tuyết Minh</t>
  </si>
  <si>
    <t>Đỗ Thị Mỹ Quyên</t>
  </si>
  <si>
    <t>Hồ Thị Như Trang</t>
  </si>
  <si>
    <t>Hoàng Thị Ngọc Lan</t>
  </si>
  <si>
    <t>Lê Thị Thu Hồng</t>
  </si>
  <si>
    <t>Phạm Công Hòa</t>
  </si>
  <si>
    <t>Lê Thị Hiên</t>
  </si>
  <si>
    <t>Nguyễn Thị Vân Khánh</t>
  </si>
  <si>
    <t>Nguyễn Thị Định</t>
  </si>
  <si>
    <t>Lý Văn Hùng</t>
  </si>
  <si>
    <t>Lê Quốc Hải</t>
  </si>
  <si>
    <t>Đặng Thị Kim Quyên</t>
  </si>
  <si>
    <t>Hồ Thị Kim Liên</t>
  </si>
  <si>
    <t>Nguyễn Trọng Tánh</t>
  </si>
  <si>
    <t>Hồ Thị Nỡ</t>
  </si>
  <si>
    <t>Đoàn Văn Phú</t>
  </si>
  <si>
    <t>Lê Thị Kim Ngân</t>
  </si>
  <si>
    <t>Nguyễn Thùy Phương Linh</t>
  </si>
  <si>
    <t>Tôn Thất Sỹ Đính</t>
  </si>
  <si>
    <t>Nguyễn Thị Thùy Anh</t>
  </si>
  <si>
    <t>Ngô Thị Minh Phương</t>
  </si>
  <si>
    <t>Lê Thị Cẩm Huyền</t>
  </si>
  <si>
    <t>Đoàn Văn Nhật Tảo</t>
  </si>
  <si>
    <t>Phan Vũ</t>
  </si>
  <si>
    <t>Lê Thị Minh Nguyệt</t>
  </si>
  <si>
    <t>Nguyễn Thị Ngọc Huyền</t>
  </si>
  <si>
    <t>Nguyễn Thị Thảo Tiên</t>
  </si>
  <si>
    <t>Nguyễn Thị Nhàn</t>
  </si>
  <si>
    <t>Đỗ Công Hải</t>
  </si>
  <si>
    <t>Quách Cẩm Nhung</t>
  </si>
  <si>
    <t>Hà Thường</t>
  </si>
  <si>
    <t>Châu Thị Bảo Thúy</t>
  </si>
  <si>
    <t>Nguyễn Thị Kha</t>
  </si>
  <si>
    <t>Ngô Văn Huy</t>
  </si>
  <si>
    <t>Hồ Thị Ngọc</t>
  </si>
  <si>
    <t>Võ Bá Hiền</t>
  </si>
  <si>
    <t>Nguyễn Thị Minh Hương</t>
  </si>
  <si>
    <t>Lê Thị Quỳnh Ni</t>
  </si>
  <si>
    <t>Hồ Thị Mỹ Ngân</t>
  </si>
  <si>
    <t>Nguyễn Ngọc Thảo Vy</t>
  </si>
  <si>
    <t>Nguyễn Ngọc Thảo My</t>
  </si>
  <si>
    <t>Hầu Văn Quốc Vinh</t>
  </si>
  <si>
    <t>Lê Quang Hưng</t>
  </si>
  <si>
    <t>Trương Thị Hà</t>
  </si>
  <si>
    <t>Hồ Thị Ngọc Diệu</t>
  </si>
  <si>
    <t>Lê Thị Hòa Nhã</t>
  </si>
  <si>
    <t>Đỗ Thị Mỹ Thùy</t>
  </si>
  <si>
    <t>Phan Thị Thúy Nga</t>
  </si>
  <si>
    <t>Trần Thị Hồng Loan</t>
  </si>
  <si>
    <t>Ngô Viết Tấn Tài</t>
  </si>
  <si>
    <t>Trương Thị Thu Phương</t>
  </si>
  <si>
    <t>Nguyễn Thị Sáu</t>
  </si>
  <si>
    <t>Nguyễn Thị Mỹ Châu</t>
  </si>
  <si>
    <t>Phạm Văn Nghiêm</t>
  </si>
  <si>
    <t>Nguyễn Hoài Bảo</t>
  </si>
  <si>
    <t>Phạm Xuân Tài</t>
  </si>
  <si>
    <t>Nguyễn Văn Trường</t>
  </si>
  <si>
    <t>Trần Công Tiến</t>
  </si>
  <si>
    <t>Đoàn Đại Tuấn</t>
  </si>
  <si>
    <t>Nguyễn Thị Ngọc Hương</t>
  </si>
  <si>
    <t>Nguyễn Đức Phong</t>
  </si>
  <si>
    <t>Huỳnh Thị Thanh</t>
  </si>
  <si>
    <t>Phan Thị Mỹ Tâm</t>
  </si>
  <si>
    <t>Lê Quý Đông</t>
  </si>
  <si>
    <t>Hoàng Thị Hồng Nhung</t>
  </si>
  <si>
    <t>Lê Thị Tuyết Nhung</t>
  </si>
  <si>
    <t>Phan Thị Thu Thủy</t>
  </si>
  <si>
    <t>Phan Cảnh Hoàng Vũ</t>
  </si>
  <si>
    <t>Lê Thị Bích Vân</t>
  </si>
  <si>
    <t>Trần Công Minh</t>
  </si>
  <si>
    <t>Nguyễn Bảo Anh</t>
  </si>
  <si>
    <t>Trần Thị Diễm Châu</t>
  </si>
  <si>
    <t>Nguyễn Thị Đình Đình</t>
  </si>
  <si>
    <t>Võ Thị Nga</t>
  </si>
  <si>
    <t>Nguyễn Thị Khá</t>
  </si>
  <si>
    <t>Trần Thị Thanh Trâm</t>
  </si>
  <si>
    <t>Hoàng Thị Nhung</t>
  </si>
  <si>
    <t>Cái Thị  Thúy Bình</t>
  </si>
  <si>
    <t>Nguyễn Công Thảo</t>
  </si>
  <si>
    <t>Mai Văn Khảm</t>
  </si>
  <si>
    <t>Nguyễn Thị Minh Thủy</t>
  </si>
  <si>
    <t>Lê Thị Mỹ Hạnh</t>
  </si>
  <si>
    <t>Đoàn Thị Kim Dung</t>
  </si>
  <si>
    <t>Phùng Thị Xuân Lợi</t>
  </si>
  <si>
    <t>Nguyễn Thị Ngọc Diễm</t>
  </si>
  <si>
    <t>Văn Thị Ngọc Ánh</t>
  </si>
  <si>
    <t>Huỳnh Thị Thảo Phương</t>
  </si>
  <si>
    <t>Lê Viết Hồng Bảo</t>
  </si>
  <si>
    <t>Nguyễn Cửu Quốc</t>
  </si>
  <si>
    <t>Võ Thị Vân</t>
  </si>
  <si>
    <t>Võ Thị Oanh</t>
  </si>
  <si>
    <t>Phạm Văn Phước</t>
  </si>
  <si>
    <t>Nguyễn Thị Thùy Ngân</t>
  </si>
  <si>
    <t>Trần Văn Bảo</t>
  </si>
  <si>
    <t>Võ Đông</t>
  </si>
  <si>
    <t>Trần Thị Thanh Hằng</t>
  </si>
  <si>
    <t>Nguyễn Thị Thanh Mai</t>
  </si>
  <si>
    <t>Tống Thị Hiền</t>
  </si>
  <si>
    <t>Lê Thị Thảo</t>
  </si>
  <si>
    <t>Đào Thị Thùy</t>
  </si>
  <si>
    <t>Phạm Thị Mỹ Linh</t>
  </si>
  <si>
    <t>Trần Duy Pháp</t>
  </si>
  <si>
    <t>Nguyễn Thị Bé Nu</t>
  </si>
  <si>
    <t>Huỳnh Thị Yến</t>
  </si>
  <si>
    <t>Lê Thị Quỳnh</t>
  </si>
  <si>
    <t>Lê Thị Lan</t>
  </si>
  <si>
    <t>Nguyễn Thị Nga</t>
  </si>
  <si>
    <t>Võ Thị Giàu</t>
  </si>
  <si>
    <t>Hồ Thị Ngọc Diệp</t>
  </si>
  <si>
    <t>Võ Thị Nguyên Thảo</t>
  </si>
  <si>
    <t>Nguyễn Thị Thu Hương</t>
  </si>
  <si>
    <t>Trần Thị Diễm Phúc</t>
  </si>
  <si>
    <t>Võ Gia Truyền</t>
  </si>
  <si>
    <t>Nguyễn Thị Xí</t>
  </si>
  <si>
    <t>Lê Thị Thu Loan</t>
  </si>
  <si>
    <t>Nguyễn Thị Thanh Nhớ</t>
  </si>
  <si>
    <t>Nguyễn Thị Trang</t>
  </si>
  <si>
    <t>Trần Văn Thanh</t>
  </si>
  <si>
    <t>Nguyễn Thị Phượng Hằng</t>
  </si>
  <si>
    <t>Lê Văn Hào</t>
  </si>
  <si>
    <t>Bùi Thị Hằng</t>
  </si>
  <si>
    <t>Nguyễn Đức Thân</t>
  </si>
  <si>
    <t>Phạm Thị Ánh</t>
  </si>
  <si>
    <t>Nguyễn Thị Xuân Nhi</t>
  </si>
  <si>
    <t>Ngô Hữu Huy</t>
  </si>
  <si>
    <t>Nguyễn Thị Thanh Duyên</t>
  </si>
  <si>
    <t>Lê Văn Ngọc</t>
  </si>
  <si>
    <t>Nguyễn Thị Thương</t>
  </si>
  <si>
    <t>Phạm Thị Hạnh</t>
  </si>
  <si>
    <t>Dương Thị Vy</t>
  </si>
  <si>
    <t>Nguyễn Tín</t>
  </si>
  <si>
    <t>Lê Thị Mỹ Lệ</t>
  </si>
  <si>
    <t>Hồ Thị Quỳnh Giao</t>
  </si>
  <si>
    <t>Trần Thanh Hoàng</t>
  </si>
  <si>
    <t>Nguyễn Thị Xuân Đào</t>
  </si>
  <si>
    <t>Đoàn Thị Hằng Uyên</t>
  </si>
  <si>
    <t>Võ Thị Thu Hà</t>
  </si>
  <si>
    <t>Phùng Hữu Nhật</t>
  </si>
  <si>
    <t>Lê Đắc Định</t>
  </si>
  <si>
    <t>Nguyễn Dỏi</t>
  </si>
  <si>
    <t>Nguyễn Thị Ni</t>
  </si>
  <si>
    <t>Đặng Văn Kỳ</t>
  </si>
  <si>
    <t>Đinh Như Nghĩa</t>
  </si>
  <si>
    <t>Phạm Văn Hải</t>
  </si>
  <si>
    <t>Nguyễn Thị Thứ</t>
  </si>
  <si>
    <t>Nguyễn Quốc Cường</t>
  </si>
  <si>
    <t>Trần Thị Huệ</t>
  </si>
  <si>
    <t>Phạm Bích Liên</t>
  </si>
  <si>
    <t>Võ Thị Mỹ Linh</t>
  </si>
  <si>
    <t xml:space="preserve">Hoàng Thị Thương </t>
  </si>
  <si>
    <t>Nguyễn Văn Thảo</t>
  </si>
  <si>
    <t>Lê Thị Kiều Oanh</t>
  </si>
  <si>
    <t>Lê Thị Hải Yến</t>
  </si>
  <si>
    <t>Nguyễn Thị Thụy</t>
  </si>
  <si>
    <t>Lê Thị Út Trinh</t>
  </si>
  <si>
    <t>Nguyễn Thị Ánh Nguyệt</t>
  </si>
  <si>
    <t>Nguyễn Thị Hương</t>
  </si>
  <si>
    <t>Hồ Quốc</t>
  </si>
  <si>
    <t>Phan Thị Hoài Trinh</t>
  </si>
  <si>
    <t>Nguyễn Minh Cường</t>
  </si>
  <si>
    <t>Hồ Thị Mai</t>
  </si>
  <si>
    <t>Hoàng Thị Dành</t>
  </si>
  <si>
    <t>Châu Thị Phương Nhung</t>
  </si>
  <si>
    <t>Nguyễn Văn Bi</t>
  </si>
  <si>
    <t>Trần Thị Tiểu Quyên</t>
  </si>
  <si>
    <t>Trần Thị Quỳnh Nhi</t>
  </si>
  <si>
    <t>Hồ Thị Hằng</t>
  </si>
  <si>
    <t>Phan Văn Chín</t>
  </si>
  <si>
    <t>Trương Thị Như Quỳnh</t>
  </si>
  <si>
    <t>Trần Thị Thiếu</t>
  </si>
  <si>
    <t>La Thị Thảo</t>
  </si>
  <si>
    <t>Lê Tấn Quý</t>
  </si>
  <si>
    <t>Tôn Nữ Thị Mận</t>
  </si>
  <si>
    <t>Trần Thị Diệu Ái</t>
  </si>
  <si>
    <t>Nguyễn Ngọc Minh Hải</t>
  </si>
  <si>
    <t>Trần Thị Lộc</t>
  </si>
  <si>
    <t>Huỳnh Thị Thanh Thu Hiền</t>
  </si>
  <si>
    <t>Phạm Văn Bình</t>
  </si>
  <si>
    <t xml:space="preserve">Hồ Thị Lẩn </t>
  </si>
  <si>
    <t>Phan Văn Huy</t>
  </si>
  <si>
    <t>Bạch Thị Thanh Vân</t>
  </si>
  <si>
    <t>Nguyễn Thị Sen</t>
  </si>
  <si>
    <t>Hồ Văn Hào</t>
  </si>
  <si>
    <t>Trương Thị Kim Dung</t>
  </si>
  <si>
    <t>Phạm Thị Thi</t>
  </si>
  <si>
    <t>Võ Viết Tuyền</t>
  </si>
  <si>
    <t>La Thị Nhật Lệ</t>
  </si>
  <si>
    <t>Nguyễn Thị Trà My</t>
  </si>
  <si>
    <t>Nguyễn Thị Ánh Hồng</t>
  </si>
  <si>
    <t>Trần Văn Thảo</t>
  </si>
  <si>
    <t>Nguyễn Trọng Mẩn</t>
  </si>
  <si>
    <t>Bảo Hội</t>
  </si>
  <si>
    <t>Nguyễn Công Nguyên</t>
  </si>
  <si>
    <t>Võ Thị Thảo</t>
  </si>
  <si>
    <t>Lê Thị May</t>
  </si>
  <si>
    <t>Dương Thị Thanh Thảo</t>
  </si>
  <si>
    <t>Trần Văn Khánh</t>
  </si>
  <si>
    <t>Lê Văn Cơ</t>
  </si>
  <si>
    <t>Nguyễn Thị Ngọt</t>
  </si>
  <si>
    <t>Lê Thị Hoài</t>
  </si>
  <si>
    <t>Trần Thị Thanh Phụng</t>
  </si>
  <si>
    <t>Trương Thị Hảo</t>
  </si>
  <si>
    <t>Nguyễn Thị Thanh Nhàn</t>
  </si>
  <si>
    <t>Nguyễn Thị Như</t>
  </si>
  <si>
    <t>Sóc Trăng</t>
  </si>
  <si>
    <t>Quảng Ngãi</t>
  </si>
  <si>
    <t>Cà Mau</t>
  </si>
  <si>
    <t>Cử nhân kinh tế</t>
  </si>
  <si>
    <t>ĐH Ngoại ngữ chuyên ngành tiếng Anh</t>
  </si>
  <si>
    <t>CĐ Sư phạm Huế</t>
  </si>
  <si>
    <t>CN Nhà ăn</t>
  </si>
  <si>
    <t>Điện tử dân dụng</t>
  </si>
  <si>
    <t>Công nghệ thông tin</t>
  </si>
  <si>
    <t>Điện</t>
  </si>
  <si>
    <t>Kế toán tài chính</t>
  </si>
  <si>
    <t>Đại Học</t>
  </si>
  <si>
    <t>Phú Bài, Hương Thủy, TT Huế</t>
  </si>
  <si>
    <t>Vinh Mỹ, Phú Lộc, TT Huế</t>
  </si>
  <si>
    <t>Phường Đúc, Huế, TT Huế</t>
  </si>
  <si>
    <t>Vĩnh Ninh, Huế, TT Huế</t>
  </si>
  <si>
    <t>Thuận Hòa, Huế, TT Huế</t>
  </si>
  <si>
    <t>Phú Đa, Phú Vang, TT Huế</t>
  </si>
  <si>
    <t>Điền Hòa, Phong Điền, TT Huế</t>
  </si>
  <si>
    <t>Hương Long, Hương Trà, TT Huế</t>
  </si>
  <si>
    <t>Xuân Hòa, Kế Sách, Sóc Trăng</t>
  </si>
  <si>
    <t>Bình Thành, Hương Trà, TT Huế</t>
  </si>
  <si>
    <t>Gio Việt, Gio Linh, Quảng Trị</t>
  </si>
  <si>
    <t>Thủy Châu,  Hương Thủy, TT Huế</t>
  </si>
  <si>
    <t>Phước Vĩnh, Huế, TT Huế</t>
  </si>
  <si>
    <t>Lộc Bổn, Phú Lộc, TT Huế</t>
  </si>
  <si>
    <t>Triệu Trạch, Triệu Phong, Quảng Trị</t>
  </si>
  <si>
    <t>Hương Lợi, Thạch Trị, Sóc Trăng</t>
  </si>
  <si>
    <t>Thuận An, Phú Vang, TT Huế</t>
  </si>
  <si>
    <t>Quảng Phú, TP Quảng Ngãi, Quảng Ngãi</t>
  </si>
  <si>
    <t>Điền Lộc, Phong Điền, TT Huế</t>
  </si>
  <si>
    <t>Vinh Hà, Phú Vang, TT Huế</t>
  </si>
  <si>
    <t>Vinh Xuân, Phú Vang, TT Huế</t>
  </si>
  <si>
    <t>Phú Thuận, Huế, TT Huế</t>
  </si>
  <si>
    <t>Bình  Điền, Hương Trà, TT Huế</t>
  </si>
  <si>
    <t>Phong Hòa, Phong Điền, TT Huế</t>
  </si>
  <si>
    <t>Hương Chữ, Hương Trà, TT Huế</t>
  </si>
  <si>
    <t>Hương Hồ, Hương Trà, TT Huế</t>
  </si>
  <si>
    <t>Phước Thuận, Tuy Phước, Bình Định</t>
  </si>
  <si>
    <t>Hải Định, Hải Lăng, Quảng Trị</t>
  </si>
  <si>
    <t>Phú Hiệp, Huế, TT Huế</t>
  </si>
  <si>
    <t>Phú Dương, Phú Vang, TT Huế</t>
  </si>
  <si>
    <t>Hương Thọ, TT Huế</t>
  </si>
  <si>
    <t>An Tây, TT Huế</t>
  </si>
  <si>
    <t>Phú Gia, Phú Vang, TT Huế</t>
  </si>
  <si>
    <t>An Hòa, TT Huế</t>
  </si>
  <si>
    <t>Phú Mậu, Phú Vang, TT Huế</t>
  </si>
  <si>
    <t>Hải Sơn, Hải Lăng, Quảng Trị</t>
  </si>
  <si>
    <t>An Đông, TT Huế</t>
  </si>
  <si>
    <t>Vinh Hiền, Phú Lộc, TT Huế</t>
  </si>
  <si>
    <t>Hải Phong, Hải Lăng, Quảng Trị</t>
  </si>
  <si>
    <t>Vỹ Dạ, TT Huế</t>
  </si>
  <si>
    <t>Cam Thành, Cam Lộ, Quảng Trị</t>
  </si>
  <si>
    <t>Phong Nha, Bố Trạch, Quảng Bình</t>
  </si>
  <si>
    <t>Triệu Hòa, Triệu Phong, Quảng Trị</t>
  </si>
  <si>
    <t>Phú Thuận, Phú Vang, TT Huế</t>
  </si>
  <si>
    <t>Triệu Thuận, Triệu Phong, Quảng Trị</t>
  </si>
  <si>
    <t>Phong Bình, Phong Điền, TT Huế</t>
  </si>
  <si>
    <t>Hải Lăng, Quảng Trị</t>
  </si>
  <si>
    <t>Lộc An, Phú Lộc, TT Huế</t>
  </si>
  <si>
    <t>Lương Thế Trân, Cái Nước, Cà Mau</t>
  </si>
  <si>
    <t>Hương Vân, Hương Trà, TT Huế</t>
  </si>
  <si>
    <t>Thuận An, TT Huế</t>
  </si>
  <si>
    <t>Quảng Phương, Quảng Trạch, Quảng Bình</t>
  </si>
  <si>
    <t>Nghi Sơn, Thanh Hóa</t>
  </si>
  <si>
    <t>Thủy Vân, Hương Thủy, TT Huế</t>
  </si>
  <si>
    <t>Thủy Biều, TT Huế</t>
  </si>
  <si>
    <t>Công nhân nấu ăn trong các bếp ăn tập thể có từ 100 suất ăn trở lên</t>
  </si>
  <si>
    <t>Công nhân mài ống côn giấy</t>
  </si>
  <si>
    <t>09/2021</t>
  </si>
  <si>
    <t>10/2021</t>
  </si>
  <si>
    <t>11/2021</t>
  </si>
  <si>
    <t>12/2021</t>
  </si>
  <si>
    <t>01/2022</t>
  </si>
  <si>
    <t>02/2022</t>
  </si>
  <si>
    <t>03/2022</t>
  </si>
  <si>
    <t>04/2022</t>
  </si>
  <si>
    <t>05/2022</t>
  </si>
  <si>
    <t>06/2022</t>
  </si>
  <si>
    <t>07/2022</t>
  </si>
  <si>
    <t>08/2022</t>
  </si>
  <si>
    <t>09/2022</t>
  </si>
  <si>
    <t>10/2022</t>
  </si>
  <si>
    <t>11/2022</t>
  </si>
  <si>
    <t>12/2022</t>
  </si>
  <si>
    <t>01/2023</t>
  </si>
  <si>
    <t>03/2023</t>
  </si>
  <si>
    <t>04/2023</t>
  </si>
  <si>
    <t>05/2023</t>
  </si>
  <si>
    <t>06/2023</t>
  </si>
  <si>
    <t>07/2023</t>
  </si>
  <si>
    <t>08/2023</t>
  </si>
  <si>
    <t>09/2023</t>
  </si>
  <si>
    <t>10/2023</t>
  </si>
  <si>
    <t>0763952202</t>
  </si>
  <si>
    <t>0865459636</t>
  </si>
  <si>
    <t>0392342105</t>
  </si>
  <si>
    <t>0384882628</t>
  </si>
  <si>
    <t>0901980121</t>
  </si>
  <si>
    <t>0762509458</t>
  </si>
  <si>
    <t>0834249396</t>
  </si>
  <si>
    <t>0935705425</t>
  </si>
  <si>
    <t>0392286256</t>
  </si>
  <si>
    <t>0373534288</t>
  </si>
  <si>
    <t>0395156830</t>
  </si>
  <si>
    <t>0935870409</t>
  </si>
  <si>
    <t>0789182805</t>
  </si>
  <si>
    <t>0363388672</t>
  </si>
  <si>
    <t>0358921887</t>
  </si>
  <si>
    <t>0774746665</t>
  </si>
  <si>
    <t>0789454388</t>
  </si>
  <si>
    <t>0382475109</t>
  </si>
  <si>
    <t>0942807054</t>
  </si>
  <si>
    <t>0372874284</t>
  </si>
  <si>
    <t>0898466029</t>
  </si>
  <si>
    <t>0775498660</t>
  </si>
  <si>
    <t>0932411432</t>
  </si>
  <si>
    <t>0932463004</t>
  </si>
  <si>
    <t>0366456112</t>
  </si>
  <si>
    <t>0349907351</t>
  </si>
  <si>
    <t>0702452890</t>
  </si>
  <si>
    <t>0906450965</t>
  </si>
  <si>
    <t>0933205367</t>
  </si>
  <si>
    <t>0367317745</t>
  </si>
  <si>
    <t>0395903244</t>
  </si>
  <si>
    <t>0913918834</t>
  </si>
  <si>
    <t>0334587982</t>
  </si>
  <si>
    <t>0703176319</t>
  </si>
  <si>
    <t>0934919517</t>
  </si>
  <si>
    <t>0977465717</t>
  </si>
  <si>
    <t>0342238979</t>
  </si>
  <si>
    <t>0337363949</t>
  </si>
  <si>
    <t>0935145792</t>
  </si>
  <si>
    <t>0388399202</t>
  </si>
  <si>
    <t>0339527797</t>
  </si>
  <si>
    <t>0328815039</t>
  </si>
  <si>
    <t>0394309689</t>
  </si>
  <si>
    <t>0899388332</t>
  </si>
  <si>
    <t>0981775744</t>
  </si>
  <si>
    <t>0332924835</t>
  </si>
  <si>
    <t>0393611401</t>
  </si>
  <si>
    <t>0932416966</t>
  </si>
  <si>
    <t>0342551970</t>
  </si>
  <si>
    <t>0777407832</t>
  </si>
  <si>
    <t>0337553408</t>
  </si>
  <si>
    <t>0785404952</t>
  </si>
  <si>
    <t>0707475770</t>
  </si>
  <si>
    <t>0326123680</t>
  </si>
  <si>
    <t>0369594913</t>
  </si>
  <si>
    <t>0352428250</t>
  </si>
  <si>
    <t>0359781529</t>
  </si>
  <si>
    <t>0869260942</t>
  </si>
  <si>
    <t>0796137714</t>
  </si>
  <si>
    <t>0935105373</t>
  </si>
  <si>
    <t>0383303769</t>
  </si>
  <si>
    <t>0365702959</t>
  </si>
  <si>
    <t>0948948310</t>
  </si>
  <si>
    <t>0376176948</t>
  </si>
  <si>
    <t>0797342793</t>
  </si>
  <si>
    <t>0778583536</t>
  </si>
  <si>
    <t>0768483765</t>
  </si>
  <si>
    <t>0589952775</t>
  </si>
  <si>
    <t>0346508942</t>
  </si>
  <si>
    <t>0365916022</t>
  </si>
  <si>
    <t>0776777409</t>
  </si>
  <si>
    <t>0787533295</t>
  </si>
  <si>
    <t>0905506286</t>
  </si>
  <si>
    <t>0362184855</t>
  </si>
  <si>
    <t>0779627753</t>
  </si>
  <si>
    <t>0769942182</t>
  </si>
  <si>
    <t>0392778652</t>
  </si>
  <si>
    <t>0348979112</t>
  </si>
  <si>
    <t>0343583610</t>
  </si>
  <si>
    <t>0984543478</t>
  </si>
  <si>
    <t>0359317785</t>
  </si>
  <si>
    <t>0373061501</t>
  </si>
  <si>
    <t>0359928900</t>
  </si>
  <si>
    <t>0974890640</t>
  </si>
  <si>
    <t>0762524051</t>
  </si>
  <si>
    <t>0787743857</t>
  </si>
  <si>
    <t>0765137790</t>
  </si>
  <si>
    <t>0962373248</t>
  </si>
  <si>
    <t>0792793610</t>
  </si>
  <si>
    <t>0794648617</t>
  </si>
  <si>
    <t>0367335484</t>
  </si>
  <si>
    <t>0327378941</t>
  </si>
  <si>
    <t>0397945458</t>
  </si>
  <si>
    <t>0353138090</t>
  </si>
  <si>
    <t>0774442441</t>
  </si>
  <si>
    <t>0375053280</t>
  </si>
  <si>
    <t>0388409288</t>
  </si>
  <si>
    <t>0392019405</t>
  </si>
  <si>
    <t>0363243883</t>
  </si>
  <si>
    <t>0934953916</t>
  </si>
  <si>
    <t>0909008023</t>
  </si>
  <si>
    <t>0932376084</t>
  </si>
  <si>
    <t>0899214403</t>
  </si>
  <si>
    <t>0399430371</t>
  </si>
  <si>
    <t>0345604060</t>
  </si>
  <si>
    <t>0332938219</t>
  </si>
  <si>
    <t>0879384201</t>
  </si>
  <si>
    <t>0384260913</t>
  </si>
  <si>
    <t>0779467103</t>
  </si>
  <si>
    <t>0934956590</t>
  </si>
  <si>
    <t>0774511732</t>
  </si>
  <si>
    <t>0935378987</t>
  </si>
  <si>
    <t>0796792341</t>
  </si>
  <si>
    <t>0902362385</t>
  </si>
  <si>
    <t>0373289404</t>
  </si>
  <si>
    <t>0386580314</t>
  </si>
  <si>
    <t>0332076309</t>
  </si>
  <si>
    <t>0795122462</t>
  </si>
  <si>
    <t>0935269549</t>
  </si>
  <si>
    <t>0962258303</t>
  </si>
  <si>
    <t>0779652214</t>
  </si>
  <si>
    <t>0862053831</t>
  </si>
  <si>
    <t>0905491358</t>
  </si>
  <si>
    <t>0335456350</t>
  </si>
  <si>
    <t>0362489290</t>
  </si>
  <si>
    <t>0327785626</t>
  </si>
  <si>
    <t>0963790953</t>
  </si>
  <si>
    <t>0945604343</t>
  </si>
  <si>
    <t>0785544364</t>
  </si>
  <si>
    <t>0339291585</t>
  </si>
  <si>
    <t>0971079753</t>
  </si>
  <si>
    <t>0705365311</t>
  </si>
  <si>
    <t>0354014792</t>
  </si>
  <si>
    <t>0966266038</t>
  </si>
  <si>
    <t>0393174559</t>
  </si>
  <si>
    <t>0382203068</t>
  </si>
  <si>
    <t>0358976123</t>
  </si>
  <si>
    <t>0382243331</t>
  </si>
  <si>
    <t>0793207585</t>
  </si>
  <si>
    <t>0935122598</t>
  </si>
  <si>
    <t>0334368582</t>
  </si>
  <si>
    <t>0343595734</t>
  </si>
  <si>
    <t>0398620214</t>
  </si>
  <si>
    <t>0348541244</t>
  </si>
  <si>
    <t>0377936934</t>
  </si>
  <si>
    <t>0346079187</t>
  </si>
  <si>
    <t>0333948477</t>
  </si>
  <si>
    <t>0397309039</t>
  </si>
  <si>
    <t>0346708692</t>
  </si>
  <si>
    <t>0796302080</t>
  </si>
  <si>
    <t>0338932912</t>
  </si>
  <si>
    <t>0703158317</t>
  </si>
  <si>
    <t>0905891361</t>
  </si>
  <si>
    <t>0333995615</t>
  </si>
  <si>
    <t>0795432533</t>
  </si>
  <si>
    <t>0935535712</t>
  </si>
  <si>
    <t>0865237042</t>
  </si>
  <si>
    <t>0352905774</t>
  </si>
  <si>
    <t>0367041021</t>
  </si>
  <si>
    <t>0906655100</t>
  </si>
  <si>
    <t>0344770821</t>
  </si>
  <si>
    <t>0354026823</t>
  </si>
  <si>
    <t>0762515874</t>
  </si>
  <si>
    <t>0348946192</t>
  </si>
  <si>
    <t>0382322048</t>
  </si>
  <si>
    <t>0372983447</t>
  </si>
  <si>
    <t>0399775960</t>
  </si>
  <si>
    <t>0328593683</t>
  </si>
  <si>
    <t>0383109934</t>
  </si>
  <si>
    <t>0898249791</t>
  </si>
  <si>
    <t>0358278775</t>
  </si>
  <si>
    <t>0368398032</t>
  </si>
  <si>
    <t>0396729575</t>
  </si>
  <si>
    <t>0326005103</t>
  </si>
  <si>
    <t>0368466125</t>
  </si>
  <si>
    <t>0326817259</t>
  </si>
  <si>
    <t>0905880527</t>
  </si>
  <si>
    <t>0392460143</t>
  </si>
  <si>
    <t>07944147355</t>
  </si>
  <si>
    <t>0926726525</t>
  </si>
  <si>
    <t>0935656372</t>
  </si>
  <si>
    <t>0795463179</t>
  </si>
  <si>
    <t>0962916415</t>
  </si>
  <si>
    <t>0932468902</t>
  </si>
  <si>
    <t>0964343779</t>
  </si>
  <si>
    <t>0702605900</t>
  </si>
  <si>
    <t>0778632169</t>
  </si>
  <si>
    <t>0354366941</t>
  </si>
  <si>
    <t>0327797685</t>
  </si>
  <si>
    <t>0395011572</t>
  </si>
  <si>
    <t>0354906691</t>
  </si>
  <si>
    <t>0896463323</t>
  </si>
  <si>
    <t>0901121842</t>
  </si>
  <si>
    <t>0375795249</t>
  </si>
  <si>
    <t>0777504157</t>
  </si>
  <si>
    <t>0903518134</t>
  </si>
  <si>
    <t>0702532232</t>
  </si>
  <si>
    <t>0932124597</t>
  </si>
  <si>
    <t>0788034631</t>
  </si>
  <si>
    <t>0795624839</t>
  </si>
  <si>
    <t>0398978054</t>
  </si>
  <si>
    <t>0935041648</t>
  </si>
  <si>
    <t>0394149902</t>
  </si>
  <si>
    <t>0364462301</t>
  </si>
  <si>
    <t>0768463155</t>
  </si>
  <si>
    <t>0935665918</t>
  </si>
  <si>
    <t>0399016904</t>
  </si>
  <si>
    <t>0767397594</t>
  </si>
  <si>
    <t>0988138414</t>
  </si>
  <si>
    <t>0704124638</t>
  </si>
  <si>
    <t>0789414663</t>
  </si>
  <si>
    <t>0356989750</t>
  </si>
  <si>
    <t>0523707377</t>
  </si>
  <si>
    <t>0378161214</t>
  </si>
  <si>
    <t>0935167506</t>
  </si>
  <si>
    <t>0973097084</t>
  </si>
  <si>
    <t>0334919494</t>
  </si>
  <si>
    <t>0332423267</t>
  </si>
  <si>
    <t>0789406088</t>
  </si>
  <si>
    <t>0385728542</t>
  </si>
  <si>
    <t>0931151699</t>
  </si>
  <si>
    <t>0389121912</t>
  </si>
  <si>
    <t>0357166005</t>
  </si>
  <si>
    <t>0969098776</t>
  </si>
  <si>
    <t>0386890657</t>
  </si>
  <si>
    <t>0392105290</t>
  </si>
  <si>
    <t>0702082172</t>
  </si>
  <si>
    <t>0787762818</t>
  </si>
  <si>
    <t>0399289019</t>
  </si>
  <si>
    <t>0357753847</t>
  </si>
  <si>
    <t>0703643790</t>
  </si>
  <si>
    <t>0765614293</t>
  </si>
  <si>
    <t>0704597025</t>
  </si>
  <si>
    <t>0868157274</t>
  </si>
  <si>
    <t>0383981608</t>
  </si>
  <si>
    <t>0935134230</t>
  </si>
  <si>
    <t>0817372345</t>
  </si>
  <si>
    <t>0799326293</t>
  </si>
  <si>
    <t>0366798603</t>
  </si>
  <si>
    <t>0368454560</t>
  </si>
  <si>
    <t>0905680924</t>
  </si>
  <si>
    <t>0358164671</t>
  </si>
  <si>
    <t>0775424743</t>
  </si>
  <si>
    <t>0985938092</t>
  </si>
  <si>
    <t>0817834369</t>
  </si>
  <si>
    <t>0965433158</t>
  </si>
  <si>
    <t>0981515308</t>
  </si>
  <si>
    <t>0327784352</t>
  </si>
  <si>
    <t>0357135708</t>
  </si>
  <si>
    <t>0773764952</t>
  </si>
  <si>
    <t>0327487052</t>
  </si>
  <si>
    <t>0342393825</t>
  </si>
  <si>
    <t>0773540023</t>
  </si>
  <si>
    <t>0777508733</t>
  </si>
  <si>
    <t>0369759372</t>
  </si>
  <si>
    <t>0905608595</t>
  </si>
  <si>
    <t>0788244233</t>
  </si>
  <si>
    <t>191862268</t>
  </si>
  <si>
    <t>192100972</t>
  </si>
  <si>
    <t>191746359</t>
  </si>
  <si>
    <t>192100461</t>
  </si>
  <si>
    <t>192075017</t>
  </si>
  <si>
    <t>191813829</t>
  </si>
  <si>
    <t>192096925</t>
  </si>
  <si>
    <t>191759560</t>
  </si>
  <si>
    <t>191547383</t>
  </si>
  <si>
    <t>192105521</t>
  </si>
  <si>
    <t>192063065</t>
  </si>
  <si>
    <t>191924644</t>
  </si>
  <si>
    <t>192074863</t>
  </si>
  <si>
    <t>191759839</t>
  </si>
  <si>
    <t>191921899</t>
  </si>
  <si>
    <t>191916877</t>
  </si>
  <si>
    <t>191890315</t>
  </si>
  <si>
    <t>192101378</t>
  </si>
  <si>
    <t>191912412</t>
  </si>
  <si>
    <t>191798152</t>
  </si>
  <si>
    <t>191616062</t>
  </si>
  <si>
    <t>191968128</t>
  </si>
  <si>
    <t>191913453</t>
  </si>
  <si>
    <t>191930431</t>
  </si>
  <si>
    <t>191909107</t>
  </si>
  <si>
    <t>192017433</t>
  </si>
  <si>
    <t>192072392</t>
  </si>
  <si>
    <t>191353567</t>
  </si>
  <si>
    <t>191897798</t>
  </si>
  <si>
    <t>192065296</t>
  </si>
  <si>
    <t>046202007314</t>
  </si>
  <si>
    <t>046184005196</t>
  </si>
  <si>
    <t>046301005683</t>
  </si>
  <si>
    <t>046197002910</t>
  </si>
  <si>
    <t>046096005078</t>
  </si>
  <si>
    <t>046096004329</t>
  </si>
  <si>
    <t>046196015043</t>
  </si>
  <si>
    <t>046303005589</t>
  </si>
  <si>
    <t>046198012646</t>
  </si>
  <si>
    <t>045195003086</t>
  </si>
  <si>
    <t>046084015539</t>
  </si>
  <si>
    <t>094193013625</t>
  </si>
  <si>
    <t>192073595</t>
  </si>
  <si>
    <t>212582264</t>
  </si>
  <si>
    <t>191918552</t>
  </si>
  <si>
    <t>191532667</t>
  </si>
  <si>
    <t>191594853</t>
  </si>
  <si>
    <t>192220668</t>
  </si>
  <si>
    <t>191699373</t>
  </si>
  <si>
    <t>192075680</t>
  </si>
  <si>
    <t>192065031</t>
  </si>
  <si>
    <t>192098930</t>
  </si>
  <si>
    <t>192032211</t>
  </si>
  <si>
    <t>191652183</t>
  </si>
  <si>
    <t>191755240</t>
  </si>
  <si>
    <t>191669718</t>
  </si>
  <si>
    <t>11/44 Duy Tân</t>
  </si>
  <si>
    <t>Phú Thanh</t>
  </si>
  <si>
    <t>580 Lê Duẩn</t>
  </si>
  <si>
    <t>20/25 Nguyễn Gia Thiều</t>
  </si>
  <si>
    <t>1/40 Hoàng Thị Loan</t>
  </si>
  <si>
    <t>7/2/212 Bùi Thị Xuân</t>
  </si>
  <si>
    <t>23/373 Bùi Thị Xuân</t>
  </si>
  <si>
    <t xml:space="preserve">Tổ 8 </t>
  </si>
  <si>
    <t>43/2/2 Long Thọ</t>
  </si>
  <si>
    <t>66 Lương Y</t>
  </si>
  <si>
    <t>314 Lý Nam Đế</t>
  </si>
  <si>
    <t>42/8 Nguyễn Lộ Trạch</t>
  </si>
  <si>
    <t>1/3/4 Hoàng Quốc Việt</t>
  </si>
  <si>
    <t>37/26 Phùng Lưu</t>
  </si>
  <si>
    <t>392/2 Nguyễn Tất Thành</t>
  </si>
  <si>
    <t>48 Nguyễn Hữu Ba</t>
  </si>
  <si>
    <t>122 Kinh Dương Vương</t>
  </si>
  <si>
    <t>14 Kiệt 85 Nguyễn Huệ</t>
  </si>
  <si>
    <t>7/2 Kiệt 314 Bùi Thị Xuân</t>
  </si>
  <si>
    <t>2/41/30 Ngự Bình</t>
  </si>
  <si>
    <t>173 Nguyễn Tất Thành</t>
  </si>
  <si>
    <t>8/9 Kiệt 36 Trần Quang Khải</t>
  </si>
  <si>
    <t>92 Nguyễn Hữu Cảnh</t>
  </si>
  <si>
    <t>11 Kiệt 28 Cao Bá Quát</t>
  </si>
  <si>
    <t>7/230 Bùi Thị Xuân</t>
  </si>
  <si>
    <t>107A Phùng Lưu</t>
  </si>
  <si>
    <t>133 Phan Đình Phùng</t>
  </si>
  <si>
    <t>Thủy Vân</t>
  </si>
  <si>
    <t>TDP Tân Dương</t>
  </si>
  <si>
    <t>28/17 Đậng Đức Tuấn</t>
  </si>
  <si>
    <t>54/128 Nguyễn Khoa Chiêm</t>
  </si>
  <si>
    <t>68 Phạm Văn Thanh</t>
  </si>
  <si>
    <t>1/5/40 Bùi Thị Xuân</t>
  </si>
  <si>
    <t>6/8/128 Nguyễn Chí Thanh</t>
  </si>
  <si>
    <t>68 Phùng Lưu</t>
  </si>
  <si>
    <t>235/22B Bà Triệu</t>
  </si>
  <si>
    <t>18 An Dương Vương</t>
  </si>
  <si>
    <t>Thôn 4</t>
  </si>
  <si>
    <t>40 Đoàn Nhữ Hài</t>
  </si>
  <si>
    <t>1/147 Nguyễn Hữu Cảnh</t>
  </si>
  <si>
    <t>11 Kiệt 1 Đội Cung</t>
  </si>
  <si>
    <t>Lưu Khánh</t>
  </si>
  <si>
    <t>5/68 Thủy Tú Tân Bình</t>
  </si>
  <si>
    <t>Liên Bằng</t>
  </si>
  <si>
    <t>12/16 Hai Bà Trưng</t>
  </si>
  <si>
    <t>4/64 Nguyễn Sinh Cung</t>
  </si>
  <si>
    <t>Dương Hòa</t>
  </si>
  <si>
    <t>123 Võ Duy Ninh</t>
  </si>
  <si>
    <t>Thôn Phú Lợi</t>
  </si>
  <si>
    <t>Kiệt 5/53 Nguyễn Huệ</t>
  </si>
  <si>
    <t>Phú Dương</t>
  </si>
  <si>
    <t>11/162 Nguyễn Sinh Cung</t>
  </si>
  <si>
    <t>31/15 Hoàng Quốc Việt</t>
  </si>
  <si>
    <t>Phú Lợi</t>
  </si>
  <si>
    <t>Tổ dân Phố 14 Trung Đông</t>
  </si>
  <si>
    <t>8/116 Nguyễn Lộ Trạch</t>
  </si>
  <si>
    <t>Phú Lương B</t>
  </si>
  <si>
    <t>90 Nguyễn Hữu Cảnh</t>
  </si>
  <si>
    <t>10/8 Tuy Lý Vương</t>
  </si>
  <si>
    <t>Kiệt 9  Dạ Lê</t>
  </si>
  <si>
    <t>Hải Cát</t>
  </si>
  <si>
    <t>15/112 Tổ 7 Khúc Thừa Dụ</t>
  </si>
  <si>
    <t>Văn Giang</t>
  </si>
  <si>
    <t>16/54/7 Ưng Bình</t>
  </si>
  <si>
    <t>1/3 Xuân Thủy</t>
  </si>
  <si>
    <t>5/10 Nguyễn Hữu Cảnh</t>
  </si>
  <si>
    <t>Tân Dương</t>
  </si>
  <si>
    <t>TDP An Bình</t>
  </si>
  <si>
    <t>8/28 Ngự Bình</t>
  </si>
  <si>
    <t xml:space="preserve">9/31 Hồ Đắc </t>
  </si>
  <si>
    <t>02/65/93 Đặng Huy Trứ</t>
  </si>
  <si>
    <t>9/31 Hồ Đắc Di</t>
  </si>
  <si>
    <t>85 Nguyễn Văn Chư</t>
  </si>
  <si>
    <t>50/13/88 Nguyễn Khoa Chiêm</t>
  </si>
  <si>
    <t>7/115 Ngô Đức Kế</t>
  </si>
  <si>
    <t>Hẻm 11B/77 Thiên Thai</t>
  </si>
  <si>
    <t>21 Kiệt 99 Đặng Huy Trứ</t>
  </si>
  <si>
    <t>5/30 Kiệt 109  Đặng Huy Trứ</t>
  </si>
  <si>
    <t>262 Đặng Tất</t>
  </si>
  <si>
    <t>5/103 Nguyễn Hữu Cảnh</t>
  </si>
  <si>
    <t>1/7/8 Nguyệt Biều</t>
  </si>
  <si>
    <t>13/6 Tam Thai</t>
  </si>
  <si>
    <t>19 Kiệt 58 Duy Tân</t>
  </si>
  <si>
    <t>159 Tôn Quang Phiệt</t>
  </si>
  <si>
    <t>1/91 Nguyễn Khoa Chiêm</t>
  </si>
  <si>
    <t>Minh Thanh</t>
  </si>
  <si>
    <t>68 Lê Công Hành</t>
  </si>
  <si>
    <t>Truyền Nam</t>
  </si>
  <si>
    <t>Hải Thanh</t>
  </si>
  <si>
    <t>33/31/246 Hùng Vương</t>
  </si>
  <si>
    <t>12/12 Trường Chinh</t>
  </si>
  <si>
    <t>Tổ 19 KV7</t>
  </si>
  <si>
    <t>TDP Tân An</t>
  </si>
  <si>
    <t>Số 3  Nguyễn Hữu Cảnh</t>
  </si>
  <si>
    <t>Số 3 Tôn Quang Phiệt</t>
  </si>
  <si>
    <t>Hải Tiến</t>
  </si>
  <si>
    <t>18/139 An Dương Vương</t>
  </si>
  <si>
    <t>7/8 Nguyệt Biều</t>
  </si>
  <si>
    <t>Diên Đại</t>
  </si>
  <si>
    <t xml:space="preserve">  Kiệt 77 Hẻm 11B Thiên Thai</t>
  </si>
  <si>
    <t>7/6 Phùng Quán</t>
  </si>
  <si>
    <t>Thôn Dạ Khê</t>
  </si>
  <si>
    <t>70 Lý Nam Đế</t>
  </si>
  <si>
    <t>21/65/93 Đặng Huy Trứ</t>
  </si>
  <si>
    <t>Xuân An</t>
  </si>
  <si>
    <t>12/46 Hồ Đắc Di</t>
  </si>
  <si>
    <t>91 Nguyễn Khoa Chiêm</t>
  </si>
  <si>
    <t>Thủy Phương</t>
  </si>
  <si>
    <t>Xóm 20 Định Cư</t>
  </si>
  <si>
    <t>Phú Thuận</t>
  </si>
  <si>
    <t>33/8/1 Nguyễn Công Trứ</t>
  </si>
  <si>
    <t>Kim Sơn</t>
  </si>
  <si>
    <t>Thuận An</t>
  </si>
  <si>
    <t>181 Trần Huy Liệu</t>
  </si>
  <si>
    <t>125 Ngự Bình</t>
  </si>
  <si>
    <t>Thôn Cư Chánh 2</t>
  </si>
  <si>
    <t>6/13/88 Nguyễn Khoa Chiêm</t>
  </si>
  <si>
    <t>Phú Gia</t>
  </si>
  <si>
    <t>Thôn Lang Xã Cồn</t>
  </si>
  <si>
    <t>Hương Vân</t>
  </si>
  <si>
    <t>10/30/27 Thân Văn Nhiếp</t>
  </si>
  <si>
    <t>27/3/17 Bảo Quốc</t>
  </si>
  <si>
    <t>11/79 Phùng Lưu</t>
  </si>
  <si>
    <t>An Hải</t>
  </si>
  <si>
    <t>60/22 Ưng Bình</t>
  </si>
  <si>
    <t>19/2 Kiệt 53 Đào Tấn</t>
  </si>
  <si>
    <t>117 Triệu Việt Vương</t>
  </si>
  <si>
    <t>7/93 Đào Duy Từ</t>
  </si>
  <si>
    <t>10 Dương Thiệu Tước</t>
  </si>
  <si>
    <t>Tổ 15, KV6,Phường An Đông, Huế, TT Huế</t>
  </si>
  <si>
    <t>111 Tôn Quang Phiệt,Phường An Đông, Huế, TT Huế</t>
  </si>
  <si>
    <t>VạnXã Phú An, Huế, TTHuế</t>
  </si>
  <si>
    <t>Tổ 7,Phường Thủy Phương</t>
  </si>
  <si>
    <t>Nguyễn ThịPhường Thủy Phương</t>
  </si>
  <si>
    <t>Tổ 11Phường Thủy Phương</t>
  </si>
  <si>
    <t>Thị Trấn Thuận An</t>
  </si>
  <si>
    <t>Lại Tân,Xã Phú Mậu, Huế, TT Huế</t>
  </si>
  <si>
    <t>Lại Tân,Xã Phú Mậu, Phú Vang, TT Huế</t>
  </si>
  <si>
    <t>Xã Phú Mậu, Huế, TT Huế</t>
  </si>
  <si>
    <t>Châu ChữXã Thủy Bằng</t>
  </si>
  <si>
    <t>An Lưu,Xã Phú Mỹ, Phú Vang, TTHuế</t>
  </si>
  <si>
    <t>Xã Phú Mỹ, Phú Vang, TT Huế</t>
  </si>
  <si>
    <t>Khủ Định CưXã Phú Mỹ</t>
  </si>
  <si>
    <t>Tổ 10, KV5,Phường An Tây</t>
  </si>
  <si>
    <t>Tổ 7 KV4,Phường An Tây, Huế, TT Huế</t>
  </si>
  <si>
    <t>Xóm Gióng,Phường An Tây, Huế, TT Huế</t>
  </si>
  <si>
    <t>Lương Quán,Phường Thuỷ Biều, Huế, TT Huế</t>
  </si>
  <si>
    <t>22/54 Kiệt 7, Ửng Bình,Phường Vĩ Dạ, TT Huế</t>
  </si>
  <si>
    <t>Lô D3, Khu Định CưPhường Phú Hiệp</t>
  </si>
  <si>
    <t>Lô N36 KĐCPhường Phú Hiệp</t>
  </si>
  <si>
    <t>12/300 Bạch Đằng,Phường Phú Hiệp, Huế, TT Huế</t>
  </si>
  <si>
    <t>E16 KTĐCPhường Phú Hiệp</t>
  </si>
  <si>
    <t>27/99 Đặng Huy Trứ, P.Phường Phước Vĩnh, TT Huế</t>
  </si>
  <si>
    <t>43 Trần Khánh Dư,Phường Tây Lộc, Huế, TT Huế</t>
  </si>
  <si>
    <t>11 Kiệt 28 Cao Bá Quát,Phường Phú Hậu, Huế, TT Huế</t>
  </si>
  <si>
    <t>Tổ 8,Phường Thuỷ Xuân, TT Huế</t>
  </si>
  <si>
    <t>Tổ 18 KV5,Phường Thuỷ Xuân, Huế, TT Huế</t>
  </si>
  <si>
    <t>Tổ 10, KV4</t>
  </si>
  <si>
    <t>Xóm 17, An Truyền</t>
  </si>
  <si>
    <t>Xóm 9, Dương Nổ Nam</t>
  </si>
  <si>
    <t>Xóm 8, Triều Thuỷ</t>
  </si>
  <si>
    <t>Tổ1,KV1</t>
  </si>
  <si>
    <t>Tổ 8,Phường Hương Hồ, Huế, TT Huế</t>
  </si>
  <si>
    <t>4/39 Hoàng Sa, An Hải</t>
  </si>
  <si>
    <t>Tổ 8, KV3</t>
  </si>
  <si>
    <t>P 205,  Khu F Chung CưPhường Phú Hậu</t>
  </si>
  <si>
    <t>Kiệt 6, Hàn Mặc Tử</t>
  </si>
  <si>
    <t>Kiệt 44, Hàn Mặc Tử</t>
  </si>
  <si>
    <t>Tổ 2,KV1</t>
  </si>
  <si>
    <t>Xóm 8, Đồng Miệu</t>
  </si>
  <si>
    <t>Dãy 1 Chung cưPhường Phú Hậu, Phòng 206</t>
  </si>
  <si>
    <t>Thủy Dương, Hương Thủy, TT Huế4/128 Nguyễn Khoa Chiêm, Phường An Tây, TT Huế</t>
  </si>
  <si>
    <t>Tổ 3,KV2</t>
  </si>
  <si>
    <t>088</t>
  </si>
  <si>
    <t>003</t>
  </si>
  <si>
    <t>011</t>
  </si>
  <si>
    <t>070</t>
  </si>
  <si>
    <t>021</t>
  </si>
  <si>
    <t>063</t>
  </si>
  <si>
    <t>022</t>
  </si>
  <si>
    <t>013</t>
  </si>
  <si>
    <t>023</t>
  </si>
  <si>
    <t>Lê Hùng</t>
  </si>
  <si>
    <t>Lê Quang Linh</t>
  </si>
  <si>
    <t>Trần Văn Hiệp</t>
  </si>
  <si>
    <t>Nguyễn Văn Lương</t>
  </si>
  <si>
    <t>Trần Nguyên Hùng</t>
  </si>
  <si>
    <t>Võ Thị Linh</t>
  </si>
  <si>
    <t>Hoàng Thị Thu</t>
  </si>
  <si>
    <t>Bùi Ngọc Hưng</t>
  </si>
  <si>
    <t>Phan Quỳnh</t>
  </si>
  <si>
    <t>Hoàng Xuân Hòa</t>
  </si>
  <si>
    <t>Bùi Duy Đức</t>
  </si>
  <si>
    <t>Lê Văn Huy</t>
  </si>
  <si>
    <t>Nguyễn Ngọc Thương</t>
  </si>
  <si>
    <t>Trần Văn Hải</t>
  </si>
  <si>
    <t>Đỗ Văn Đáo</t>
  </si>
  <si>
    <t>Võ Đình Phương</t>
  </si>
  <si>
    <t>Trương Quang Thành</t>
  </si>
  <si>
    <t>Nguyễn Tăng Việt Vạn</t>
  </si>
  <si>
    <t>Hồ Thị Ngọc Hằng</t>
  </si>
  <si>
    <t>Nguyễn Khoa Cẩm Tú</t>
  </si>
  <si>
    <t>Nguyễn Thị Túy</t>
  </si>
  <si>
    <t>Võ Thị Thanh Nhàn</t>
  </si>
  <si>
    <t>Đoàn Quốc Khiêm</t>
  </si>
  <si>
    <t>Hà Thị Thìn</t>
  </si>
  <si>
    <t xml:space="preserve">Trương Thị Thuý </t>
  </si>
  <si>
    <t>Hồ Thị Tuyết Mai</t>
  </si>
  <si>
    <t>Lê Thị Kim Tuyền</t>
  </si>
  <si>
    <t>Lưu Thị Nhung</t>
  </si>
  <si>
    <t>Lê Thị Ngọc Anh</t>
  </si>
  <si>
    <t>Nguyễn Văn Tuất</t>
  </si>
  <si>
    <t>Lư Dưỡng</t>
  </si>
  <si>
    <t>Lê Quang Thúc Thuyết</t>
  </si>
  <si>
    <t>Hoàng Công Minh</t>
  </si>
  <si>
    <t>Ngô Quang Minh</t>
  </si>
  <si>
    <t>Đỗ Thị Thanh Hiền</t>
  </si>
  <si>
    <t>Trần Quốc Hương</t>
  </si>
  <si>
    <t>Nguyễn Hữu Tuấn Anh</t>
  </si>
  <si>
    <t>Nguyễn Đăng Diện</t>
  </si>
  <si>
    <t>Hoàng Thị Cẩm Nhung</t>
  </si>
  <si>
    <t>Đoàn Thị Tuyết Vân</t>
  </si>
  <si>
    <t>Tôn Nữ Trâm Anh</t>
  </si>
  <si>
    <t>Trần Thị Hoài Nhi</t>
  </si>
  <si>
    <t>Lê Văn Hùng</t>
  </si>
  <si>
    <t>Phan Thị Anh Thư</t>
  </si>
  <si>
    <t>Nguyễn Lê Nguyên Hương</t>
  </si>
  <si>
    <t>Hoàng Thị Nhã</t>
  </si>
  <si>
    <t>Trương Trọng Hà</t>
  </si>
  <si>
    <t>Hoàng Nhị Nữ</t>
  </si>
  <si>
    <t>Nguyễn Văn Tuyển</t>
  </si>
  <si>
    <t>Bùi Văn Khanh</t>
  </si>
  <si>
    <t>Hồ Thị Thùy Hương</t>
  </si>
  <si>
    <t>Huỳnh Thế Cường</t>
  </si>
  <si>
    <t>Lê Thị Hoài Nam</t>
  </si>
  <si>
    <t xml:space="preserve">Trần Thị Hòa </t>
  </si>
  <si>
    <t>Nguyễn Minh Trí</t>
  </si>
  <si>
    <t>Lê Thị Kiều Loan</t>
  </si>
  <si>
    <t>Dương Thị Hương</t>
  </si>
  <si>
    <t>Nguyễn Thị Ty Tây</t>
  </si>
  <si>
    <t>Hoàng Khánh Hưng</t>
  </si>
  <si>
    <t>Hoàng Thị Khánh Hằng</t>
  </si>
  <si>
    <t>Huỳnh Thị Dung</t>
  </si>
  <si>
    <t>Nguyễn Thị Ngân</t>
  </si>
  <si>
    <t>Nguyễn Minh Quí</t>
  </si>
  <si>
    <t>Nguyễn Phạm Hương Trà</t>
  </si>
  <si>
    <t>Nguyễn Thị Bích Ngọc</t>
  </si>
  <si>
    <t xml:space="preserve">Trương Thị Trang </t>
  </si>
  <si>
    <t>Hồ Thị Thúy</t>
  </si>
  <si>
    <t>Lê Đặng Anh Thy</t>
  </si>
  <si>
    <t>Lê Thị Gái</t>
  </si>
  <si>
    <t>Nguyễn Thị Mỹ Trang</t>
  </si>
  <si>
    <t>Nguyễn Quang Đạt</t>
  </si>
  <si>
    <t>Trần Thị Hồng Lợi</t>
  </si>
  <si>
    <t>Trịnh Hoàng Nhung</t>
  </si>
  <si>
    <t>Phùng Quang Vọng</t>
  </si>
  <si>
    <t>Đặng Thị Thùy Nhung</t>
  </si>
  <si>
    <t>Nguyễn Văn Hiếu</t>
  </si>
  <si>
    <t>Lê Phan Phú Cường</t>
  </si>
  <si>
    <t>Lê Hữu Hiếu</t>
  </si>
  <si>
    <t>Dương Thị Thanh Thuý</t>
  </si>
  <si>
    <t>Hoàng Quốc Dũng</t>
  </si>
  <si>
    <t>Nguyễn Tấn Sơn</t>
  </si>
  <si>
    <t>Đoàn Văn Tuấn</t>
  </si>
  <si>
    <t>Lê Phan Nhật Ánh</t>
  </si>
  <si>
    <t>Võ Văn Cường</t>
  </si>
  <si>
    <t>Lê Công Anh Tài</t>
  </si>
  <si>
    <t>Đoàn Vĩnh Quý</t>
  </si>
  <si>
    <t>Trương Thị Thanh Giang</t>
  </si>
  <si>
    <t>Nguyễn Thị Hồng Gấm</t>
  </si>
  <si>
    <t>Hoàng Thế Minh Hiếu</t>
  </si>
  <si>
    <t>Lê Thị Diệu Hiền</t>
  </si>
  <si>
    <t>Lê Viết Tánh</t>
  </si>
  <si>
    <t>Nguyễn Phước Quỳnh Anh Dũng</t>
  </si>
  <si>
    <t>Nguyễn Cửu Diệu Khánh</t>
  </si>
  <si>
    <t>Phan Thị Hồng Nhi</t>
  </si>
  <si>
    <t>Ngô Minh Quang</t>
  </si>
  <si>
    <t>Lê Quang Hiền</t>
  </si>
  <si>
    <t>Hoàng Văn Sơn</t>
  </si>
  <si>
    <t>Đỗ Minh Tuấn</t>
  </si>
  <si>
    <t>Lê Quang Châu Kha</t>
  </si>
  <si>
    <t>Nguyễn Thị Minh Lệ</t>
  </si>
  <si>
    <t>Trần Thị Quyên</t>
  </si>
  <si>
    <t>Trần Thị Minh Thi</t>
  </si>
  <si>
    <t>Lê Thị Tâm</t>
  </si>
  <si>
    <t>Hoàng Thị Bích Trâm</t>
  </si>
  <si>
    <t>Lê Thị Hồng Mận</t>
  </si>
  <si>
    <t>Trần Thị Lội</t>
  </si>
  <si>
    <t>Võ Thị Hoà</t>
  </si>
  <si>
    <t>Lê Thị Hường</t>
  </si>
  <si>
    <t xml:space="preserve">Lê Thị Hồng Thúy </t>
  </si>
  <si>
    <t>Hà Văn Xứ</t>
  </si>
  <si>
    <t>Trần Hữu Công</t>
  </si>
  <si>
    <t>Võ Thị Phượng</t>
  </si>
  <si>
    <t>Trương Đình Thông</t>
  </si>
  <si>
    <t>Hồ Thị Hồng Trinh</t>
  </si>
  <si>
    <t>Trần Thị Như Lan</t>
  </si>
  <si>
    <t>Hoàng Công Sơn</t>
  </si>
  <si>
    <t>Nguyễn Văn Thi</t>
  </si>
  <si>
    <t>Nguyễn Thị Cẩm Giang</t>
  </si>
  <si>
    <t>Võ Thị Hoài Thu</t>
  </si>
  <si>
    <t>Trần Hữu Hiếu</t>
  </si>
  <si>
    <t>Nguyễn Thanh Xuân Phương</t>
  </si>
  <si>
    <t>Huỳnh Thế Duy</t>
  </si>
  <si>
    <t>Trương Thụy Thành</t>
  </si>
  <si>
    <t>Hồ Thị Tuyết Nhi</t>
  </si>
  <si>
    <t>Lê Thị Giang Nga</t>
  </si>
  <si>
    <t>Huỳnh Văn Rin</t>
  </si>
  <si>
    <t>Lê Thị Chi</t>
  </si>
  <si>
    <t>Nguyễn Ngọc Diễm Quỳnh</t>
  </si>
  <si>
    <t>Phan Hoài An</t>
  </si>
  <si>
    <t>Trần Văn Minh</t>
  </si>
  <si>
    <t xml:space="preserve">Trần Ngọc Được </t>
  </si>
  <si>
    <t>Ngô Thị Lài</t>
  </si>
  <si>
    <t>Lê Hoàng Thị Tú Nhi</t>
  </si>
  <si>
    <t>Hà Văn Uy</t>
  </si>
  <si>
    <t>Lê Tư Long</t>
  </si>
  <si>
    <t>Hồ Văn Hùng</t>
  </si>
  <si>
    <t>Lâm Thị Thảo</t>
  </si>
  <si>
    <t xml:space="preserve">Lê Quý Phúc </t>
  </si>
  <si>
    <t>Lê Thị Bảo Khánh</t>
  </si>
  <si>
    <t>Đinh Ngọc Thành</t>
  </si>
  <si>
    <t>Nguyễn Thị Thảo Linh</t>
  </si>
  <si>
    <t>Đặng Thị Kim Loan</t>
  </si>
  <si>
    <t>Hoàng Thị Như Ý</t>
  </si>
  <si>
    <t>Nguyễn Kiến Nhân</t>
  </si>
  <si>
    <t>Nguyễn Khoa Nam</t>
  </si>
  <si>
    <t>Lê Thị Hạnh</t>
  </si>
  <si>
    <t>Phan Thị Như Ý</t>
  </si>
  <si>
    <t>Nguyễn Hồng Nhung</t>
  </si>
  <si>
    <t>Hồ Thanh Bình</t>
  </si>
  <si>
    <t>Hồ Văn Thọ</t>
  </si>
  <si>
    <t>Hà Văn Ái</t>
  </si>
  <si>
    <t>Hoàng Nguyễn Ngọc Linh</t>
  </si>
  <si>
    <t>Nguyễn Thị Kim Phượng</t>
  </si>
  <si>
    <t>Trần Khánh</t>
  </si>
  <si>
    <t>Phạm Thị Lệ Thu</t>
  </si>
  <si>
    <t>Huỳnh Văn Hiếu</t>
  </si>
  <si>
    <t>Nguyễn Văn Thành</t>
  </si>
  <si>
    <t>Trần Hữu Sơn</t>
  </si>
  <si>
    <t>Đặng Thị Hồng Hạnh</t>
  </si>
  <si>
    <t>Nguyễn Văn Thuận</t>
  </si>
  <si>
    <t>Lê Văn Hậu</t>
  </si>
  <si>
    <t>Huỳnh Thị Thanh Nhi</t>
  </si>
  <si>
    <t>Nguyễn Quý Anh Thi</t>
  </si>
  <si>
    <t>Hà Ngọc Vui</t>
  </si>
  <si>
    <t>Nguyễn Thị Vẻ</t>
  </si>
  <si>
    <t>Trương Hoàng Ngọc Châu</t>
  </si>
  <si>
    <t>Lê Thị Ngọc Yến</t>
  </si>
  <si>
    <t>Dương Anh Hào</t>
  </si>
  <si>
    <t>Nguyễn Văn Quang</t>
  </si>
  <si>
    <t>Trần Ngọc Hoàng Ân</t>
  </si>
  <si>
    <t>Lê Thị Thu Hà</t>
  </si>
  <si>
    <t>Trần Đức Nguyên</t>
  </si>
  <si>
    <t>Nguyễn Văn An</t>
  </si>
  <si>
    <t>Lê Thị Mai Phượng</t>
  </si>
  <si>
    <t>Lê Hữu Tuấn</t>
  </si>
  <si>
    <t>Hồ Thị Thanh Thanh</t>
  </si>
  <si>
    <t>Trương Thị Kim Oanh</t>
  </si>
  <si>
    <t>Trần Thị Tuyết Nhung</t>
  </si>
  <si>
    <t>Phùng Thị Mỹ</t>
  </si>
  <si>
    <t>Châu Văn Phước</t>
  </si>
  <si>
    <t>Phạm Đình Trường</t>
  </si>
  <si>
    <t>Trương Thoại Anh Tuấn</t>
  </si>
  <si>
    <t>Thái Doãn Công</t>
  </si>
  <si>
    <t>Hồ Như Nguyện</t>
  </si>
  <si>
    <t xml:space="preserve"> </t>
  </si>
  <si>
    <t>Kom Tum</t>
  </si>
  <si>
    <t>Biên Hòa</t>
  </si>
  <si>
    <t>Nghệ Tĩnh</t>
  </si>
  <si>
    <t>Đà Nẵng</t>
  </si>
  <si>
    <t>Tây Ninh</t>
  </si>
  <si>
    <t>Quảng Nam</t>
  </si>
  <si>
    <t>LĐPT</t>
  </si>
  <si>
    <t>Y sỹ Đa khoa</t>
  </si>
  <si>
    <t>Y sĩ</t>
  </si>
  <si>
    <t>Nhân viên</t>
  </si>
  <si>
    <t>Giáo dục thể chất</t>
  </si>
  <si>
    <t>Trung cấp nấu ăn</t>
  </si>
  <si>
    <t>Cử nhân kế toán</t>
  </si>
  <si>
    <t>Công nghệ may</t>
  </si>
  <si>
    <t>Cử nhân Anh Văn</t>
  </si>
  <si>
    <t>Cử nhân luật</t>
  </si>
  <si>
    <t xml:space="preserve">Quản trị kinh doanh </t>
  </si>
  <si>
    <t>Kinh tế nông nghiệp</t>
  </si>
  <si>
    <t>Ngoại Ngữ (Tiếng Anh)</t>
  </si>
  <si>
    <t>Quản Trị Kinh Doanh</t>
  </si>
  <si>
    <t>Kế toán Kiểm toán</t>
  </si>
  <si>
    <t>Tài chính Ngân hàng</t>
  </si>
  <si>
    <t>Công nghệ cắt may</t>
  </si>
  <si>
    <t>May thời trang</t>
  </si>
  <si>
    <t>Sư phạm Mỹ Thuật</t>
  </si>
  <si>
    <t>Sư phạm Tiếng Anh, Cao đẳng may</t>
  </si>
  <si>
    <t>Thiết kế thời trang</t>
  </si>
  <si>
    <t>KS Cơ khí</t>
  </si>
  <si>
    <t>Địa chất, TCKT</t>
  </si>
  <si>
    <t>Bảo quản chế biến NSTP</t>
  </si>
  <si>
    <t>Cao đẳng KT</t>
  </si>
  <si>
    <t>Ngoại thương</t>
  </si>
  <si>
    <t>Quản trị kinh doanh tổng hợp</t>
  </si>
  <si>
    <t>Cử nhân Kế toán</t>
  </si>
  <si>
    <t>Cử nhân Kế toán Kiểm toán</t>
  </si>
  <si>
    <t>Cử nhân Kế Toán</t>
  </si>
  <si>
    <t>Vật lý, Cao đẳng may</t>
  </si>
  <si>
    <t>Cử nhân Sư phạm Tiếng Anh, Cao đẳng may</t>
  </si>
  <si>
    <t>Thể dục đoàn hội, Cao đẳng may</t>
  </si>
  <si>
    <t>Tiếng trung</t>
  </si>
  <si>
    <t>Địa chất</t>
  </si>
  <si>
    <t>Cử nhân Sư phạm Lịch sử</t>
  </si>
  <si>
    <t>Cử nhân khoa học -sư phạm GDTC</t>
  </si>
  <si>
    <t>Quản trị khách sạn</t>
  </si>
  <si>
    <t>ĐH Kinh tế (TCNH); Du học Pháp</t>
  </si>
  <si>
    <t>ĐH Kinh tế (QTKD)</t>
  </si>
  <si>
    <t>ĐH Sư phạm Kỹ thuật Vinh- Kỹ sư</t>
  </si>
  <si>
    <t>Hệ thống thông tin kinh tế, Cao đẳng may</t>
  </si>
  <si>
    <t>ĐHKT- Quản trị kinh doanh</t>
  </si>
  <si>
    <t>Cử nhân Kế hoạch - Đầu tư, Cao đẳng may</t>
  </si>
  <si>
    <t>CĐ Sư Phạm- Thiết kế thời trang</t>
  </si>
  <si>
    <t>Cử nhân Quản trị Kinh doanh</t>
  </si>
  <si>
    <t>May và thiết kế thời trang</t>
  </si>
  <si>
    <t>ĐH kinh tế- KHĐT, Cao đẳng may</t>
  </si>
  <si>
    <t>Đại học Kinh tế - Kinh doanh thương mại</t>
  </si>
  <si>
    <t>Kế toán, Cao đẳng may</t>
  </si>
  <si>
    <t>Đại học Ngoại ngữ Huế</t>
  </si>
  <si>
    <t>Đại học Kinh tế - Quản trị kinh doanh</t>
  </si>
  <si>
    <t>ĐH Kinh tế Huế - Kinh tế Nông nghiệp</t>
  </si>
  <si>
    <t>Địa lý, Cao đẳng may</t>
  </si>
  <si>
    <t>Kinh tế du lịch</t>
  </si>
  <si>
    <t>ĐH Sư Phạm- Văn học/ CĐ May Hà Nội</t>
  </si>
  <si>
    <t>ĐH Luật</t>
  </si>
  <si>
    <t>Công nghiệp</t>
  </si>
  <si>
    <t>cử nhân Quốc tế học</t>
  </si>
  <si>
    <t>Quản trị kinh doanh, Cao đẳng may</t>
  </si>
  <si>
    <t>Cử nhân Kiểm toán</t>
  </si>
  <si>
    <t>Hạng D</t>
  </si>
  <si>
    <t>Cao đẳng Mỹ thuật</t>
  </si>
  <si>
    <t>Kỹ thuật ủi</t>
  </si>
  <si>
    <t>Kế hoạch đầu tư, Cao đẳng may</t>
  </si>
  <si>
    <t>SP Tiếng Anh</t>
  </si>
  <si>
    <t>Kiểm toán</t>
  </si>
  <si>
    <t>Cử nhân QTKD</t>
  </si>
  <si>
    <t>Cử nhân Mỹ Thuật Công Nghiệp</t>
  </si>
  <si>
    <t>kinh tế</t>
  </si>
  <si>
    <t>ĐHNN ngành Quốc tế học</t>
  </si>
  <si>
    <t>Quản trị Kinh doanh</t>
  </si>
  <si>
    <t>GD Thể chất</t>
  </si>
  <si>
    <t>Xã hội học</t>
  </si>
  <si>
    <t>NN Trung quốc</t>
  </si>
  <si>
    <t>TCNH</t>
  </si>
  <si>
    <t>Sư Phạm Ngữ Văn</t>
  </si>
  <si>
    <t>Quản trị dịch vụ du lịch và lữ hành</t>
  </si>
  <si>
    <t>ĐH Sư Phạm Anh, Cao đẳng may</t>
  </si>
  <si>
    <t>Quản trị kinh doanh</t>
  </si>
  <si>
    <t>Ngôn Ngữ Anh</t>
  </si>
  <si>
    <t>Báo chí</t>
  </si>
  <si>
    <t>Cử nhân hoá học, Cao đẳng thiết kế thơi trang</t>
  </si>
  <si>
    <t>Quản lý công nghiệp</t>
  </si>
  <si>
    <t>Kỹ thuật phần mềm</t>
  </si>
  <si>
    <t>Kinh tế</t>
  </si>
  <si>
    <t>SP GD Thể chất</t>
  </si>
  <si>
    <t>đại học</t>
  </si>
  <si>
    <t xml:space="preserve">ĐH </t>
  </si>
  <si>
    <t>Hạng B</t>
  </si>
  <si>
    <t>06/12</t>
  </si>
  <si>
    <t>09/12</t>
  </si>
  <si>
    <t>Thủy Dương, Huế, TTHuế</t>
  </si>
  <si>
    <t>Đồng Sơn, Đồng Hới, Quảng Bình</t>
  </si>
  <si>
    <t>Quỳnh Ngọc, Quỳnh Lưu, Nghệ An</t>
  </si>
  <si>
    <t>Quảng Xuân, Quảng Trạch, Quảng Bình</t>
  </si>
  <si>
    <t>Hương Sơ, Huế, TTHuế</t>
  </si>
  <si>
    <t>An Hòa, Huế, TTHuế</t>
  </si>
  <si>
    <t>Trường An, Huế, TTHuế</t>
  </si>
  <si>
    <t>An Hoà, Huế, TT Huế</t>
  </si>
  <si>
    <t>Vĩnh Nam, Vĩnh Linh, Quảng Trị</t>
  </si>
  <si>
    <t>Xuân Phú, Huế, TTH uế</t>
  </si>
  <si>
    <t>Lộc Trì, Phú Lộc, TTHuế</t>
  </si>
  <si>
    <t>Thọ Xuân, Thanh Hóa</t>
  </si>
  <si>
    <t>Sơn Hải, Quỳnh Lưu, Nghệ An</t>
  </si>
  <si>
    <t>Triệu Độ, Triệu Phong, TT Huế</t>
  </si>
  <si>
    <t>Cổ Thành, Triệu Phong, Quảng Trị</t>
  </si>
  <si>
    <t>Thủy Thanh, Hương Thủy, TTHuế</t>
  </si>
  <si>
    <t>Liêu Thuỷ, Lệ Thuỷ, Quảng Bình</t>
  </si>
  <si>
    <t>Vinh Thái, Phú Vang, TTHuế</t>
  </si>
  <si>
    <t>Phong Sơn, Phong Điền, TTHuế</t>
  </si>
  <si>
    <t>Thuận An, Huế, Thừa Thiên Huế</t>
  </si>
  <si>
    <t>Thanh Thuỷ, Hương Thuỷ, TTHuế</t>
  </si>
  <si>
    <t>Phước Hòa, Tuy Phước, Bình Định</t>
  </si>
  <si>
    <t>Dương Hòa, Hương Thủy, TTHuế</t>
  </si>
  <si>
    <t>Mai Thủy, Lệ Thủy, Quảng Bình</t>
  </si>
  <si>
    <t>Thừa Thiên Huế</t>
  </si>
  <si>
    <t>Hương Long, Huế, TTHuế</t>
  </si>
  <si>
    <t>Nam Phố Hạ, Phú Lộc, TTHuế</t>
  </si>
  <si>
    <t>Thủy Lương, Hương Thủy, TTHuế</t>
  </si>
  <si>
    <t>Quảng Thành, Quảng Điền, TTHuế</t>
  </si>
  <si>
    <t>Hương Toàn, Hương Trà, TTHuế</t>
  </si>
  <si>
    <t>Thuỷ Xuân, Huế, TTHuế</t>
  </si>
  <si>
    <t>Mỹ Thủy, Lệ Thủy, Quảng Bình</t>
  </si>
  <si>
    <t>Hương Xuân, Hương Trà, TTHuế</t>
  </si>
  <si>
    <t>Thị trấn Vĩnh Điện, Điện Bàn, Quảng Nam</t>
  </si>
  <si>
    <t xml:space="preserve">Thủy Biều, Huế, TTHuế </t>
  </si>
  <si>
    <t xml:space="preserve">Hương Chử, Hương Trà, TTHuế </t>
  </si>
  <si>
    <t>Hương Phong, Huế, TTHuế</t>
  </si>
  <si>
    <t>Cao Quảng, Tuyên Hoá, Quảng Bình</t>
  </si>
  <si>
    <t xml:space="preserve">Gia Hội, Huế, TTHuế </t>
  </si>
  <si>
    <t>Kim Long, Huế, TTHuế</t>
  </si>
  <si>
    <t>Nghĩa Đồng, Tân Kỳ, Nghệ An</t>
  </si>
  <si>
    <t>Thị trấn Sịa, Quảng Điền, TT Huế</t>
  </si>
  <si>
    <t>Phong Hiền, Phong Điền, TT Huế</t>
  </si>
  <si>
    <t>Hàm Ninh, Quảng Ninh, Quảng Bình</t>
  </si>
  <si>
    <t>Quảng Điền, Thừa Thiên Huế</t>
  </si>
  <si>
    <t>Cam Thủy, Cam Lộ, Quảng Trị</t>
  </si>
  <si>
    <t>Quảng Ngạn, Quảng Điền, TTHuế</t>
  </si>
  <si>
    <t>Ngư Thủy Trung, Lệ Thủy, Quảng Bình</t>
  </si>
  <si>
    <t>Hải Dương, Huế, TTHuế</t>
  </si>
  <si>
    <t>Liên Thủy, Lệ Thủy, Quảng Bình</t>
  </si>
  <si>
    <t>Hương An, Huế, TTHuế</t>
  </si>
  <si>
    <t>Gia Phố, Hương Khê, Hà Tĩnh</t>
  </si>
  <si>
    <t>Huế, TT Huế</t>
  </si>
  <si>
    <t>Quảng Công, Quảng Điền, TTHuế</t>
  </si>
  <si>
    <t>Điềm Thụy, Phú Bình, Thái Nguyên</t>
  </si>
  <si>
    <t>Tam An, Phú Ninh, Quảng Nam</t>
  </si>
  <si>
    <t>An Nông, Triệu Sơn, Thanh Hoá</t>
  </si>
  <si>
    <t>Hòa Sơn, Đô Lương, Nghệ An</t>
  </si>
  <si>
    <t>Nhân viên bảo vệ tuần tra canh gác, chăm sóc cây cảnh</t>
  </si>
  <si>
    <t>Nhân viên y tế</t>
  </si>
  <si>
    <t>Nhân viên bảo vệ tuần tra canh gác</t>
  </si>
  <si>
    <t>Phó Tổng Giám đốc Công ty</t>
  </si>
  <si>
    <t>Giám đốc điều hành Công ty</t>
  </si>
  <si>
    <t>Phó phòng Kế hoạch thị trường</t>
  </si>
  <si>
    <t>Chuyên viên xuất nhập khẩu</t>
  </si>
  <si>
    <t>Chuyên viên đơn hàng</t>
  </si>
  <si>
    <t>Chuyên viên phòng Kế hoạch thị trường</t>
  </si>
  <si>
    <t>Chuyên viên giác sơ đồ</t>
  </si>
  <si>
    <t xml:space="preserve">Trưởng phòng Kỹ thuật </t>
  </si>
  <si>
    <t>Phó phòng Kỹ thuật</t>
  </si>
  <si>
    <t xml:space="preserve">Chuyên viên định mức </t>
  </si>
  <si>
    <t>Chuyên viên đặt phụ liệu</t>
  </si>
  <si>
    <t>Chuyên viên làm bảng nhận dạng, bảng màu nguyên phụ liệu</t>
  </si>
  <si>
    <t>Chuyên viên thiết kế</t>
  </si>
  <si>
    <t>Chuyên viên Kỹ thuật</t>
  </si>
  <si>
    <t>Trưởng phòng Nhân sự</t>
  </si>
  <si>
    <t>Chuyên viên Bảo hiểm xã hội</t>
  </si>
  <si>
    <t>Chuyên viên lao động tiền lương</t>
  </si>
  <si>
    <t>Cán sự làm công tác tuyển dụng</t>
  </si>
  <si>
    <t>Nhân viên lái xe con</t>
  </si>
  <si>
    <t>Chuyên viên Nhân sự</t>
  </si>
  <si>
    <t>Chuyên viên kế toán</t>
  </si>
  <si>
    <t>Trưởng phòng Tài chính Kế toán</t>
  </si>
  <si>
    <t>Kế toán trưởng</t>
  </si>
  <si>
    <t>Chuyên viên quản lý số liệu</t>
  </si>
  <si>
    <t>Chuyên viên soạn thảo phiếu công nghệ</t>
  </si>
  <si>
    <t>Công nhân bốc xếp thủ công</t>
  </si>
  <si>
    <t>Phó phòng Nhân sự</t>
  </si>
  <si>
    <t>Nhân viên vận hành hệ thống xử lý nước thải</t>
  </si>
  <si>
    <t>Phó phòng Thiết bị - Công nghệ Thông tin</t>
  </si>
  <si>
    <t>Phó Giám đốc Xưởng Cắt</t>
  </si>
  <si>
    <t>Chuyên viên tác nghiệp thùng carton</t>
  </si>
  <si>
    <t>Trưởng phòng QA</t>
  </si>
  <si>
    <t>Phó phòng QA</t>
  </si>
  <si>
    <t xml:space="preserve">Chuyên viên quản lý chất lượng </t>
  </si>
  <si>
    <t>Chuyên viên quản lý chất lượng</t>
  </si>
  <si>
    <t>Chuyên viên cử gá</t>
  </si>
  <si>
    <t>Chuyên viên phụ trách hàng gia công</t>
  </si>
  <si>
    <t>Nhân viên phòng nhân sự</t>
  </si>
  <si>
    <t>Chuyên viên lập bảng nhận dạng nguyên phụ liệu</t>
  </si>
  <si>
    <t>Chuyên viên quản lý chất lượng sản phẩm</t>
  </si>
  <si>
    <t>Chuyên viên phụ trách hệ thống ISO- SA</t>
  </si>
  <si>
    <t>Chuyên viên kiểm soát chất lượng sản phẩm</t>
  </si>
  <si>
    <t xml:space="preserve">Nhân viên soạn thảo PCN và lập bảng nhận dạng NPL </t>
  </si>
  <si>
    <t>Nhân viên xuất hàng</t>
  </si>
  <si>
    <t>Nhân viên phòng Thiết bị -CNTT</t>
  </si>
  <si>
    <t>Nhân viên Thiết kế</t>
  </si>
  <si>
    <t>Nhân viên thiết kế</t>
  </si>
  <si>
    <t>Nhân viên phòng Kỹ thuật</t>
  </si>
  <si>
    <t>Chuyên viên IT</t>
  </si>
  <si>
    <t xml:space="preserve">Nhân viên bảo vệ </t>
  </si>
  <si>
    <t>04/03/2011</t>
  </si>
  <si>
    <t>07/2011</t>
  </si>
  <si>
    <t>11/2020</t>
  </si>
  <si>
    <t>08/2017</t>
  </si>
  <si>
    <t>09/2017</t>
  </si>
  <si>
    <t>10/2015</t>
  </si>
  <si>
    <t>08/2010</t>
  </si>
  <si>
    <t>06/2011</t>
  </si>
  <si>
    <t>11/2017</t>
  </si>
  <si>
    <t>10/2013</t>
  </si>
  <si>
    <t>02/2014</t>
  </si>
  <si>
    <t>12/2019</t>
  </si>
  <si>
    <t>05/2020</t>
  </si>
  <si>
    <t>01/2014</t>
  </si>
  <si>
    <t>08/2020</t>
  </si>
  <si>
    <t>0108090384</t>
  </si>
  <si>
    <t>0200051297</t>
  </si>
  <si>
    <t>0205179952</t>
  </si>
  <si>
    <t>0112108164</t>
  </si>
  <si>
    <t>0206280180</t>
  </si>
  <si>
    <t>0975211343</t>
  </si>
  <si>
    <t>0987139654</t>
  </si>
  <si>
    <t>0382433990</t>
  </si>
  <si>
    <t>0354319229</t>
  </si>
  <si>
    <t>0336282605</t>
  </si>
  <si>
    <t>0358410506</t>
  </si>
  <si>
    <t>0979033630</t>
  </si>
  <si>
    <t>0942441785</t>
  </si>
  <si>
    <t>0965150173</t>
  </si>
  <si>
    <t>0989110951</t>
  </si>
  <si>
    <t>0762692942</t>
  </si>
  <si>
    <t>0398015943</t>
  </si>
  <si>
    <t>0764444034</t>
  </si>
  <si>
    <t>0905861507</t>
  </si>
  <si>
    <t>0984775104</t>
  </si>
  <si>
    <t>0376708368</t>
  </si>
  <si>
    <t>0775959831</t>
  </si>
  <si>
    <t>0338838292</t>
  </si>
  <si>
    <t>0704597805</t>
  </si>
  <si>
    <t>0932411641</t>
  </si>
  <si>
    <t>0775521859</t>
  </si>
  <si>
    <t>0359379341</t>
  </si>
  <si>
    <t>0989254184</t>
  </si>
  <si>
    <t>0934812155</t>
  </si>
  <si>
    <t>0935698140</t>
  </si>
  <si>
    <t>0366787512</t>
  </si>
  <si>
    <t>0931913852</t>
  </si>
  <si>
    <t>0376773657</t>
  </si>
  <si>
    <t>0985042851</t>
  </si>
  <si>
    <t>0832393912</t>
  </si>
  <si>
    <t>0766672282</t>
  </si>
  <si>
    <t>0898172434</t>
  </si>
  <si>
    <t>0369344354</t>
  </si>
  <si>
    <t>0346327869</t>
  </si>
  <si>
    <t>0917691669</t>
  </si>
  <si>
    <t>0939112858</t>
  </si>
  <si>
    <t>0904246597</t>
  </si>
  <si>
    <t>0934848086</t>
  </si>
  <si>
    <t>0977458877</t>
  </si>
  <si>
    <t>0763681759</t>
  </si>
  <si>
    <t>0905255773</t>
  </si>
  <si>
    <t>0793647242</t>
  </si>
  <si>
    <t>0762505253</t>
  </si>
  <si>
    <t>0935701528</t>
  </si>
  <si>
    <t>0905643345</t>
  </si>
  <si>
    <t>0946970177</t>
  </si>
  <si>
    <t>0935315948</t>
  </si>
  <si>
    <t>0799322721</t>
  </si>
  <si>
    <t>0383223017</t>
  </si>
  <si>
    <t>0359049125</t>
  </si>
  <si>
    <t>0977567747</t>
  </si>
  <si>
    <t>0905606010</t>
  </si>
  <si>
    <t>0339960042</t>
  </si>
  <si>
    <t>0367969209</t>
  </si>
  <si>
    <t>0704678823</t>
  </si>
  <si>
    <t>0989624243</t>
  </si>
  <si>
    <t>0903837872</t>
  </si>
  <si>
    <t>0987890727</t>
  </si>
  <si>
    <t>0935306922</t>
  </si>
  <si>
    <t>0985655973</t>
  </si>
  <si>
    <t>0797090908</t>
  </si>
  <si>
    <t>0989831860</t>
  </si>
  <si>
    <t>0354652229</t>
  </si>
  <si>
    <t>0975544704</t>
  </si>
  <si>
    <t>0935448122</t>
  </si>
  <si>
    <t>0919700320</t>
  </si>
  <si>
    <t>0349734424</t>
  </si>
  <si>
    <t>0948648525</t>
  </si>
  <si>
    <t>0702450757</t>
  </si>
  <si>
    <t>0935080255</t>
  </si>
  <si>
    <t>0772417590</t>
  </si>
  <si>
    <t>0905567308</t>
  </si>
  <si>
    <t>0916544446</t>
  </si>
  <si>
    <t>0934722184</t>
  </si>
  <si>
    <t>0963936824</t>
  </si>
  <si>
    <t>0772265787</t>
  </si>
  <si>
    <t>0795582990</t>
  </si>
  <si>
    <t>0975975511</t>
  </si>
  <si>
    <t>0382607517</t>
  </si>
  <si>
    <t>0932462119</t>
  </si>
  <si>
    <t>0905314704</t>
  </si>
  <si>
    <t>0379414076</t>
  </si>
  <si>
    <t>0906532503</t>
  </si>
  <si>
    <t>0905510528</t>
  </si>
  <si>
    <t>0373716474</t>
  </si>
  <si>
    <t>0335228612</t>
  </si>
  <si>
    <t>0986621362</t>
  </si>
  <si>
    <t>0932184798</t>
  </si>
  <si>
    <t>0385858652</t>
  </si>
  <si>
    <t>0763324884</t>
  </si>
  <si>
    <t>0383007615</t>
  </si>
  <si>
    <t>0935233542</t>
  </si>
  <si>
    <t>0389018362</t>
  </si>
  <si>
    <t>0855182887</t>
  </si>
  <si>
    <t>0935115352</t>
  </si>
  <si>
    <t>0787662789</t>
  </si>
  <si>
    <t>0382934724</t>
  </si>
  <si>
    <t>0932523035</t>
  </si>
  <si>
    <t>0766687746</t>
  </si>
  <si>
    <t>0937381063</t>
  </si>
  <si>
    <t>0986530021</t>
  </si>
  <si>
    <t>0394581842</t>
  </si>
  <si>
    <t>0935920333</t>
  </si>
  <si>
    <t>0343169252</t>
  </si>
  <si>
    <t>0332038716</t>
  </si>
  <si>
    <t>0979015529</t>
  </si>
  <si>
    <t>0387107395</t>
  </si>
  <si>
    <t>0369345540</t>
  </si>
  <si>
    <t>0393977814</t>
  </si>
  <si>
    <t>0346099281</t>
  </si>
  <si>
    <t>0399700373</t>
  </si>
  <si>
    <t>0379784794</t>
  </si>
  <si>
    <t>0394973962</t>
  </si>
  <si>
    <t>0935906975</t>
  </si>
  <si>
    <t>0984801828</t>
  </si>
  <si>
    <t>0964874181</t>
  </si>
  <si>
    <t>0783636857</t>
  </si>
  <si>
    <t>0345432545</t>
  </si>
  <si>
    <t>0796053805</t>
  </si>
  <si>
    <t>0788554688</t>
  </si>
  <si>
    <t>0359049361</t>
  </si>
  <si>
    <t>0916873950</t>
  </si>
  <si>
    <t>0793585444</t>
  </si>
  <si>
    <t>0359052334</t>
  </si>
  <si>
    <t>0762604821</t>
  </si>
  <si>
    <t>0985640234</t>
  </si>
  <si>
    <t>0356007749</t>
  </si>
  <si>
    <t>0938690062</t>
  </si>
  <si>
    <t>0384543722</t>
  </si>
  <si>
    <t>0376699592</t>
  </si>
  <si>
    <t>0904590728</t>
  </si>
  <si>
    <t>0947311155</t>
  </si>
  <si>
    <t>0352227127</t>
  </si>
  <si>
    <t>0915558446</t>
  </si>
  <si>
    <t>0384390879</t>
  </si>
  <si>
    <t>0762677632</t>
  </si>
  <si>
    <t>0775554433</t>
  </si>
  <si>
    <t>0388105771</t>
  </si>
  <si>
    <t>0946889456</t>
  </si>
  <si>
    <t>0964976977</t>
  </si>
  <si>
    <t>0339721134</t>
  </si>
  <si>
    <t>0344253252</t>
  </si>
  <si>
    <t>0979547691</t>
  </si>
  <si>
    <t>0935237911</t>
  </si>
  <si>
    <t>0795950221</t>
  </si>
  <si>
    <t>0976658715</t>
  </si>
  <si>
    <t>0906446333</t>
  </si>
  <si>
    <t>0935224710</t>
  </si>
  <si>
    <t>0362533787</t>
  </si>
  <si>
    <t>0357048321</t>
  </si>
  <si>
    <t>0903516506</t>
  </si>
  <si>
    <t>0914261165</t>
  </si>
  <si>
    <t>0795505437</t>
  </si>
  <si>
    <t>0355660426</t>
  </si>
  <si>
    <t>0899165961</t>
  </si>
  <si>
    <t>0968460182</t>
  </si>
  <si>
    <t>0362994284</t>
  </si>
  <si>
    <t>0946365151</t>
  </si>
  <si>
    <t>0988844782</t>
  </si>
  <si>
    <t>0387555859</t>
  </si>
  <si>
    <t>0935686683</t>
  </si>
  <si>
    <t>0398647600</t>
  </si>
  <si>
    <t>0965148011</t>
  </si>
  <si>
    <t>0336050802</t>
  </si>
  <si>
    <t>0867367456</t>
  </si>
  <si>
    <t>0333088041</t>
  </si>
  <si>
    <t>0858210210</t>
  </si>
  <si>
    <t>0905152367</t>
  </si>
  <si>
    <t>0898162454</t>
  </si>
  <si>
    <t>0982695570</t>
  </si>
  <si>
    <t>0914078396</t>
  </si>
  <si>
    <t>0368748759</t>
  </si>
  <si>
    <t>0908085286</t>
  </si>
  <si>
    <t>0906694618</t>
  </si>
  <si>
    <t>0983505045</t>
  </si>
  <si>
    <t>908530581</t>
  </si>
  <si>
    <t>0903592103</t>
  </si>
  <si>
    <t>0899878897</t>
  </si>
  <si>
    <t>0796689524</t>
  </si>
  <si>
    <t>934998447</t>
  </si>
  <si>
    <t>0932517087</t>
  </si>
  <si>
    <t>0705555078</t>
  </si>
  <si>
    <t>0349024934</t>
  </si>
  <si>
    <t>0388164110</t>
  </si>
  <si>
    <t>0971825470</t>
  </si>
  <si>
    <t>0334883039</t>
  </si>
  <si>
    <t>0936839549</t>
  </si>
  <si>
    <t>0386557505</t>
  </si>
  <si>
    <t>0382379370</t>
  </si>
  <si>
    <t>0935621494</t>
  </si>
  <si>
    <t>0935060495</t>
  </si>
  <si>
    <t>0794235973</t>
  </si>
  <si>
    <t>0968707470</t>
  </si>
  <si>
    <t>0358233103</t>
  </si>
  <si>
    <t>0367489314</t>
  </si>
  <si>
    <t>0795784653</t>
  </si>
  <si>
    <t>0899914033</t>
  </si>
  <si>
    <t>0774417037</t>
  </si>
  <si>
    <t>0839805693</t>
  </si>
  <si>
    <t>0929080844</t>
  </si>
  <si>
    <t>0961462798</t>
  </si>
  <si>
    <t>0362627604</t>
  </si>
  <si>
    <t>0905576401</t>
  </si>
  <si>
    <t>0368733711</t>
  </si>
  <si>
    <t>0355992924</t>
  </si>
  <si>
    <t>181486835</t>
  </si>
  <si>
    <t>191749502</t>
  </si>
  <si>
    <t>191758876</t>
  </si>
  <si>
    <t>191655551</t>
  </si>
  <si>
    <t>191758684</t>
  </si>
  <si>
    <t>191767738</t>
  </si>
  <si>
    <t>191420912</t>
  </si>
  <si>
    <t>121096178</t>
  </si>
  <si>
    <t>197096387</t>
  </si>
  <si>
    <t>191399546</t>
  </si>
  <si>
    <t>186062127</t>
  </si>
  <si>
    <t>191577403</t>
  </si>
  <si>
    <t>191535888</t>
  </si>
  <si>
    <t>191815636</t>
  </si>
  <si>
    <t>024444656</t>
  </si>
  <si>
    <t>186594712</t>
  </si>
  <si>
    <t>191685602</t>
  </si>
  <si>
    <t>191628104</t>
  </si>
  <si>
    <t>191611800</t>
  </si>
  <si>
    <t>191730430</t>
  </si>
  <si>
    <t>190901594</t>
  </si>
  <si>
    <t>191903020</t>
  </si>
  <si>
    <t>191502239</t>
  </si>
  <si>
    <t>191453940</t>
  </si>
  <si>
    <t>194425302</t>
  </si>
  <si>
    <t>191697519</t>
  </si>
  <si>
    <t>191687713</t>
  </si>
  <si>
    <t>191429286</t>
  </si>
  <si>
    <t>191515861</t>
  </si>
  <si>
    <t>191794644</t>
  </si>
  <si>
    <t>191856728</t>
  </si>
  <si>
    <t>192024101</t>
  </si>
  <si>
    <t>191862014</t>
  </si>
  <si>
    <t>026072058</t>
  </si>
  <si>
    <t>046174007933</t>
  </si>
  <si>
    <t>046096000952</t>
  </si>
  <si>
    <t>038201026381</t>
  </si>
  <si>
    <t>046201040712</t>
  </si>
  <si>
    <t>046202003459</t>
  </si>
  <si>
    <t>046091013919</t>
  </si>
  <si>
    <t>1/25/9 Kiệt 131 Trần Phú</t>
  </si>
  <si>
    <t>87/1 Phùng Lưu</t>
  </si>
  <si>
    <t>106/9 Nguyễn Lộ Trạch</t>
  </si>
  <si>
    <t>15/125 Võ Duy Ninh</t>
  </si>
  <si>
    <t>226 Nguyễn Sinh Cung</t>
  </si>
  <si>
    <t>19/381 Nguyễn Tất Thành</t>
  </si>
  <si>
    <t>61 Nguyễn Thông</t>
  </si>
  <si>
    <t>34 Nguyễn Thông</t>
  </si>
  <si>
    <t>H1 P21 Khu chung cư</t>
  </si>
  <si>
    <t>30/10 Kiệt 104 Điện Biên Phủ</t>
  </si>
  <si>
    <t>Tổ dân phố Chầm</t>
  </si>
  <si>
    <t>70 Nguyễn Văn Linh</t>
  </si>
  <si>
    <t>Thôn Lại Thế 1</t>
  </si>
  <si>
    <t>32 Lê Hoàn</t>
  </si>
  <si>
    <t>P5 dãy 37KTT Xã Tắc</t>
  </si>
  <si>
    <t>22/37 Phùng Lưu</t>
  </si>
  <si>
    <t>1/25/9/131 Trần Phú</t>
  </si>
  <si>
    <t>23/114 Nguyễn Hữu Dật</t>
  </si>
  <si>
    <t>2/44 Tăng Bạt Hổ</t>
  </si>
  <si>
    <t>13/363 Nguyễn Tất Thành</t>
  </si>
  <si>
    <t>Phú Khê</t>
  </si>
  <si>
    <t>246 Tăng Bạt Hổ</t>
  </si>
  <si>
    <t>23A Nguyễn Trãi</t>
  </si>
  <si>
    <t>34 Trần Quang Diệu</t>
  </si>
  <si>
    <t>Thôn 5</t>
  </si>
  <si>
    <t>3/15 Ngô Thị Sỹ</t>
  </si>
  <si>
    <t>3a Nguyễn Đình Xướng</t>
  </si>
  <si>
    <t>17/162 Nguyễn Sinh Cung</t>
  </si>
  <si>
    <t>16 Nguyễn Tuân</t>
  </si>
  <si>
    <t>14/2/100 Ngự Bình</t>
  </si>
  <si>
    <t>25 La Sơn Phu Tử</t>
  </si>
  <si>
    <t>157 Đào Duy Anh</t>
  </si>
  <si>
    <t>193 B Phan Đình Phùng</t>
  </si>
  <si>
    <t>678 Lê Duẫn</t>
  </si>
  <si>
    <t>33 Đào Duy Anh</t>
  </si>
  <si>
    <t>LKV2-15 Khu đô thị Royal Park</t>
  </si>
  <si>
    <t>65 Nguyễn Chí Diễu</t>
  </si>
  <si>
    <t>4/218 Nguyễn Trãi</t>
  </si>
  <si>
    <t>Số 2 Trần Bá Song</t>
  </si>
  <si>
    <t>103 Trần Quý Khoáng</t>
  </si>
  <si>
    <t>242/1 Tăng Bạt Hổ</t>
  </si>
  <si>
    <t>9/10/14 Nguyễn Hữu Cảnh</t>
  </si>
  <si>
    <t>04/14 Nguyễn Phúc Nguyên</t>
  </si>
  <si>
    <t>81 Nguyễn Lộ Trạch</t>
  </si>
  <si>
    <t>333 Nguyễn Trãi</t>
  </si>
  <si>
    <t>20B/235 Bà Triệu</t>
  </si>
  <si>
    <t>3/218 Nguyễn Trãi</t>
  </si>
  <si>
    <t>A13 Bàu Vá</t>
  </si>
  <si>
    <t>25/89 Phùng Lưu</t>
  </si>
  <si>
    <t>35A Nguyễn Huệ</t>
  </si>
  <si>
    <t>8/8A Nguyễn Hữu Dật</t>
  </si>
  <si>
    <t>Chung cư Vicoland</t>
  </si>
  <si>
    <t>K482 Chi Lăng</t>
  </si>
  <si>
    <t>03/19 Nguyễn Khoa Chiêm</t>
  </si>
  <si>
    <t>10/2 Kiệt 100 Ngự Bình</t>
  </si>
  <si>
    <t>98/210 Nguyễn Phúc Nguyên</t>
  </si>
  <si>
    <t>26/173 Phan Đình Phùng</t>
  </si>
  <si>
    <t>21/01 Kiệt 378 Đinh Tiên Hoàng</t>
  </si>
  <si>
    <t>4/129 An Dương Vương</t>
  </si>
  <si>
    <t>Phú Lương A</t>
  </si>
  <si>
    <t>La Chữ Trung</t>
  </si>
  <si>
    <t>1/242 Tăng Bạt Hổ</t>
  </si>
  <si>
    <t>La Chữ Thượng</t>
  </si>
  <si>
    <t>94 Trần Nguyên Đán</t>
  </si>
  <si>
    <t>33/6 Thanh Tịnh</t>
  </si>
  <si>
    <t>245/58 Bùi Thị Xuân</t>
  </si>
  <si>
    <t>TDP La Chữ Thượng</t>
  </si>
  <si>
    <t>Thanh Lương 4</t>
  </si>
  <si>
    <t>548 Quảng Tế</t>
  </si>
  <si>
    <t>206 Nguyễn Trãi</t>
  </si>
  <si>
    <t>47/4/2 Long Thọ</t>
  </si>
  <si>
    <t>Xóm 4A Ngọc Anh</t>
  </si>
  <si>
    <t>2/119 Nguyệt Biều</t>
  </si>
  <si>
    <t>131/4 Bao Vinh</t>
  </si>
  <si>
    <t>Lô A13 Võ Văn Kiệt</t>
  </si>
  <si>
    <t>2/325 Nguyễn Tất Thành</t>
  </si>
  <si>
    <t>4/12/28 Phạm Thị Liên</t>
  </si>
  <si>
    <t>14/16 Lương Y</t>
  </si>
  <si>
    <t>9/28 Lê Quang Quyền</t>
  </si>
  <si>
    <t>24/46 Hồ Đắc Di</t>
  </si>
  <si>
    <t>3A/71 Ngô Thế Lân</t>
  </si>
  <si>
    <t>5/1 Nam Thượng</t>
  </si>
  <si>
    <t>138 Hoàng Thị Loan</t>
  </si>
  <si>
    <t>490 Bùi Thị Xuân</t>
  </si>
  <si>
    <t>42 Trần Quý Cáp</t>
  </si>
  <si>
    <t>1/35 Hoàng Diệu</t>
  </si>
  <si>
    <t>16/33 An Dương Vương</t>
  </si>
  <si>
    <t>6/23/22 Trần Thanh Mại</t>
  </si>
  <si>
    <t>14A Kiệt 110 Lý Thái Tổ</t>
  </si>
  <si>
    <t>6/22 Phùng Khắc Khoan</t>
  </si>
  <si>
    <t>65 Phạm Đình Hổ</t>
  </si>
  <si>
    <t>2/27 Thân Văn Nhiếp</t>
  </si>
  <si>
    <t>TDP An Lưu</t>
  </si>
  <si>
    <t>135 Hoa Lư</t>
  </si>
  <si>
    <t>31/49 Trần Quý Khoáng</t>
  </si>
  <si>
    <t>TDP Thanh Lương 3</t>
  </si>
  <si>
    <t>Kiệt 38B Tùng Thiện Vương</t>
  </si>
  <si>
    <t>21/132 Nguyễn Hữu Dật</t>
  </si>
  <si>
    <t>11 Phan Văn Trị</t>
  </si>
  <si>
    <t>Khuôn Phò</t>
  </si>
  <si>
    <t>14 Bồn Trì</t>
  </si>
  <si>
    <t>41/16 Duy Tân</t>
  </si>
  <si>
    <t>Chung cư Bãi Dâu</t>
  </si>
  <si>
    <t>9/312 Nguyễn Trãi</t>
  </si>
  <si>
    <t>Mê Linh</t>
  </si>
  <si>
    <t>Tổ Giáp Ba</t>
  </si>
  <si>
    <t>3/159 Phan Đình Phùng</t>
  </si>
  <si>
    <t>Số 7 Đặng Chiêm</t>
  </si>
  <si>
    <t>Kiệt 12 Dạ Lê</t>
  </si>
  <si>
    <t>5/10 Kiệt 23 Nhật Lệ</t>
  </si>
  <si>
    <t>Cổ Bưu</t>
  </si>
  <si>
    <t>2/10 Phùng Quán</t>
  </si>
  <si>
    <t>La Chữ Đông</t>
  </si>
  <si>
    <t>5/2 Trần Hoành</t>
  </si>
  <si>
    <t>50/263 Bà Triệu</t>
  </si>
  <si>
    <t>11/15 An Thường Công Chúa</t>
  </si>
  <si>
    <t>5/196 Phạm Văn Đồng</t>
  </si>
  <si>
    <t>4 Lê Thành Hinh</t>
  </si>
  <si>
    <t>Kiệt 22 4/2 Phú Mộng</t>
  </si>
  <si>
    <t>75/13 Bao Vinh</t>
  </si>
  <si>
    <t>103 Lê Huân</t>
  </si>
  <si>
    <t>140 Lương Ngọc Quyến</t>
  </si>
  <si>
    <t>08 Hàn Thuyên</t>
  </si>
  <si>
    <t>8/22 Ưng Bình</t>
  </si>
  <si>
    <t>P7 Dãy 32 Xã Tắc</t>
  </si>
  <si>
    <t>81 Nguyễn Phúc Thái</t>
  </si>
  <si>
    <t>Cương Gián</t>
  </si>
  <si>
    <t>318 Nguyễn Trãi</t>
  </si>
  <si>
    <t>Tổ DP 5</t>
  </si>
  <si>
    <t>38A Ngô Đức Kế</t>
  </si>
  <si>
    <t>6/5 Văn Cao</t>
  </si>
  <si>
    <t>13/69/47 Ưng Bình</t>
  </si>
  <si>
    <t>TDP Dạ Lê</t>
  </si>
  <si>
    <t>Vĩ Xá</t>
  </si>
  <si>
    <t>142 Ngự Bình</t>
  </si>
  <si>
    <t>59 Phan Đình Phùng</t>
  </si>
  <si>
    <t>Kiệt 28 Phạm Thị Liên</t>
  </si>
  <si>
    <t>Thôn Phú Khê</t>
  </si>
  <si>
    <t>13/125 Đặng Văn Ngữ</t>
  </si>
  <si>
    <t>127 Thạch Hãn</t>
  </si>
  <si>
    <t>Thuận Hoà</t>
  </si>
  <si>
    <t>18/2 kiệt 58 Phùng Hưng</t>
  </si>
  <si>
    <t>Thôn Lưu Khánh</t>
  </si>
  <si>
    <t>16 Nguyễn Bính Khiêm</t>
  </si>
  <si>
    <t>Thành Trung</t>
  </si>
  <si>
    <t>80 Nguyễn Lộ Trạch</t>
  </si>
  <si>
    <t>TDP Lại Thế 1</t>
  </si>
  <si>
    <t>TDP Giáp Trung</t>
  </si>
  <si>
    <t>1/36 Hồ Đắc Di</t>
  </si>
  <si>
    <t>12/23 Nhật Lệ</t>
  </si>
  <si>
    <t>Dương Hòa,Phường Thủy Dương, TT Huế</t>
  </si>
  <si>
    <t>P16-H4 Khu TĐCXã Hương Sơn</t>
  </si>
  <si>
    <t>P305-GCCXã Hương Sơn</t>
  </si>
  <si>
    <t>20/46 Hồ Đắc Di,Phường An Cựu, Huế, TT Huế</t>
  </si>
  <si>
    <t>11/44 Duy Tân,Phường An Cựu, Huế, TT Huế</t>
  </si>
  <si>
    <t>Xóm 4,Dưỡng Mông</t>
  </si>
  <si>
    <t>Vân Thê, XãXã Thủy Thanh, TTHuế</t>
  </si>
  <si>
    <t>XãXã Thủy Thanh</t>
  </si>
  <si>
    <t>XãXã Thủy Thanh, Hương Thủy, TTHuế</t>
  </si>
  <si>
    <t>XãXã Thủy Thanh, Hương Thủy, TT Huế</t>
  </si>
  <si>
    <t>XãXã Thủy Thanh, Huế, TT Huế</t>
  </si>
  <si>
    <t>Lô F6, KQH Bàu Vá</t>
  </si>
  <si>
    <t>Tổ 7,KV3</t>
  </si>
  <si>
    <t>Kiệt 17, 40 Lịch Đợi</t>
  </si>
  <si>
    <t>Tổ 3, KV1</t>
  </si>
  <si>
    <t>Xóm 4, Dưỡng Mong</t>
  </si>
  <si>
    <t>51 Nguyễn Sinh Cung, Nam Thượng</t>
  </si>
  <si>
    <t>Tổ 6, KV3</t>
  </si>
  <si>
    <t>34 Trường Thi, La Chữ Đông</t>
  </si>
  <si>
    <t>11/44 Trần Nguyên Hãn, Ktt xã tắc</t>
  </si>
  <si>
    <t>Tổ 10,KV4</t>
  </si>
  <si>
    <t>Xóm 5, An Lưu</t>
  </si>
  <si>
    <t>Xóm 5,Vân Cù</t>
  </si>
  <si>
    <t>Tổ 10, KV4 Bùi Thị Xuân</t>
  </si>
  <si>
    <t>16 Trần Văn Trung, Thanh Lương 4</t>
  </si>
  <si>
    <t>39 Bùi Điền, Thanh Lương</t>
  </si>
  <si>
    <t>NHÀ MÁY MAY 1 | Tổ hoàn thành 1</t>
  </si>
  <si>
    <t>VĂN PHÒNG CÔNG TY | Ban bảo vệ đời sống | Y tế</t>
  </si>
  <si>
    <t>NHÀ MÁY MAY 2 | Tổ CBSX</t>
  </si>
  <si>
    <t>NHÀ MÁY MAY 2 | Tổ phục vụ 3</t>
  </si>
  <si>
    <t>NHÀ MÁY MAY 2 | Tổ lập trình</t>
  </si>
  <si>
    <t>NHÀ MÁY MAY 2 | Tổ may</t>
  </si>
  <si>
    <t>NHÀ MÁY MAY  2 | Tổ Hoàn thành 2</t>
  </si>
  <si>
    <t>P11 Dãy 44, KTT Xã Tắc</t>
  </si>
  <si>
    <t>Đội 4, Thanh Phước</t>
  </si>
  <si>
    <t>A13 KQH Bàu Vá 3, Tổ 12</t>
  </si>
  <si>
    <t>Lô D, KQH Bàu Vá</t>
  </si>
  <si>
    <t>Tổ 6, KV 3Xã Hương Sơn</t>
  </si>
  <si>
    <t>35 Đặng Hữu Phổ, Uất Mậu</t>
  </si>
  <si>
    <t>Bạch Ngọc Bảo Quốc</t>
  </si>
  <si>
    <t>Lê Thúc Sơn</t>
  </si>
  <si>
    <t>Tô Thị Hằng</t>
  </si>
  <si>
    <t>Ngô Thị Ý Nhi</t>
  </si>
  <si>
    <t>Nguyễn Thanh Hoàng Vũ</t>
  </si>
  <si>
    <t>Nguyễn Duy Viết</t>
  </si>
  <si>
    <t>Ngô Thị Thu Lợi</t>
  </si>
  <si>
    <t>Đặng Đình Trung</t>
  </si>
  <si>
    <t>Phạm Văn Thăng</t>
  </si>
  <si>
    <t>Phan Tiến</t>
  </si>
  <si>
    <t>Ngô Thị Liếu</t>
  </si>
  <si>
    <t>Nguyễn Văn Phước</t>
  </si>
  <si>
    <t>Trần Thị Minh Trang</t>
  </si>
  <si>
    <t>Nguyễn Văn Anh</t>
  </si>
  <si>
    <t>Trần Văn Ngọc</t>
  </si>
  <si>
    <t>Nguyễn Bá Sang</t>
  </si>
  <si>
    <t>Hồ Sĩ Lực</t>
  </si>
  <si>
    <t>Lê Văn Lưu</t>
  </si>
  <si>
    <t>Hoàng Nguyên Tân</t>
  </si>
  <si>
    <t>Bùi Hoàng Vũ</t>
  </si>
  <si>
    <t>Ngô Viết Phúc</t>
  </si>
  <si>
    <t xml:space="preserve">Trần Minh Trị </t>
  </si>
  <si>
    <t>Ngô Đức Lâm</t>
  </si>
  <si>
    <t>Đặng Hữu Phương</t>
  </si>
  <si>
    <t>Nguyễn Minh Phú</t>
  </si>
  <si>
    <t>Hoàng Khánh Huy</t>
  </si>
  <si>
    <t>Lê Quang Ngọc</t>
  </si>
  <si>
    <t>Mai Vui</t>
  </si>
  <si>
    <t>Nguyễn Mậu Hoàng</t>
  </si>
  <si>
    <t>Ngô Văn Thịnh</t>
  </si>
  <si>
    <t>Lê Quang Toan</t>
  </si>
  <si>
    <t>Đặng Ngọc Thanh</t>
  </si>
  <si>
    <t>Trần Văn Long</t>
  </si>
  <si>
    <t>Nguyễn Cao Lành</t>
  </si>
  <si>
    <t>Ngô Đắc Hòa Khánh</t>
  </si>
  <si>
    <t>Hoàng Ngọc Tâm</t>
  </si>
  <si>
    <t>Nguyễn Trường Giang</t>
  </si>
  <si>
    <t>Lê Văn Hòa</t>
  </si>
  <si>
    <t>Nguyễn Văn Thọ</t>
  </si>
  <si>
    <t>Nguyễn Đăng Dũng</t>
  </si>
  <si>
    <t>Huỳnh Phước Huy</t>
  </si>
  <si>
    <t>Nguyễn Văn Phú</t>
  </si>
  <si>
    <t>Trần Minh Trí</t>
  </si>
  <si>
    <t>Lê Văn Quang</t>
  </si>
  <si>
    <t>Võ Thị Bảo Yến</t>
  </si>
  <si>
    <t>Đỗ Thúc Quyết</t>
  </si>
  <si>
    <t>Trần Hưng Mẫn</t>
  </si>
  <si>
    <t>Phạm Nhật Hân</t>
  </si>
  <si>
    <t>Phan Văn Thảo</t>
  </si>
  <si>
    <t>Dương Đình Hưng</t>
  </si>
  <si>
    <t>Ngô Dũng Minh</t>
  </si>
  <si>
    <t>Nguyễn Lai</t>
  </si>
  <si>
    <t>Hoàng Ngọc Phương</t>
  </si>
  <si>
    <t>Trần Văn Tây</t>
  </si>
  <si>
    <t>Ngô Văn Long</t>
  </si>
  <si>
    <t>Lê Văn Hoàng</t>
  </si>
  <si>
    <t>Ngô Đức Phú</t>
  </si>
  <si>
    <t>Nguyễn Quân</t>
  </si>
  <si>
    <t>Nguyễn Thái Võ</t>
  </si>
  <si>
    <t>Kỹ thuật Công nghiệp</t>
  </si>
  <si>
    <t>Du Lịch</t>
  </si>
  <si>
    <t>Cao đẳng kế toán</t>
  </si>
  <si>
    <t>Tài Chính Ngân Hàng</t>
  </si>
  <si>
    <t>Cử nhân quản trị KD</t>
  </si>
  <si>
    <t>Điện công nghiệp</t>
  </si>
  <si>
    <t>Điện, Điện tử</t>
  </si>
  <si>
    <t>Tiếng Hàn</t>
  </si>
  <si>
    <t xml:space="preserve">Kế toán, </t>
  </si>
  <si>
    <t>Kỹ sư ngành Kỹ thuật điện</t>
  </si>
  <si>
    <t>Du lịch</t>
  </si>
  <si>
    <t>Quản lý đất đai</t>
  </si>
  <si>
    <t>Tiền Thuỷ, Quỳnh Lưu, Nghệ An</t>
  </si>
  <si>
    <t>Lương Mỹ, Hương Thủy, TT Huế</t>
  </si>
  <si>
    <t>Thuận Sơn, Đô Lương, Nghệ An</t>
  </si>
  <si>
    <t>Thủy Tân, Hương Thủy, TT Huế</t>
  </si>
  <si>
    <t>Duy Phước, Duy Xuyên, Quảng Nam</t>
  </si>
  <si>
    <t>Phú Hòa, Quảng Trạch, Quảng Bình</t>
  </si>
  <si>
    <t>Triệu Thượng, Triệu Phong, Quảng Trị</t>
  </si>
  <si>
    <t>Thủy Thanh, Hương Thủy, TT Huế</t>
  </si>
  <si>
    <t>Xuân Ninh, Quảng Ninh, Quảng Bình</t>
  </si>
  <si>
    <t>Quảng Hợp, Quảng Xương, Thanh Hóa</t>
  </si>
  <si>
    <t>Phú Xuân, Phú vang, TT Huế</t>
  </si>
  <si>
    <t>Quảng Thọ, Quảng Điền, TT Huế</t>
  </si>
  <si>
    <t>Quảng Hòa, Ba Đồn, Quảng Bình</t>
  </si>
  <si>
    <t>Hương An, Hương Trà, TT Huế</t>
  </si>
  <si>
    <t>Lộc Bổ, Phú Lộc, TT Huế</t>
  </si>
  <si>
    <t>Hải Thành, Hải Lăng, Quảng Trị</t>
  </si>
  <si>
    <t>Hương Hữu, Nam Đông, TT Huế</t>
  </si>
  <si>
    <t>Giám đốc Nhà máy Bao bì</t>
  </si>
  <si>
    <t>Phó Giám đốc Nhà máy Bao bì</t>
  </si>
  <si>
    <t>Công nhân vận hành máy sản xuất thùng carton</t>
  </si>
  <si>
    <t>Vệ sinh công nghiệp trong các nhà máy sợi, dệt, nhuộm, may. Vệ sinh nền xưởng nhuộm, in hoa.</t>
  </si>
  <si>
    <t>Nhân viên thống kê</t>
  </si>
  <si>
    <t>Nhân viên Kế hoạch</t>
  </si>
  <si>
    <t>Cán sự cung ứng vật tư</t>
  </si>
  <si>
    <t>Chuyên viên kỹ thuật</t>
  </si>
  <si>
    <t>Công nhân chế bản in</t>
  </si>
  <si>
    <t>Nhân viên Corel</t>
  </si>
  <si>
    <t>06/08/2018</t>
  </si>
  <si>
    <t>07/2019</t>
  </si>
  <si>
    <t>10/2019</t>
  </si>
  <si>
    <t>04/2016</t>
  </si>
  <si>
    <t>11/2015</t>
  </si>
  <si>
    <t>0116025201</t>
  </si>
  <si>
    <t>0905156667</t>
  </si>
  <si>
    <t>0916443399</t>
  </si>
  <si>
    <t>0338443856</t>
  </si>
  <si>
    <t>0376507389</t>
  </si>
  <si>
    <t>0357303417</t>
  </si>
  <si>
    <t>0366455562</t>
  </si>
  <si>
    <t>0389316120</t>
  </si>
  <si>
    <t>0906032642</t>
  </si>
  <si>
    <t>0792892326</t>
  </si>
  <si>
    <t>0904398752</t>
  </si>
  <si>
    <t>0367507746</t>
  </si>
  <si>
    <t>0359638501</t>
  </si>
  <si>
    <t>0903557378</t>
  </si>
  <si>
    <t>0783490177</t>
  </si>
  <si>
    <t>0935327920</t>
  </si>
  <si>
    <t>0906543190</t>
  </si>
  <si>
    <t>0979229980</t>
  </si>
  <si>
    <t>0353130901</t>
  </si>
  <si>
    <t>0333543967</t>
  </si>
  <si>
    <t>0906510908</t>
  </si>
  <si>
    <t>0962844635</t>
  </si>
  <si>
    <t>0366384981</t>
  </si>
  <si>
    <t>0367558127</t>
  </si>
  <si>
    <t>0355040697</t>
  </si>
  <si>
    <t>0705017749</t>
  </si>
  <si>
    <t>0793635937</t>
  </si>
  <si>
    <t>0913165182</t>
  </si>
  <si>
    <t>0705164827</t>
  </si>
  <si>
    <t>0985267700</t>
  </si>
  <si>
    <t>0987311514</t>
  </si>
  <si>
    <t>0918905859</t>
  </si>
  <si>
    <t>0702354899</t>
  </si>
  <si>
    <t>0393187545</t>
  </si>
  <si>
    <t>0325529847</t>
  </si>
  <si>
    <t>0943741270</t>
  </si>
  <si>
    <t>0708022968</t>
  </si>
  <si>
    <t>0587313801</t>
  </si>
  <si>
    <t>0812590696</t>
  </si>
  <si>
    <t>0343415123</t>
  </si>
  <si>
    <t>0926221263</t>
  </si>
  <si>
    <t>0339343024</t>
  </si>
  <si>
    <t>0354996840</t>
  </si>
  <si>
    <t>0772499825</t>
  </si>
  <si>
    <t>0979942543</t>
  </si>
  <si>
    <t>8686554440</t>
  </si>
  <si>
    <t>967909383</t>
  </si>
  <si>
    <t>0703326628</t>
  </si>
  <si>
    <t>0906920008</t>
  </si>
  <si>
    <t>0327889512</t>
  </si>
  <si>
    <t>0934976838</t>
  </si>
  <si>
    <t>0375481887</t>
  </si>
  <si>
    <t>0342189216</t>
  </si>
  <si>
    <t>0352242293</t>
  </si>
  <si>
    <t>0912741901</t>
  </si>
  <si>
    <t>0339370194</t>
  </si>
  <si>
    <t>0935174793</t>
  </si>
  <si>
    <t>Tổ 18, KV5</t>
  </si>
  <si>
    <t>Lộc Bổn</t>
  </si>
  <si>
    <t>72 Nguyễn Tất Thành</t>
  </si>
  <si>
    <t>Phú Bài</t>
  </si>
  <si>
    <t>80 Nguyễn Tất Thành</t>
  </si>
  <si>
    <t>Thôn Đông B</t>
  </si>
  <si>
    <t>Thủy Tân</t>
  </si>
  <si>
    <t>174/1 Phan Bội Châu</t>
  </si>
  <si>
    <t>3/393 Lê Duẩn</t>
  </si>
  <si>
    <t>Phú Hồ</t>
  </si>
  <si>
    <t>10/02/100 Ngự Bình</t>
  </si>
  <si>
    <t>8/23 Ngô Hà</t>
  </si>
  <si>
    <t>195/4 Nguyễn Lộ Trạch</t>
  </si>
  <si>
    <t>Thủy Lương</t>
  </si>
  <si>
    <t>Phú Mỹ</t>
  </si>
  <si>
    <t>Vân Thê Thượng</t>
  </si>
  <si>
    <t>35 An  Dương Vương</t>
  </si>
  <si>
    <t>Thủy Thanh</t>
  </si>
  <si>
    <t>Phú Xuân</t>
  </si>
  <si>
    <t>Thôn 9</t>
  </si>
  <si>
    <t>106/52 Nguyễn Lộ Trạch</t>
  </si>
  <si>
    <t>Hương An</t>
  </si>
  <si>
    <t>24/350 Phan Chu Trinh</t>
  </si>
  <si>
    <t>Xuân Lai</t>
  </si>
  <si>
    <t>Thủy Châu</t>
  </si>
  <si>
    <t>51 Nguyễn Hữu Cảnh</t>
  </si>
  <si>
    <t>KQH Lang Xá Cồn</t>
  </si>
  <si>
    <t>Thủy Phù</t>
  </si>
  <si>
    <t>Phú Lương</t>
  </si>
  <si>
    <t>7/9 Dương Thanh Bình</t>
  </si>
  <si>
    <t>Thôn Lê Xá,Xã Phú Lương</t>
  </si>
  <si>
    <t>Số nhà 33 Kiệt 26, Trưng Nữ Vương</t>
  </si>
  <si>
    <t>Xã Thủy Phù, Hương Thủy, TT Huế</t>
  </si>
  <si>
    <t>Tổ 1, Bình An</t>
  </si>
  <si>
    <t>Thôn Phước Yên, Quảng Thọ</t>
  </si>
  <si>
    <t>Mộc Trụ, Phú Gia</t>
  </si>
  <si>
    <t>Thôn 6,Hương Hữu</t>
  </si>
  <si>
    <t>085</t>
  </si>
  <si>
    <t>082</t>
  </si>
  <si>
    <t>052</t>
  </si>
  <si>
    <t>020</t>
  </si>
  <si>
    <t>Lê Thúc Trung</t>
  </si>
  <si>
    <t>Lê Quý Vũ</t>
  </si>
  <si>
    <t>Lê Quang Cư</t>
  </si>
  <si>
    <t>Lê Thị Minh Tâm</t>
  </si>
  <si>
    <t>Lê Thị Hồng Linh</t>
  </si>
  <si>
    <t>Võ Thị Hương</t>
  </si>
  <si>
    <t>Thân Thị Tuyết Anh</t>
  </si>
  <si>
    <t>Hoàng Thị Tư</t>
  </si>
  <si>
    <t>Ngô Thị Thùy Linh</t>
  </si>
  <si>
    <t>Đinh Thị Xuân</t>
  </si>
  <si>
    <t>Lê Văn Trước</t>
  </si>
  <si>
    <t>Đoàn Trùng Dương</t>
  </si>
  <si>
    <t>Trần Ngọc Anh Tiến</t>
  </si>
  <si>
    <t>Trần Thị Mỹ Nhi</t>
  </si>
  <si>
    <t>Trần Thị Lục</t>
  </si>
  <si>
    <t>Lê Xuân Thanh</t>
  </si>
  <si>
    <t>Phan Minh Đức</t>
  </si>
  <si>
    <t>Phan Thị Kim Hồng</t>
  </si>
  <si>
    <t>Hồ Ngọc Diệp</t>
  </si>
  <si>
    <t>Phạm Thị Thuý</t>
  </si>
  <si>
    <t>Phan Thị Thu Thanh</t>
  </si>
  <si>
    <t>Võ Thị Nhật Thảo</t>
  </si>
  <si>
    <t>Ngô Thị Ngọc</t>
  </si>
  <si>
    <t>Hồ Thị Ni Na</t>
  </si>
  <si>
    <t>Hoàng Đăng Cử</t>
  </si>
  <si>
    <t xml:space="preserve">Lê Thị Búp </t>
  </si>
  <si>
    <t>Nguyễn Thị Hòa</t>
  </si>
  <si>
    <t xml:space="preserve">Lâm Văn Thêm </t>
  </si>
  <si>
    <t>Lê Đình Hải</t>
  </si>
  <si>
    <t>Lê Văn Lâm</t>
  </si>
  <si>
    <t>Trương Văn Tú</t>
  </si>
  <si>
    <t>Đặng Cường</t>
  </si>
  <si>
    <t>Bùi Văn Tuyến</t>
  </si>
  <si>
    <t>Nguyễn Hoài</t>
  </si>
  <si>
    <t>Ngô Thị Tường Vy</t>
  </si>
  <si>
    <t>Nguyễn Văn Tuấn</t>
  </si>
  <si>
    <t>Nguyễn Linh</t>
  </si>
  <si>
    <t>Ngô Đình Quý</t>
  </si>
  <si>
    <t>Nguyễn Quang Hưng</t>
  </si>
  <si>
    <t>Nguyễn Viết Cường</t>
  </si>
  <si>
    <t>Lê Văn Hiếu</t>
  </si>
  <si>
    <t>Trần Công Duy</t>
  </si>
  <si>
    <t>Lê Phước Thịnh</t>
  </si>
  <si>
    <t>Hà Thị Hồng Hạnh</t>
  </si>
  <si>
    <t>Lê Đình Nhất</t>
  </si>
  <si>
    <t>Trần Thị Như Hằng</t>
  </si>
  <si>
    <t>Hoàng Đắc Tài</t>
  </si>
  <si>
    <t>Hồ Nguyên Chung</t>
  </si>
  <si>
    <t>Lê Phương Uyên Châu</t>
  </si>
  <si>
    <t>Nguyễn Tấn Thông</t>
  </si>
  <si>
    <t>Trần Đăng Hòa</t>
  </si>
  <si>
    <t>Trần Thị Ly</t>
  </si>
  <si>
    <t>Trần Ngọc Hóa</t>
  </si>
  <si>
    <t>Ngô Thị Hương</t>
  </si>
  <si>
    <t>Lê Văn Nhân</t>
  </si>
  <si>
    <t>Lê Đình Tài</t>
  </si>
  <si>
    <t>Lê Quang Thọ</t>
  </si>
  <si>
    <t>Lê Đình Vinh</t>
  </si>
  <si>
    <t>Nguyễn Văn Trí Dũng</t>
  </si>
  <si>
    <t>Trương Trọng Hiếu</t>
  </si>
  <si>
    <t>Trần Thị Diệu Hiền</t>
  </si>
  <si>
    <t>Lê Kim Phúc</t>
  </si>
  <si>
    <t>Trần Quang Tâm</t>
  </si>
  <si>
    <t>Nguyễn Hồng Thịnh</t>
  </si>
  <si>
    <t>Trần Đình Hoàng</t>
  </si>
  <si>
    <t>Ngô Hoài Nam</t>
  </si>
  <si>
    <t>Nguyễn Văn Anh Thi</t>
  </si>
  <si>
    <t>Phạm Văn Quốc</t>
  </si>
  <si>
    <t>Huỳnh Nhật</t>
  </si>
  <si>
    <t>Lê Thị Thiên Kiều</t>
  </si>
  <si>
    <t>Nguyễn Thị Quý</t>
  </si>
  <si>
    <t>Lê Thị Thùy Trang</t>
  </si>
  <si>
    <t>Châu Viết Hào</t>
  </si>
  <si>
    <t>Nguyễn Nhật Thanh</t>
  </si>
  <si>
    <t>Bùi Ý</t>
  </si>
  <si>
    <t>Nguyễn Đình Lâm</t>
  </si>
  <si>
    <t>Nguyễn Bá Đạt</t>
  </si>
  <si>
    <t>Hoàng Công Huy</t>
  </si>
  <si>
    <t>Đặng Văn Thuận</t>
  </si>
  <si>
    <t>Hồ Thị Kim Hằng</t>
  </si>
  <si>
    <t>Nguyễn Anh Tuấn</t>
  </si>
  <si>
    <t>Trương Văn Sáng</t>
  </si>
  <si>
    <t>Trần Thị Sen</t>
  </si>
  <si>
    <t>Đỗ Thị Thu Thủy</t>
  </si>
  <si>
    <t>Đặng Thị Ngọc Thu</t>
  </si>
  <si>
    <t>Mai Văn Đủ</t>
  </si>
  <si>
    <t>Đoàn Thị Thu Huyền</t>
  </si>
  <si>
    <t>Huỳnh Thị Thanh Tuyền</t>
  </si>
  <si>
    <t>Hà Thị Thuận</t>
  </si>
  <si>
    <t>Nguyễn Thị Quỳnh Phương</t>
  </si>
  <si>
    <t>Hà Minh Phương</t>
  </si>
  <si>
    <t>Đào Đức Dũng</t>
  </si>
  <si>
    <t>Đồng Tháp</t>
  </si>
  <si>
    <t>Công nhân chuẩn bị</t>
  </si>
  <si>
    <t>Cử nhân sư phạm tin học</t>
  </si>
  <si>
    <t>Đại học kinh tế kế toán, tin học ứng dụng, cao đẳng may</t>
  </si>
  <si>
    <t>Sư phạm kỹ thuật công nghiệp, Cao đẳng may</t>
  </si>
  <si>
    <t>Sư phạm Giáo dục Thế chất</t>
  </si>
  <si>
    <t>ĐH Kế toán</t>
  </si>
  <si>
    <t>Khoa học thư viện</t>
  </si>
  <si>
    <t>Kỹ thuật sữa chữa lắp ráp máy tính</t>
  </si>
  <si>
    <t>Bằng lái xe hạng C</t>
  </si>
  <si>
    <t>Kế hoạch đầu tư</t>
  </si>
  <si>
    <t>Đại Học Kinh tế</t>
  </si>
  <si>
    <t>25/01 Lịch Đợi, Phường Đúc, Huế, TTHuế</t>
  </si>
  <si>
    <t>Cao Quảng, Tuyên Hoà, Quảng Bình</t>
  </si>
  <si>
    <t>Quảng Sơn, Quảng Trạch, Quảng Bình</t>
  </si>
  <si>
    <t>Đồng Văn, Thanh Chương, Nghệ An</t>
  </si>
  <si>
    <t>Phong An, Hương Điền, TTHuế</t>
  </si>
  <si>
    <t>Cẩm Mỹ, Cẩm Xuyên, Hà Tĩnh</t>
  </si>
  <si>
    <t>Quảng An, Quảng Điền, TTHuế</t>
  </si>
  <si>
    <t>Vinh Hiền, Phú Lộc, TTHuế</t>
  </si>
  <si>
    <t xml:space="preserve"> Hương Sơ, Huế, TTHuế</t>
  </si>
  <si>
    <t>Tân Nhuận Đông, Đồng Tháp</t>
  </si>
  <si>
    <t>Vinh Hà, Phú Lộc, TTHuế</t>
  </si>
  <si>
    <t>Phường 3, Đồng Hới, Quảng Bình</t>
  </si>
  <si>
    <t>An Xuân, Quảng An, Quảng Điền, TTHuế</t>
  </si>
  <si>
    <t>Hương An, Hương Trà, TTHuế</t>
  </si>
  <si>
    <t xml:space="preserve"> Thủy Dương, Hương Thủy, TT Huế</t>
  </si>
  <si>
    <t>Vĩnh Sơn, Vĩnh Linh, Quảng Trị</t>
  </si>
  <si>
    <t>Phú Vang, TTHuế</t>
  </si>
  <si>
    <t>Hoa Thủy, Lệ Thủy, Quảng Bình</t>
  </si>
  <si>
    <t>Cam Thủy, Lệ Thủy, Quảng Bình</t>
  </si>
  <si>
    <t>Lộc Thủy, Lệ Thủy, Quảng Bình</t>
  </si>
  <si>
    <t>Công nhân cắt vải, trải vải trong công nghệ may</t>
  </si>
  <si>
    <t>Công nhân cắt vải trong công nghệ may</t>
  </si>
  <si>
    <t>Nhân viên thống kê, Hạch toán bàn cắt</t>
  </si>
  <si>
    <t>Nhân viên thống kê nguyên liệu</t>
  </si>
  <si>
    <t>Nhân viên tổ chức lao động, Kế toán vật tư</t>
  </si>
  <si>
    <t xml:space="preserve">Tổ trưởng tổ Thống kê - Điều độ </t>
  </si>
  <si>
    <t>Công nhân quản lý số liệu</t>
  </si>
  <si>
    <t>Công nhân chuẩn bị phối vải trong công nghệ may</t>
  </si>
  <si>
    <t>10/2010</t>
  </si>
  <si>
    <t>02/2013</t>
  </si>
  <si>
    <t>02/2012</t>
  </si>
  <si>
    <t>23-06-1983</t>
  </si>
  <si>
    <t>26-05-2009</t>
  </si>
  <si>
    <t>0945503399</t>
  </si>
  <si>
    <t>0347941204</t>
  </si>
  <si>
    <t>0905158377</t>
  </si>
  <si>
    <t>0932483778</t>
  </si>
  <si>
    <t>0988522957</t>
  </si>
  <si>
    <t>0352056670</t>
  </si>
  <si>
    <t>0348339869</t>
  </si>
  <si>
    <t>0363067129</t>
  </si>
  <si>
    <t>0379513395</t>
  </si>
  <si>
    <t>0363061265</t>
  </si>
  <si>
    <t>0338716492</t>
  </si>
  <si>
    <t>0334733376</t>
  </si>
  <si>
    <t>0934514830</t>
  </si>
  <si>
    <t>0392050515</t>
  </si>
  <si>
    <t>0774784225</t>
  </si>
  <si>
    <t>0369659287</t>
  </si>
  <si>
    <t>0868292717</t>
  </si>
  <si>
    <t>0362736578</t>
  </si>
  <si>
    <t>0383360036</t>
  </si>
  <si>
    <t>0762708155</t>
  </si>
  <si>
    <t>0976218518</t>
  </si>
  <si>
    <t>0986558926</t>
  </si>
  <si>
    <t>0348345255</t>
  </si>
  <si>
    <t>0364786090</t>
  </si>
  <si>
    <t>0868656643</t>
  </si>
  <si>
    <t>0978828697</t>
  </si>
  <si>
    <t>0969119937</t>
  </si>
  <si>
    <t>0968637613</t>
  </si>
  <si>
    <t>0364700059</t>
  </si>
  <si>
    <t>0935221552</t>
  </si>
  <si>
    <t>0379796901</t>
  </si>
  <si>
    <t>0906556150</t>
  </si>
  <si>
    <t>0332336981</t>
  </si>
  <si>
    <t>0969696270</t>
  </si>
  <si>
    <t>0932403053</t>
  </si>
  <si>
    <t>0395003731</t>
  </si>
  <si>
    <t>0942800788</t>
  </si>
  <si>
    <t>0937071207</t>
  </si>
  <si>
    <t>0909654737</t>
  </si>
  <si>
    <t>0905885454</t>
  </si>
  <si>
    <t>0903593340</t>
  </si>
  <si>
    <t>0906284201</t>
  </si>
  <si>
    <t>0358021350</t>
  </si>
  <si>
    <t>0935748495</t>
  </si>
  <si>
    <t>0364225603</t>
  </si>
  <si>
    <t>0313968271</t>
  </si>
  <si>
    <t>0858495296</t>
  </si>
  <si>
    <t>0961169084</t>
  </si>
  <si>
    <t>0973825979</t>
  </si>
  <si>
    <t>0342014115</t>
  </si>
  <si>
    <t>0366467440</t>
  </si>
  <si>
    <t>0762614702</t>
  </si>
  <si>
    <t>0984351315</t>
  </si>
  <si>
    <t>0799484493</t>
  </si>
  <si>
    <t>0935716682</t>
  </si>
  <si>
    <t>0338817470</t>
  </si>
  <si>
    <t>0347739966</t>
  </si>
  <si>
    <t>0376282252</t>
  </si>
  <si>
    <t>0326490484</t>
  </si>
  <si>
    <t>0365520601</t>
  </si>
  <si>
    <t>0932423028</t>
  </si>
  <si>
    <t>0359846581</t>
  </si>
  <si>
    <t>0971484111</t>
  </si>
  <si>
    <t>0701032648</t>
  </si>
  <si>
    <t>0774150163</t>
  </si>
  <si>
    <t>0935931113</t>
  </si>
  <si>
    <t>0702759342</t>
  </si>
  <si>
    <t>0358210650</t>
  </si>
  <si>
    <t>0782681279</t>
  </si>
  <si>
    <t>0935601180</t>
  </si>
  <si>
    <t>0707869876</t>
  </si>
  <si>
    <t>0905224061</t>
  </si>
  <si>
    <t>0987122377</t>
  </si>
  <si>
    <t>0974019216</t>
  </si>
  <si>
    <t>0394071081</t>
  </si>
  <si>
    <t>0395991112</t>
  </si>
  <si>
    <t>0335024443</t>
  </si>
  <si>
    <t>0702454415</t>
  </si>
  <si>
    <t>0326851432</t>
  </si>
  <si>
    <t>0385223822</t>
  </si>
  <si>
    <t>0395039853</t>
  </si>
  <si>
    <t>0352938323</t>
  </si>
  <si>
    <t>0963899537</t>
  </si>
  <si>
    <t>0937095196</t>
  </si>
  <si>
    <t>0788684494</t>
  </si>
  <si>
    <t>0374412865</t>
  </si>
  <si>
    <t>0787799669</t>
  </si>
  <si>
    <t>0935292946</t>
  </si>
  <si>
    <t>0976911387</t>
  </si>
  <si>
    <t>0962562477</t>
  </si>
  <si>
    <t>0377644700</t>
  </si>
  <si>
    <t>0792827419</t>
  </si>
  <si>
    <t>0865155375</t>
  </si>
  <si>
    <t>0796851884</t>
  </si>
  <si>
    <t>0367115439</t>
  </si>
  <si>
    <t>0867720385</t>
  </si>
  <si>
    <t>0979735428</t>
  </si>
  <si>
    <t>0342401416</t>
  </si>
  <si>
    <t>191233177</t>
  </si>
  <si>
    <t>191423040</t>
  </si>
  <si>
    <t>191546893</t>
  </si>
  <si>
    <t>191758728</t>
  </si>
  <si>
    <t>191834620</t>
  </si>
  <si>
    <t>191600498</t>
  </si>
  <si>
    <t>191704339</t>
  </si>
  <si>
    <t>25/01 Lịch Đợi</t>
  </si>
  <si>
    <t>K52 /3 Thiên Thai</t>
  </si>
  <si>
    <t>28 Tôn Thất Cảnh</t>
  </si>
  <si>
    <t>266 Chi Lăng</t>
  </si>
  <si>
    <t>17 La Sơn Phu Tử</t>
  </si>
  <si>
    <t>Phú Ngạn</t>
  </si>
  <si>
    <t>64 Kim Long</t>
  </si>
  <si>
    <t>3/27 Tăng Bạt Hổ</t>
  </si>
  <si>
    <t>6/15 Tố Hữu</t>
  </si>
  <si>
    <t>Phú Lễ</t>
  </si>
  <si>
    <t>K257/27/1 Chi Lăng</t>
  </si>
  <si>
    <t>38/156 Nguyễn Hữu Dật</t>
  </si>
  <si>
    <t>2 Vạn Xuân</t>
  </si>
  <si>
    <t>Bồn Trì</t>
  </si>
  <si>
    <t>Đông Xuyên</t>
  </si>
  <si>
    <t>23/29 Phạm Tu</t>
  </si>
  <si>
    <t>Đội 6</t>
  </si>
  <si>
    <t>6/7 La Sơn Phu Tử</t>
  </si>
  <si>
    <t>13K200 Lý Nam Đế</t>
  </si>
  <si>
    <t>Tổ dân phố Giáp Tư</t>
  </si>
  <si>
    <t>An Đô</t>
  </si>
  <si>
    <t>Tổ 11 KV 4</t>
  </si>
  <si>
    <t>La Chữ Đông</t>
  </si>
  <si>
    <t>Mỹ Xá</t>
  </si>
  <si>
    <t>98/1 Nguyễn Phúc Nguyên</t>
  </si>
  <si>
    <t>28/39 Nguyễn Hữu Dật</t>
  </si>
  <si>
    <t>Tổ 4</t>
  </si>
  <si>
    <t>La Chữ Trung</t>
  </si>
  <si>
    <t>An Xuân Bắc</t>
  </si>
  <si>
    <t>30/73 Trần Quý Khoáng</t>
  </si>
  <si>
    <t>5/34 Đặng Tất</t>
  </si>
  <si>
    <t>Bác Vọng Đông</t>
  </si>
  <si>
    <t>300 Lê Duẩn</t>
  </si>
  <si>
    <t>TDP Bồn Phổ</t>
  </si>
  <si>
    <t>Thôn Bao Vinh</t>
  </si>
  <si>
    <t>106 Nguyễn Tất Thành</t>
  </si>
  <si>
    <t>Giáp Kiền</t>
  </si>
  <si>
    <t>1/1/79 Lịch Đợi</t>
  </si>
  <si>
    <t>7/56 Duy Tân</t>
  </si>
  <si>
    <t>12/347 Bùi Thị Xuân</t>
  </si>
  <si>
    <t>8/27 Dương Thiệu Tước</t>
  </si>
  <si>
    <t>8/17 Hàn Mạc Tử</t>
  </si>
  <si>
    <t>Giáp Tư</t>
  </si>
  <si>
    <t>8/8 Nguyệt Biều</t>
  </si>
  <si>
    <t>Lại An</t>
  </si>
  <si>
    <t>01/482 Chi Lăng</t>
  </si>
  <si>
    <t>Triều Sơn Nam</t>
  </si>
  <si>
    <t>TDP 4</t>
  </si>
  <si>
    <t>4/361 Bùi Thị Xuân</t>
  </si>
  <si>
    <t>Tổ 9, KV3</t>
  </si>
  <si>
    <t>Tổ 2, Hạ 2</t>
  </si>
  <si>
    <t>Đội 8, Cụm 3</t>
  </si>
  <si>
    <t>Tổ 6,KV3</t>
  </si>
  <si>
    <t>Tổ 3,KV1</t>
  </si>
  <si>
    <t>38 Đặng Tất, Tổ 11</t>
  </si>
  <si>
    <t>Tổ 7,Bồn Trì</t>
  </si>
  <si>
    <t>P04-H4 Khu TĐC, tổ 13</t>
  </si>
  <si>
    <t>Tổ 8,KV3</t>
  </si>
  <si>
    <t>Xóm 1, Triều Sơn Đông</t>
  </si>
  <si>
    <t>Lô 7, LK17 KQH</t>
  </si>
  <si>
    <t>Kiệt 7, Trần Trùng Quàng</t>
  </si>
  <si>
    <t>Thị Trấn Sịa</t>
  </si>
  <si>
    <t>Tổ 11,KV1</t>
  </si>
  <si>
    <t>Tổ 5,KV3</t>
  </si>
  <si>
    <t>Chính thức</t>
  </si>
  <si>
    <t>040</t>
  </si>
  <si>
    <t>015</t>
  </si>
  <si>
    <t>Nguyễn Đức Thắng</t>
  </si>
  <si>
    <t>Đồng Thương Thương</t>
  </si>
  <si>
    <t>Dương Trung Tín</t>
  </si>
  <si>
    <t>Lê Thị Tuyết</t>
  </si>
  <si>
    <t>Dương Thị Thuỳ Trang</t>
  </si>
  <si>
    <t>Trương Thiên Bình</t>
  </si>
  <si>
    <t>Lê Thị Thắm</t>
  </si>
  <si>
    <t>Nguyễn Thị Diễm Trang</t>
  </si>
  <si>
    <t>Trần Thị Phương Huế</t>
  </si>
  <si>
    <t>Phan Thanh Minh</t>
  </si>
  <si>
    <t>Nguyễn Thị Tuyết</t>
  </si>
  <si>
    <t>Phan Cảnh Hoàng Giang</t>
  </si>
  <si>
    <t>Lê Thị Mỹ Hằng</t>
  </si>
  <si>
    <t>Lê Thị Ngọc Châu</t>
  </si>
  <si>
    <t>Nguyễn Thị Mộng Thu</t>
  </si>
  <si>
    <t>Trần Thị Nhàn</t>
  </si>
  <si>
    <t>Đỗ Nguyên Phương</t>
  </si>
  <si>
    <t>Trần Nhật Hùng</t>
  </si>
  <si>
    <t xml:space="preserve">Nguyễn Thị Kim Liên </t>
  </si>
  <si>
    <t>Phan Thị Tám</t>
  </si>
  <si>
    <t>Lê Thị Mỹ Linh</t>
  </si>
  <si>
    <t>Võ Thị Tuyết Linh</t>
  </si>
  <si>
    <t>Hoàng Thị Lan Anh</t>
  </si>
  <si>
    <t>Hoàng Thị Kim An</t>
  </si>
  <si>
    <t>Hà Huyền Ny</t>
  </si>
  <si>
    <t>Nguyễn Thị Minh Phương</t>
  </si>
  <si>
    <t>Lê Thị Hiệp</t>
  </si>
  <si>
    <t>Võ Thị Mùi</t>
  </si>
  <si>
    <t>Nguyễn Thị Gấm</t>
  </si>
  <si>
    <t>Hoàng Thị Cẩm Nguyên</t>
  </si>
  <si>
    <t>Nguyễn Minh Thảo</t>
  </si>
  <si>
    <t>Bùi Thị Thu Thanh</t>
  </si>
  <si>
    <t>Trần Thị Thuyên</t>
  </si>
  <si>
    <t>Thái Văn Cảnh</t>
  </si>
  <si>
    <t>Hồ Tấn Phương Nam</t>
  </si>
  <si>
    <t>Nguyễn Thị Na</t>
  </si>
  <si>
    <t>Lê Thị Hiếu</t>
  </si>
  <si>
    <t>Huỳnh Thị Hoa</t>
  </si>
  <si>
    <t xml:space="preserve">Trương Thị Lan </t>
  </si>
  <si>
    <t>Ngô Thanh Phong</t>
  </si>
  <si>
    <t>Nguyễn Thị Hồng Anh</t>
  </si>
  <si>
    <t>Lê Thị Ngọc Thùy</t>
  </si>
  <si>
    <t>Phan Thị Nhi Hạnh</t>
  </si>
  <si>
    <t>Lê Thị Phương Thúy</t>
  </si>
  <si>
    <t>Trần Thị Loan</t>
  </si>
  <si>
    <t>Đỗ Thị Nga</t>
  </si>
  <si>
    <t xml:space="preserve">Lê Thị Thu Thảo </t>
  </si>
  <si>
    <t>Phan Thị Thục Nhi</t>
  </si>
  <si>
    <t>Lê Thị Hoà</t>
  </si>
  <si>
    <t>Nguyễn Thị Mẫu Thìn</t>
  </si>
  <si>
    <t>Lê Thị Ngọc Lan</t>
  </si>
  <si>
    <t>Nguyễn Thị Mỹ Liên</t>
  </si>
  <si>
    <t>Nguyễn Thị Ngọc Mẫn</t>
  </si>
  <si>
    <t>Hà Thị Xuyến</t>
  </si>
  <si>
    <t>Hoàng Thị Phương</t>
  </si>
  <si>
    <t xml:space="preserve">Nguyễn Thị Hiền </t>
  </si>
  <si>
    <t>Phan Tuệ Nhung</t>
  </si>
  <si>
    <t>Trần Thị Hạ</t>
  </si>
  <si>
    <t>Lê Thị Liễu</t>
  </si>
  <si>
    <t>Huỳnh Thị Hồng</t>
  </si>
  <si>
    <t>Hoàng Trọng Hiền</t>
  </si>
  <si>
    <t>Trần Thị Nga</t>
  </si>
  <si>
    <t>Châu Thị Thể</t>
  </si>
  <si>
    <t>Phạm Thị Uyên</t>
  </si>
  <si>
    <t>Hoàng Thị Được</t>
  </si>
  <si>
    <t>Phan Thị Thi</t>
  </si>
  <si>
    <t>Hồ Thị Nở</t>
  </si>
  <si>
    <t>Hà Thị Hợi</t>
  </si>
  <si>
    <t>Trần Đức Thành</t>
  </si>
  <si>
    <t>Trần Thị Hiếu</t>
  </si>
  <si>
    <t>Trần Thị Bình</t>
  </si>
  <si>
    <t>Hồ Thị Kim</t>
  </si>
  <si>
    <t>Phạm Thị Xuân</t>
  </si>
  <si>
    <t>Hoàng Thị Yên</t>
  </si>
  <si>
    <t>Hoàng Thị Toan</t>
  </si>
  <si>
    <t>Trần Thị Kim Loan</t>
  </si>
  <si>
    <t xml:space="preserve">Hoàng Thị Thuý Nhung </t>
  </si>
  <si>
    <t>Lê Thị Ny</t>
  </si>
  <si>
    <t>Nghĩa Bình</t>
  </si>
  <si>
    <t>Công nghệ Sinh học</t>
  </si>
  <si>
    <t>Kế toán - tổng hợp</t>
  </si>
  <si>
    <t xml:space="preserve">May công nghiệp </t>
  </si>
  <si>
    <t>Điện tử viễn thông</t>
  </si>
  <si>
    <t>Lái xe B2</t>
  </si>
  <si>
    <t>CN Cơ khí</t>
  </si>
  <si>
    <t>046</t>
  </si>
  <si>
    <t>Phạm Thị Mùi</t>
  </si>
  <si>
    <t>Nguyễn Văn Tạo</t>
  </si>
  <si>
    <t>Phạm Thị Thủy</t>
  </si>
  <si>
    <t>Lê Thị Quý</t>
  </si>
  <si>
    <t>Nguyễn Thị Quỳnh Ngọc</t>
  </si>
  <si>
    <t>Lê Thị Xuân</t>
  </si>
  <si>
    <t>Phan Thị Tuyết Trinh</t>
  </si>
  <si>
    <t>Dương Thị Thuỳ Phương</t>
  </si>
  <si>
    <t>Lê Thị Viễn Ái</t>
  </si>
  <si>
    <t>Nguyễn Thị Thu Huyền</t>
  </si>
  <si>
    <t>Cao Thị Lan</t>
  </si>
  <si>
    <t>Nguyễn Thị Ni Na</t>
  </si>
  <si>
    <t>Lê Thị Loan</t>
  </si>
  <si>
    <t>Nguyễn Thị Thuỳ</t>
  </si>
  <si>
    <t>Hà Thị Thủy</t>
  </si>
  <si>
    <t>Nguyễn Thị Sơn</t>
  </si>
  <si>
    <t>Phạm Thị Lý</t>
  </si>
  <si>
    <t>Hồ Thị Ty</t>
  </si>
  <si>
    <t>Phạm Hữu Đạo</t>
  </si>
  <si>
    <t>Võ Thị Kim Chi</t>
  </si>
  <si>
    <t>Hà Thị Liên</t>
  </si>
  <si>
    <t xml:space="preserve">Phạm Thị Lộc </t>
  </si>
  <si>
    <t>Trần Thị Xiến</t>
  </si>
  <si>
    <t>Cao Thị Tố Linh</t>
  </si>
  <si>
    <t>Phan Thị Thu</t>
  </si>
  <si>
    <t>Trần Thị Hường</t>
  </si>
  <si>
    <t>Nguyễn Thị Bảo Chi</t>
  </si>
  <si>
    <t>Võ Thị Minh Nguyệt</t>
  </si>
  <si>
    <t>Nguyễn Thị Hương Sen</t>
  </si>
  <si>
    <t>Nguyễn Thị Biên</t>
  </si>
  <si>
    <t>Lê Thị Thu Cúc</t>
  </si>
  <si>
    <t>Mai Thị Thanh Vân</t>
  </si>
  <si>
    <t>Phan Thị Thanh Thúy</t>
  </si>
  <si>
    <t>Châu Thị Huyền Ngân</t>
  </si>
  <si>
    <t>Nguyễn Thị Quyên</t>
  </si>
  <si>
    <t xml:space="preserve">Hắc Thị Hồng Loan </t>
  </si>
  <si>
    <t>Trần Thị Hảo</t>
  </si>
  <si>
    <t>Phan Thị Kha Tin</t>
  </si>
  <si>
    <t>Nguyễn Thị Lượng</t>
  </si>
  <si>
    <t>Nguyễn Thị Hồng Hiệp</t>
  </si>
  <si>
    <t>Hoàng Thị Phượng</t>
  </si>
  <si>
    <t>Phan Thị Lệ Hằng</t>
  </si>
  <si>
    <t xml:space="preserve">Ngô Thị Thủy </t>
  </si>
  <si>
    <t>Nguyễn Thị Thuý Vân</t>
  </si>
  <si>
    <t>Hoàng Thị Thanh Bình</t>
  </si>
  <si>
    <t>Nguyễn Văn Phương</t>
  </si>
  <si>
    <t>Tôn Nữ Thị Kiều Vân</t>
  </si>
  <si>
    <t>Hồ Thị Thanh Nga</t>
  </si>
  <si>
    <t xml:space="preserve">Lương Thị Thuý </t>
  </si>
  <si>
    <t>Lê Thị Trà My</t>
  </si>
  <si>
    <t>Đỗ Thị Hồng Gấm</t>
  </si>
  <si>
    <t>Võ Thị Hường</t>
  </si>
  <si>
    <t>Dương Thị Hằng</t>
  </si>
  <si>
    <t>Ngô Thị Thùy Dương</t>
  </si>
  <si>
    <t>Trần Thị Mỹ Hạnh</t>
  </si>
  <si>
    <t xml:space="preserve"> Lê Như Quỳnh Ngân</t>
  </si>
  <si>
    <t>Trần Thị Thanh Thảo</t>
  </si>
  <si>
    <t>Nguyễn Thị Hường</t>
  </si>
  <si>
    <t>Đặng Thị Ngọc Hiền</t>
  </si>
  <si>
    <t>Hồ Thị Mê Ly</t>
  </si>
  <si>
    <t>Trần Thị Mỹ Dung</t>
  </si>
  <si>
    <t>Đỗ Thị Diệu Nga</t>
  </si>
  <si>
    <t>Lê Thị Huỳnh Trang</t>
  </si>
  <si>
    <t>Lê Thanh Dũng</t>
  </si>
  <si>
    <t>Ngô Viết Hoàng</t>
  </si>
  <si>
    <t>Trần Văn Tề</t>
  </si>
  <si>
    <t>Nguyễn Thị Phú</t>
  </si>
  <si>
    <t>Phan Thanh Vũ</t>
  </si>
  <si>
    <t>Nguyễn Thị Thuý Hằng</t>
  </si>
  <si>
    <t>Hoàng Thị Thủy</t>
  </si>
  <si>
    <t>Hà Văn Dũng</t>
  </si>
  <si>
    <t>Nguyễn Thanh Dũng</t>
  </si>
  <si>
    <t>Trương Thụy Bảo</t>
  </si>
  <si>
    <t>Lâm Thị Linh Giang</t>
  </si>
  <si>
    <t>Đào Thị Bích Thùy</t>
  </si>
  <si>
    <t>Phạm Thị Na</t>
  </si>
  <si>
    <t>Nguyễn Khôi</t>
  </si>
  <si>
    <t>Trương Thị Ngọc Ái</t>
  </si>
  <si>
    <t>Trần Thị Tý</t>
  </si>
  <si>
    <t xml:space="preserve">Nguyễn Thị Huyền Trang </t>
  </si>
  <si>
    <t>Trần Thị Diệu Huyền</t>
  </si>
  <si>
    <t>Trần Thị Sinh</t>
  </si>
  <si>
    <t>Trần Thị Ngọc Lan</t>
  </si>
  <si>
    <t>Lê Thị Trúc</t>
  </si>
  <si>
    <t>Phạm Thị Mỹ Nhung</t>
  </si>
  <si>
    <t>Trần Thị Miên</t>
  </si>
  <si>
    <t>Trần Thị Thùy Ngân</t>
  </si>
  <si>
    <t>Hoàng Thị Đào</t>
  </si>
  <si>
    <t>Nguyễn Hải Phước</t>
  </si>
  <si>
    <t>Đặng Thị Thu Tâm</t>
  </si>
  <si>
    <t>Nguyễn Thị Diễm Kiều</t>
  </si>
  <si>
    <t>Phạm Thị Loan</t>
  </si>
  <si>
    <t>Vũ Lê Khánh Hòa</t>
  </si>
  <si>
    <t>Lê Văn Dũng</t>
  </si>
  <si>
    <t>Lê Thanh Cương</t>
  </si>
  <si>
    <t>Nguyễn Ngọc Lữ</t>
  </si>
  <si>
    <t>Huỳnh Tiến Quốc</t>
  </si>
  <si>
    <t>Lê Công Vang</t>
  </si>
  <si>
    <t>Huỳnh Văn Quý</t>
  </si>
  <si>
    <t>Lê Duy Cảnh</t>
  </si>
  <si>
    <t>Nguyễn Văn Tám</t>
  </si>
  <si>
    <t>Phan Thị Hường</t>
  </si>
  <si>
    <t>Dương Thị Thùy Dương</t>
  </si>
  <si>
    <t>Nguyễn Thị Kim Hoàng</t>
  </si>
  <si>
    <t>Lê Kim Dư</t>
  </si>
  <si>
    <t>Nguyễn Trương Tấn Thành</t>
  </si>
  <si>
    <t>Nguyễn Lê Dũng</t>
  </si>
  <si>
    <t>Lê Thị Xíu</t>
  </si>
  <si>
    <t>Nguyễn Thị Tuyến</t>
  </si>
  <si>
    <t>Hoàng Trọng Hải</t>
  </si>
  <si>
    <t>Lê Ích Sang</t>
  </si>
  <si>
    <t>Bùi Thị Tú Trinh</t>
  </si>
  <si>
    <t>Mai Thị Nhi</t>
  </si>
  <si>
    <t>Trương Thị Hằng Ni</t>
  </si>
  <si>
    <t>Trần Thị Bảo Châu</t>
  </si>
  <si>
    <t>Mạc Thị Mai</t>
  </si>
  <si>
    <t>Lê Thị Thanh Thảo</t>
  </si>
  <si>
    <t>Võ Thị Dạn</t>
  </si>
  <si>
    <t>La Thị Bé</t>
  </si>
  <si>
    <t>Hồ Thị Loan</t>
  </si>
  <si>
    <t>Hồ Thị Thu Hồng</t>
  </si>
  <si>
    <t>Phan Thỵ Ngọc Diệu</t>
  </si>
  <si>
    <t>Lê Thị Bích Thủy</t>
  </si>
  <si>
    <t>Phạm Thị Hà</t>
  </si>
  <si>
    <t>Nguyễn Thị Thanh Nhạn</t>
  </si>
  <si>
    <t>Lê Thị Nga</t>
  </si>
  <si>
    <t>Hồ Thị Thu Hà</t>
  </si>
  <si>
    <t>Nguyễn Thị Thảnh</t>
  </si>
  <si>
    <t>Võ Văn Cảm</t>
  </si>
  <si>
    <t>Nguyễn Thị Rơi</t>
  </si>
  <si>
    <t>Nguyễn Thị Nam Phương</t>
  </si>
  <si>
    <t>Hà Thị Kim Yến</t>
  </si>
  <si>
    <t>Cái Viết Hải</t>
  </si>
  <si>
    <t>Hà Thị Thúy</t>
  </si>
  <si>
    <t>Phan Đình Khai</t>
  </si>
  <si>
    <t>Lê Thị Ngọc Thanh</t>
  </si>
  <si>
    <t>Hồ Văn Hải</t>
  </si>
  <si>
    <t>Nguyễn Thị Mừng</t>
  </si>
  <si>
    <t>Trần Hiệp</t>
  </si>
  <si>
    <t>Nguyễn Văn Huy</t>
  </si>
  <si>
    <t>Nguyễn Thị Vân</t>
  </si>
  <si>
    <t>Lương Thị Ái Châu</t>
  </si>
  <si>
    <t>Nguyễn Thị Minh Sương</t>
  </si>
  <si>
    <t>Võ Thị Bích Trâm</t>
  </si>
  <si>
    <t>Võ Văn Anh</t>
  </si>
  <si>
    <t>Dương Thị Lành</t>
  </si>
  <si>
    <t>Nguyễn Thị Ngọc Đào</t>
  </si>
  <si>
    <t>Hà Thị Miên</t>
  </si>
  <si>
    <t>Trần Thị Mỹ Yên</t>
  </si>
  <si>
    <t>Hoàng Thị Mơ</t>
  </si>
  <si>
    <t>Huỳnh Thị Nhẫn</t>
  </si>
  <si>
    <t>Hoàng Thị Yến Linh</t>
  </si>
  <si>
    <t>Nguyễn Đăng Hiếu</t>
  </si>
  <si>
    <t>Đào Hữu Hiếu</t>
  </si>
  <si>
    <t>Phan Thị Thanh Nhàn</t>
  </si>
  <si>
    <t>Trần Hữu Cường</t>
  </si>
  <si>
    <t>Trương Ngọc Huy</t>
  </si>
  <si>
    <t>Hà Thị Tấm</t>
  </si>
  <si>
    <t>Dương Nữ Xuân Thiện</t>
  </si>
  <si>
    <t xml:space="preserve">Dương Thị Thân </t>
  </si>
  <si>
    <t>Tôn Nữ Thị Nở</t>
  </si>
  <si>
    <t>Võ Chân Minh</t>
  </si>
  <si>
    <t>Trần Thị Thùy Nhung</t>
  </si>
  <si>
    <t>Hoàng Thị Bích Thảo</t>
  </si>
  <si>
    <t>Trần Thị Chi</t>
  </si>
  <si>
    <t>Trần Thị Thanh</t>
  </si>
  <si>
    <t>Lê Thị Quỳnh Cúc</t>
  </si>
  <si>
    <t>Dương Tiến Dương</t>
  </si>
  <si>
    <t>Nguyễn Văn Diệu</t>
  </si>
  <si>
    <t>Lê Đình Nhật</t>
  </si>
  <si>
    <t>Lê Thị Diễm Trang</t>
  </si>
  <si>
    <t>Nguyễn Trung Hiếu</t>
  </si>
  <si>
    <t>Đoàn Hải</t>
  </si>
  <si>
    <t xml:space="preserve">Nguyễn Thị Nhiên </t>
  </si>
  <si>
    <t>Hồ Thị Như Thủy</t>
  </si>
  <si>
    <t>Thái Thị Minh Thêu</t>
  </si>
  <si>
    <t>Lê Thị Như Hoa</t>
  </si>
  <si>
    <t>Nguyễn Thị Nguyệt</t>
  </si>
  <si>
    <t>Phan Thị Hiếu</t>
  </si>
  <si>
    <t>Hà Văn Lít</t>
  </si>
  <si>
    <t>Trần Thị Lập</t>
  </si>
  <si>
    <t>Phạm Thị Tỵ</t>
  </si>
  <si>
    <t>Phạm Đình Quốc</t>
  </si>
  <si>
    <t>Nguyễn Thị Lý</t>
  </si>
  <si>
    <t>Phạm Thế Bách</t>
  </si>
  <si>
    <t>Nguyễn Thị Hoàng Oanh</t>
  </si>
  <si>
    <t>Trần Thị Thanh Tâm</t>
  </si>
  <si>
    <t>Mai Thị Nhiên</t>
  </si>
  <si>
    <t>Lê Thị Thanh Trúc</t>
  </si>
  <si>
    <t>Đỗ Thị Như Ân</t>
  </si>
  <si>
    <t>Trương Thị Thùy Ny</t>
  </si>
  <si>
    <t>Võ Thị Kiều Vân</t>
  </si>
  <si>
    <t>Đồng Hữu Thạnh</t>
  </si>
  <si>
    <t>Nguyễn Ngọc Vinh</t>
  </si>
  <si>
    <t>Dương Văn Phước Thuận</t>
  </si>
  <si>
    <t>Trần Quang Hơn</t>
  </si>
  <si>
    <t>Trần Thị Ngọc Mai</t>
  </si>
  <si>
    <t>Nguyễn Thị Thanh Sang</t>
  </si>
  <si>
    <t>Nguyễn Thị Kim Ánh</t>
  </si>
  <si>
    <t>Trần Thị Mai Kiều</t>
  </si>
  <si>
    <t>Trương Thị Thảo</t>
  </si>
  <si>
    <t>Võ Thị Phương</t>
  </si>
  <si>
    <t>Võ Thế Thanh Hưng</t>
  </si>
  <si>
    <t>Nguyễn Thị Tâm</t>
  </si>
  <si>
    <t>Võ Thị Lanh</t>
  </si>
  <si>
    <t>Phan Thị Nguyệt</t>
  </si>
  <si>
    <t>Lê Thị Thúy</t>
  </si>
  <si>
    <t>Lê Thị Hẹn</t>
  </si>
  <si>
    <t>Đặng Thị Tố Thục</t>
  </si>
  <si>
    <t>Lê Anh Tuấn</t>
  </si>
  <si>
    <t>Trần Thị Thúy Nga</t>
  </si>
  <si>
    <t>Võ Thị Lệ Thanh</t>
  </si>
  <si>
    <t>Thái Thị Thanh Hoài</t>
  </si>
  <si>
    <t>Lê Thị Giành</t>
  </si>
  <si>
    <t>Hoàng Thị Thanh Thảo</t>
  </si>
  <si>
    <t>Lê Thị Hồng Nhi</t>
  </si>
  <si>
    <t>Nguyễn Thị Khánh</t>
  </si>
  <si>
    <t>Nguyễn Thị Men</t>
  </si>
  <si>
    <t>Hồ Thị Thanh Bình</t>
  </si>
  <si>
    <t>Nguyễn Thị Mẫn</t>
  </si>
  <si>
    <t>Nguyễn Thị Mỹ</t>
  </si>
  <si>
    <t>Hoàng Thị Tuyết</t>
  </si>
  <si>
    <t>Phan Thị Ánh Hằng</t>
  </si>
  <si>
    <t>Đoàn Công Hùng</t>
  </si>
  <si>
    <t>Ngô Thị Gái</t>
  </si>
  <si>
    <t>Lê Thị Linh Uyên</t>
  </si>
  <si>
    <t>Lê Văn Thỏa</t>
  </si>
  <si>
    <t>Lê Thị Thủy Tiên</t>
  </si>
  <si>
    <t>Phạm Thị Hiền</t>
  </si>
  <si>
    <t>Trương Xuân Sáu</t>
  </si>
  <si>
    <t>Trần Thị Len Na</t>
  </si>
  <si>
    <t>Nguyễn Thị Bích Liểu</t>
  </si>
  <si>
    <t>Huỳnh Thị Diệp</t>
  </si>
  <si>
    <t>Nguyễn Thanh Huyền</t>
  </si>
  <si>
    <t>Đặng Thị Ly Ny</t>
  </si>
  <si>
    <t>Hoàng Thị Thu Thanh</t>
  </si>
  <si>
    <t>Trần Thị Yến</t>
  </si>
  <si>
    <t>Hà Thị Trung Thu</t>
  </si>
  <si>
    <t>Nguyễn Anh Huy</t>
  </si>
  <si>
    <t>Đinh Thị Thu Hiền</t>
  </si>
  <si>
    <t>Hồ Thị Nguyệt</t>
  </si>
  <si>
    <t>Đỗ Thị Kim An</t>
  </si>
  <si>
    <t>Lê Thị Yên</t>
  </si>
  <si>
    <t>Lê Minh Tuấn</t>
  </si>
  <si>
    <t>Huỳnh Thị Tuyết</t>
  </si>
  <si>
    <t>Hoàng Thị Ngọc Trâm</t>
  </si>
  <si>
    <t>Trần Thị Ngân</t>
  </si>
  <si>
    <t>Hà Thị Khánh Ly</t>
  </si>
  <si>
    <t>Võ Thị Ngọc Diệp</t>
  </si>
  <si>
    <t>Trần Thị Khảnh</t>
  </si>
  <si>
    <t>Hà Thị Thảo</t>
  </si>
  <si>
    <t>Tôn Nữ Thị Thơm</t>
  </si>
  <si>
    <t>Trần Thị Hạnh</t>
  </si>
  <si>
    <t>Đỗ Thị Út</t>
  </si>
  <si>
    <t>Phan Công Bách</t>
  </si>
  <si>
    <t>Hà Thị Thê</t>
  </si>
  <si>
    <t>Nguyễn Thị Bưởi</t>
  </si>
  <si>
    <t>Đoàn Lê Diễm Ngọc</t>
  </si>
  <si>
    <t>Nguyễn Duy Phương</t>
  </si>
  <si>
    <t>Nguyễn Thị Mộng Thắm</t>
  </si>
  <si>
    <t>Lê Thị Kim Thoa</t>
  </si>
  <si>
    <t>Trần Thị Mỹ Linh</t>
  </si>
  <si>
    <t>Lê Văn Thắng</t>
  </si>
  <si>
    <t>Võ Thị Thanh Nga</t>
  </si>
  <si>
    <t>Phan Nguyễn Minh Nguyên</t>
  </si>
  <si>
    <t>Lê Thị Xoa</t>
  </si>
  <si>
    <t>Nguyễn Thị Mộng Nhung</t>
  </si>
  <si>
    <t>Trần Phi Long</t>
  </si>
  <si>
    <t>Trần Thị Phấn</t>
  </si>
  <si>
    <t>Nguyễn Thị Đông</t>
  </si>
  <si>
    <t>Lê Thị Phương Thảo</t>
  </si>
  <si>
    <t>Lê Thị Phương Nhung</t>
  </si>
  <si>
    <t>Mai Thị Quỳnh Trang</t>
  </si>
  <si>
    <t>Văn Thị Ngọc Nguyện</t>
  </si>
  <si>
    <t>Nguyễn Thị Lệ Hằng</t>
  </si>
  <si>
    <t>Phạm Hữu Trương</t>
  </si>
  <si>
    <t>Đoàn Thị Thu Hà</t>
  </si>
  <si>
    <t>Lê Thị Dung</t>
  </si>
  <si>
    <t>Lương Thị Thúy Vân</t>
  </si>
  <si>
    <t>Trần Thị Hồng Vân</t>
  </si>
  <si>
    <t>Nguyễn Thị Trắng</t>
  </si>
  <si>
    <t>Nguyễn Thị Hảo</t>
  </si>
  <si>
    <t>Phạm Thị Nga</t>
  </si>
  <si>
    <t>Hoàng Thị Thu Oanh</t>
  </si>
  <si>
    <t>Nguyễn Văn Lộc</t>
  </si>
  <si>
    <t>Lê Thị Bính</t>
  </si>
  <si>
    <t>Phan Thị Ly</t>
  </si>
  <si>
    <t>Hoàng Thị Lợi</t>
  </si>
  <si>
    <t>Ngô Thị Mỹ Duyên</t>
  </si>
  <si>
    <t>Nguyễn Mỹ Hải Linh</t>
  </si>
  <si>
    <t>Phạm Thị Thúy</t>
  </si>
  <si>
    <t>Lê Thị Ngọc Ánh</t>
  </si>
  <si>
    <t>Hoàng Trọng Văn</t>
  </si>
  <si>
    <t>Phan Thị Kim Tú</t>
  </si>
  <si>
    <t>Nguyễn Thị Thu Uyên</t>
  </si>
  <si>
    <t>Nguyễn Thị Huyền Nhi</t>
  </si>
  <si>
    <t>Nguyễn Thị Như ý</t>
  </si>
  <si>
    <t>Nguyễn Tấn Hùng</t>
  </si>
  <si>
    <t>Nguyễn Thị Diệu Thắm</t>
  </si>
  <si>
    <t>Hoàng Thị Trâm Anh</t>
  </si>
  <si>
    <t>Mai Thị Thanh Thúy</t>
  </si>
  <si>
    <t>Huỳnh Thị Kim Khuyên</t>
  </si>
  <si>
    <t>Lê Kim Doanh</t>
  </si>
  <si>
    <t>Võ Văn Minh</t>
  </si>
  <si>
    <t>Trần Thị Mi</t>
  </si>
  <si>
    <t>Trần Thị Mẫn</t>
  </si>
  <si>
    <t>Võ Thị Lành</t>
  </si>
  <si>
    <t>Nguyễn Thị Dần</t>
  </si>
  <si>
    <t>Hồ Thị Liên</t>
  </si>
  <si>
    <t>Lê Thị Vân</t>
  </si>
  <si>
    <t>Hồ Thị Diệu Hân</t>
  </si>
  <si>
    <t>Nguyễn Thị Hồng Nhung</t>
  </si>
  <si>
    <t>Trần Thị Lan</t>
  </si>
  <si>
    <t>Lê Thị Mai</t>
  </si>
  <si>
    <t>Trần Thị Thanh Nga</t>
  </si>
  <si>
    <t>Huỳnh Văn Thành</t>
  </si>
  <si>
    <t>Trương Thị Cẩm Nhi</t>
  </si>
  <si>
    <t>Trần Thị Như Ngọc</t>
  </si>
  <si>
    <t>Đặng Thị Mỹ Hạnh</t>
  </si>
  <si>
    <t>Lê Thị Thùy</t>
  </si>
  <si>
    <t>Hồ Thị Kim Khánh</t>
  </si>
  <si>
    <t>Lê Thị Thanh Trang</t>
  </si>
  <si>
    <t>Trần Thị Như Phương</t>
  </si>
  <si>
    <t>Đỗ Thị Nhật Uyên</t>
  </si>
  <si>
    <t>Trương Thị Mẫn</t>
  </si>
  <si>
    <t>Nguyễn Minh</t>
  </si>
  <si>
    <t>Võ Thị Uyên Nhi</t>
  </si>
  <si>
    <t>Hoàng Thị Thanh Vân</t>
  </si>
  <si>
    <t>Hồ Văn Trường</t>
  </si>
  <si>
    <t>Trần Thị Liên</t>
  </si>
  <si>
    <t>Trần Thị Ngọc Ánh</t>
  </si>
  <si>
    <t>Lê Viết Bảo An</t>
  </si>
  <si>
    <t>Lê Thị Bảo Uyên</t>
  </si>
  <si>
    <t>Phạm Thị Châu Uyên</t>
  </si>
  <si>
    <t>Trần Thị Minh Duyên</t>
  </si>
  <si>
    <t>Lê Thị Hà</t>
  </si>
  <si>
    <t>Phan Thị Diệu Phương</t>
  </si>
  <si>
    <t>Nguyễn Thị Mơ</t>
  </si>
  <si>
    <t>Trần Quang Tân</t>
  </si>
  <si>
    <t>Nguyễn Thị Ngọc Anh</t>
  </si>
  <si>
    <t>Ngô Thị Thu Hằng</t>
  </si>
  <si>
    <t>Trần Thị Diệu Thu</t>
  </si>
  <si>
    <t>Đỗ Thị Nguyệt</t>
  </si>
  <si>
    <t>Lê Thị Sáu</t>
  </si>
  <si>
    <t>Trần Thị Như Linh</t>
  </si>
  <si>
    <t>Trần Thị Hiền</t>
  </si>
  <si>
    <t>Huỳnh Thị Hà</t>
  </si>
  <si>
    <t>Trương Thị Nở</t>
  </si>
  <si>
    <t>Nguyễn Ái Việt</t>
  </si>
  <si>
    <t>Nguyễn Thị Thúy Ly</t>
  </si>
  <si>
    <t>Dương Thị Khánh Nhiên</t>
  </si>
  <si>
    <t>Hoàng Thị Ý Nhi</t>
  </si>
  <si>
    <t>Trần Thị Hồng Nhung</t>
  </si>
  <si>
    <t>Đặng Thị Cân</t>
  </si>
  <si>
    <t>Hà Thị Tươi</t>
  </si>
  <si>
    <t>Hoàng Thị Lộc</t>
  </si>
  <si>
    <t>Nguyễn Thị Thao</t>
  </si>
  <si>
    <t>Lê Thị Thu Trang</t>
  </si>
  <si>
    <t>Hà Thị Hỏi</t>
  </si>
  <si>
    <t>Hà Thị Ràn</t>
  </si>
  <si>
    <t>Hồ Thị Thu Phương</t>
  </si>
  <si>
    <t>Đặng Thị Thu Hà</t>
  </si>
  <si>
    <t>Nguyễn Thị Mỹ Kiều</t>
  </si>
  <si>
    <t>Nguyễn Ích Hậu</t>
  </si>
  <si>
    <t>Nguyễn Bảo Vy</t>
  </si>
  <si>
    <t>Ngô Thị Lan</t>
  </si>
  <si>
    <t>Cái Thị Mỹ Dung</t>
  </si>
  <si>
    <t>Nguyễn Thị Liêu</t>
  </si>
  <si>
    <t>Hà Dữ Muôn</t>
  </si>
  <si>
    <t>Nguyễn Thị Hoàng</t>
  </si>
  <si>
    <t>Hà Thị Thu Thiếp</t>
  </si>
  <si>
    <t>Bùi Thị Kim Liên</t>
  </si>
  <si>
    <t>Nguyễn Thị Liên</t>
  </si>
  <si>
    <t>Nguyễn Thị Hồng Phương</t>
  </si>
  <si>
    <t>Mai Thị Hồng Hạnh</t>
  </si>
  <si>
    <t xml:space="preserve">Trần Thị Thanh </t>
  </si>
  <si>
    <t>Trần Thị Kim Nhi</t>
  </si>
  <si>
    <t>Trần Thị Kiều My</t>
  </si>
  <si>
    <t>Võ Thị Sương</t>
  </si>
  <si>
    <t>Nguyễn Thị Tú Quyên</t>
  </si>
  <si>
    <t>Đặng Thị Thùy Trang</t>
  </si>
  <si>
    <t>Hoàng Thị Duyên</t>
  </si>
  <si>
    <t>Phạm Thị Thu Hương</t>
  </si>
  <si>
    <t>Trần Thị Thảo</t>
  </si>
  <si>
    <t>Phạm Văn Hoàng</t>
  </si>
  <si>
    <t>Nguyễn Thị Kim Cúc</t>
  </si>
  <si>
    <t>Hồ Thị Oanh</t>
  </si>
  <si>
    <t>Hà Thị Hồng Yến</t>
  </si>
  <si>
    <t>Trần Thị Kim Chi</t>
  </si>
  <si>
    <t>Phạm Khoa</t>
  </si>
  <si>
    <t>Hoàng Thị Châu</t>
  </si>
  <si>
    <t>Lê Thị Cẩm Nhung</t>
  </si>
  <si>
    <t>Đỗ Thị Lệ Hoàng</t>
  </si>
  <si>
    <t>Tôn Nữ Ngọc Huệ</t>
  </si>
  <si>
    <t>Hoàng Tăng Long</t>
  </si>
  <si>
    <t>Ngô Anh Tuấn</t>
  </si>
  <si>
    <t>Cao Thị Thùy My</t>
  </si>
  <si>
    <t>Phạm Vân Thảo Uyên</t>
  </si>
  <si>
    <t>Nguyễn Thị Như Phương</t>
  </si>
  <si>
    <t>Trương Thị Chi</t>
  </si>
  <si>
    <t>Lê Thị Kim Oanh</t>
  </si>
  <si>
    <t>Hà Thị Diệu Hiền</t>
  </si>
  <si>
    <t>Dương Thị Xí</t>
  </si>
  <si>
    <t>Đặng Đức Thắng</t>
  </si>
  <si>
    <t>Lê Thị Hồng Đào</t>
  </si>
  <si>
    <t>Võ Thị Hạnh</t>
  </si>
  <si>
    <t>Trương Thị Mỹ Lệ</t>
  </si>
  <si>
    <t>Đặng Thị Thanh Thìn</t>
  </si>
  <si>
    <t>Thái Thị Lệ Huyền</t>
  </si>
  <si>
    <t>Lê Thị Út</t>
  </si>
  <si>
    <t>Văn Thị Thùy Trang</t>
  </si>
  <si>
    <t>Phạm Thị Thương</t>
  </si>
  <si>
    <t>Trần Thị Hòa</t>
  </si>
  <si>
    <t>Lê Thị Lý</t>
  </si>
  <si>
    <t>Trần Thị Kim Cúc</t>
  </si>
  <si>
    <t>Lê Thị Trinh</t>
  </si>
  <si>
    <t>Võ Thị Hằng</t>
  </si>
  <si>
    <t>Phạm Thị Thùy Dung</t>
  </si>
  <si>
    <t>Trần Thị Bích Hảo</t>
  </si>
  <si>
    <t>Hà Thị Như Quỳnh</t>
  </si>
  <si>
    <t>Bùi Văn Lâm</t>
  </si>
  <si>
    <t>Tạ Thị Lịch</t>
  </si>
  <si>
    <t>Trần Văn Toàn</t>
  </si>
  <si>
    <t>Hà Văn Tâm</t>
  </si>
  <si>
    <t>Lê Thị Xi Nê</t>
  </si>
  <si>
    <t>Hoàng Văn Tài</t>
  </si>
  <si>
    <t>Hồ Văn Quý</t>
  </si>
  <si>
    <t>Võ Thị Ngọc Ánh</t>
  </si>
  <si>
    <t>Lê Thị Sương</t>
  </si>
  <si>
    <t>Nguyễn Hữu Ân</t>
  </si>
  <si>
    <t>Nguyễn Thị Thu Sang</t>
  </si>
  <si>
    <t>Nguyễn Thị Thanh Ngân</t>
  </si>
  <si>
    <t>Cao Thị Nhi</t>
  </si>
  <si>
    <t>Võ Thị My</t>
  </si>
  <si>
    <t>Võ Thị Thúy</t>
  </si>
  <si>
    <t>Nguyễn Thị Anh Thư</t>
  </si>
  <si>
    <t>Trần Thị Thanh Nhàn</t>
  </si>
  <si>
    <t>Nguyễn Thị Châu</t>
  </si>
  <si>
    <t>Đặng Thị Yến Nhi</t>
  </si>
  <si>
    <t>Trần Thị Thu Yên</t>
  </si>
  <si>
    <t>Trần Ý</t>
  </si>
  <si>
    <t>Lê Viết Lễ</t>
  </si>
  <si>
    <t>Võ Hoàng</t>
  </si>
  <si>
    <t>Lê Đình Tuấn</t>
  </si>
  <si>
    <t>Trần Thị Như Ý</t>
  </si>
  <si>
    <t>Phan Thị Ánh Minh</t>
  </si>
  <si>
    <t>Hà Thị Mười</t>
  </si>
  <si>
    <t>Phạm Thị Hồng Duyên</t>
  </si>
  <si>
    <t>Đỗ Thị Kim Oanh</t>
  </si>
  <si>
    <t>Lê Thị Tố Nhi</t>
  </si>
  <si>
    <t>Lê Thị Thanh Khuyên</t>
  </si>
  <si>
    <t>Nguyễn Thị Mộng Tuyền</t>
  </si>
  <si>
    <t>Lê Thị Xuyến</t>
  </si>
  <si>
    <t>Hồ Đình Thuận</t>
  </si>
  <si>
    <t>Đỗ Hữu Hợp</t>
  </si>
  <si>
    <t>Nguyễn Viết Hùng</t>
  </si>
  <si>
    <t>Nguyễn Ngọc Quảng</t>
  </si>
  <si>
    <t>Nguyễn Công Long</t>
  </si>
  <si>
    <t>Võ Văn Nhật</t>
  </si>
  <si>
    <t>Lê Thị Thúy Kim</t>
  </si>
  <si>
    <t>Đỗ Thị Hằng</t>
  </si>
  <si>
    <t xml:space="preserve">Lê Thị Hoài  </t>
  </si>
  <si>
    <t>Hà Thị Thu Vân</t>
  </si>
  <si>
    <t>Trần Thị Len</t>
  </si>
  <si>
    <t>Trần Thị Như Thảo</t>
  </si>
  <si>
    <t>Trần Thị Ni</t>
  </si>
  <si>
    <t>Trương Thị Hằng</t>
  </si>
  <si>
    <t>Văn Thị Mỹ Linh</t>
  </si>
  <si>
    <t>Hoàng Thị Thu Hiền</t>
  </si>
  <si>
    <t>Mai Thị Quỳnh Như</t>
  </si>
  <si>
    <t>Châu Thị Mỹ Thu</t>
  </si>
  <si>
    <t>Nguyễn Thị Á</t>
  </si>
  <si>
    <t>Trần Mỹ Hạnh Phước</t>
  </si>
  <si>
    <t>Lê Xuân Trúc</t>
  </si>
  <si>
    <t>Mai Thị Thu Ngọc</t>
  </si>
  <si>
    <t>Hồ Hoàng Lan Phương</t>
  </si>
  <si>
    <t>Hồ Hoàng Lan Anh</t>
  </si>
  <si>
    <t>Trần Thị Cẩm Tươi</t>
  </si>
  <si>
    <t>Lê Thị Thùy Như</t>
  </si>
  <si>
    <t>Nguyễn Thị Kiềm</t>
  </si>
  <si>
    <t>Phan Thị Thúy Ngân</t>
  </si>
  <si>
    <t>Phù Quốc Huy</t>
  </si>
  <si>
    <t>Lê Thị Oanh</t>
  </si>
  <si>
    <t>Đoàn Thị Huệ</t>
  </si>
  <si>
    <t>Hà Thị Tẻo</t>
  </si>
  <si>
    <t>Trần Thị Thanh Nguyên</t>
  </si>
  <si>
    <t>Trần Thị Bích Vân</t>
  </si>
  <si>
    <t>Trần Thị Thúy Nhi</t>
  </si>
  <si>
    <t>Phan Thị Thúy Phượng</t>
  </si>
  <si>
    <t>Nguyễn Thị Diệu Huyền</t>
  </si>
  <si>
    <t>Hà Văn Sang</t>
  </si>
  <si>
    <t>Nguyễn Thị Hoài Thanh</t>
  </si>
  <si>
    <t>Đoàn Thị Phượng</t>
  </si>
  <si>
    <t>Nguyễn Thị Duyên</t>
  </si>
  <si>
    <t>Phạm Thị Thu Hồng</t>
  </si>
  <si>
    <t>Nguyễn Đăng Khoa</t>
  </si>
  <si>
    <t>Lê Anh Khoa</t>
  </si>
  <si>
    <t>Cao Thị Thanh Hoài</t>
  </si>
  <si>
    <t>Triệu Thị Phương</t>
  </si>
  <si>
    <t>Hà Dữ Tề</t>
  </si>
  <si>
    <t>Lê Thị Lành</t>
  </si>
  <si>
    <t>Trần Thị Thủy Tiên</t>
  </si>
  <si>
    <t>Nguyễn Thị Ý Nhi</t>
  </si>
  <si>
    <t>Phan Thị Trâm Anh</t>
  </si>
  <si>
    <t>Đặng Thị Kim Chi</t>
  </si>
  <si>
    <t>Nguyễn Thanh Thủy</t>
  </si>
  <si>
    <t>Trần Thị Mai Dương</t>
  </si>
  <si>
    <t>Nguyễn Thị Minh Thảo</t>
  </si>
  <si>
    <t>Phạm Tuấn Tịnh</t>
  </si>
  <si>
    <t>Mai Ngọc Hữu</t>
  </si>
  <si>
    <t>Lâm Thị Tuyến</t>
  </si>
  <si>
    <t>Hà Xuân Danh</t>
  </si>
  <si>
    <t>Trương Thị Tuyết</t>
  </si>
  <si>
    <t>Trần Thị Thu Hòa</t>
  </si>
  <si>
    <t>Huỳnh Quang Huy</t>
  </si>
  <si>
    <t>Hà Văn Triết</t>
  </si>
  <si>
    <t>Hồ Thị Thúy Hồng</t>
  </si>
  <si>
    <t>Nguyễn Văn Đủ</t>
  </si>
  <si>
    <t>Đoàn Thị Sương</t>
  </si>
  <si>
    <t>Phan Thanh Toàn</t>
  </si>
  <si>
    <t>Nguyễn Doãn Tài</t>
  </si>
  <si>
    <t>Lê Bá Hưng</t>
  </si>
  <si>
    <t>Châu Thị Vũ</t>
  </si>
  <si>
    <t>Lê Nguyễn Trần Uyên</t>
  </si>
  <si>
    <t>Ngô Thị Thu Hà</t>
  </si>
  <si>
    <t>Đặng Hiếu</t>
  </si>
  <si>
    <t>Hoàng Thị Hồng Loan</t>
  </si>
  <si>
    <t>Trương Thị Mỹ Hoa</t>
  </si>
  <si>
    <t>Lê Thị Kiên</t>
  </si>
  <si>
    <t>Chế Thị Mỵ Nương</t>
  </si>
  <si>
    <t>Hoàng Thị Liên</t>
  </si>
  <si>
    <t>Đỗ Thị Phương</t>
  </si>
  <si>
    <t>Phạm Nữ Hương Huyền</t>
  </si>
  <si>
    <t>Trương Văn Chát</t>
  </si>
  <si>
    <t>Lê Thị Linh</t>
  </si>
  <si>
    <t>Trần Thị Phú</t>
  </si>
  <si>
    <t>Quách Thị Bích Hà</t>
  </si>
  <si>
    <t>Hà Thị Ni</t>
  </si>
  <si>
    <t>Lâm Thị Kiều Oanh</t>
  </si>
  <si>
    <t>Nguyễn Thị Tú Nhi</t>
  </si>
  <si>
    <t>Hồ Thị Diệu Hiền</t>
  </si>
  <si>
    <t>Dụng Thị Bê</t>
  </si>
  <si>
    <t>Lê Thị Bé Ty</t>
  </si>
  <si>
    <t>Hoàng Đức Vũ</t>
  </si>
  <si>
    <t>Nguyễn Văn Thành Nhân</t>
  </si>
  <si>
    <t>Hồ Văn Long</t>
  </si>
  <si>
    <t>Hà Thị Lý</t>
  </si>
  <si>
    <t>Hồ Thị Lành</t>
  </si>
  <si>
    <t>Trần Thị Thu Nga</t>
  </si>
  <si>
    <t>Võ Mạnh</t>
  </si>
  <si>
    <t>Nguyễn Xuân Chiến</t>
  </si>
  <si>
    <t>Phan Thị Thảo</t>
  </si>
  <si>
    <t>Nguyễn Thị Bảo Ngọc</t>
  </si>
  <si>
    <t>Đặng Thị Thu Huyền</t>
  </si>
  <si>
    <t>Hồ Thị Ánh Tuyết</t>
  </si>
  <si>
    <t>Cao Thị Mộng Lành</t>
  </si>
  <si>
    <t>Hà Thị Hồng Thẩm</t>
  </si>
  <si>
    <t>Nguyễn Minh Quang</t>
  </si>
  <si>
    <t>Lê Thị Kim Linh</t>
  </si>
  <si>
    <t>Lê Thị Mỹ Thanh</t>
  </si>
  <si>
    <t>Biện Thị Hương</t>
  </si>
  <si>
    <t>Nguyễn Phước Tôn Nữ Hiếu Hạnh</t>
  </si>
  <si>
    <t>Võ Thị Ny</t>
  </si>
  <si>
    <t>Hoàng Văn Quý</t>
  </si>
  <si>
    <t>Võ Thị Mỹ Hoàng</t>
  </si>
  <si>
    <t>Nguyễn Thị Ánh Hằng</t>
  </si>
  <si>
    <t>Trần Đình Nhuần</t>
  </si>
  <si>
    <t>Lê Duy Minh Trí</t>
  </si>
  <si>
    <t>Ngô Thị Hoa</t>
  </si>
  <si>
    <t>Hà Văn Thiện</t>
  </si>
  <si>
    <t>Trần Đức Lộc</t>
  </si>
  <si>
    <t>Trương Đình Hùng</t>
  </si>
  <si>
    <t>Nguyễn Thành Vinh</t>
  </si>
  <si>
    <t>Lê Thị Trang</t>
  </si>
  <si>
    <t>Phạm Thị Nhàn</t>
  </si>
  <si>
    <t>Trần Văn Hảo</t>
  </si>
  <si>
    <t>Hoàng Thị Huệ</t>
  </si>
  <si>
    <t>Nguyễn Thị Quý Thảo</t>
  </si>
  <si>
    <t>Nguyễn Thanh Thắng</t>
  </si>
  <si>
    <t>Trần Thị Diễm Quỳnh</t>
  </si>
  <si>
    <t>Nguyễn Thị Bích Thảo</t>
  </si>
  <si>
    <t>Phan Thị Quỳnh Như</t>
  </si>
  <si>
    <t>Trần Thị Mỹ Huyền</t>
  </si>
  <si>
    <t>Hồ Thị Ngọc Phương</t>
  </si>
  <si>
    <t>Lê Kim Hiếu</t>
  </si>
  <si>
    <t>Nguyễn Chánh Thi</t>
  </si>
  <si>
    <t>Trương Thoại Phước Thịnh</t>
  </si>
  <si>
    <t>Nguyễn Trọng Quốc</t>
  </si>
  <si>
    <t>Nguyễn Văn Đức</t>
  </si>
  <si>
    <t>Nguyễn Đình Thắng</t>
  </si>
  <si>
    <t>Phạm Thị Xuân Nhi</t>
  </si>
  <si>
    <t>Dương Thị Kim Anh</t>
  </si>
  <si>
    <t>Trần Thị Tuyết</t>
  </si>
  <si>
    <t>Nguyễn Thị Liễu</t>
  </si>
  <si>
    <t>Lê Nguyễn Như Lộc</t>
  </si>
  <si>
    <t>Thiều Thị Trang</t>
  </si>
  <si>
    <t>Trần Thị Hồng Ngân</t>
  </si>
  <si>
    <t>Võ Thị Lệ Hưng</t>
  </si>
  <si>
    <t>Trần Thị Minh Tâm</t>
  </si>
  <si>
    <t>Nguyễn Thị Kiều Vân</t>
  </si>
  <si>
    <t xml:space="preserve">Hoàng Gia Bảo </t>
  </si>
  <si>
    <t>Hồ Viết Khuyến</t>
  </si>
  <si>
    <t>Nguyễn Công Thoàn</t>
  </si>
  <si>
    <t>La Thị Kiều</t>
  </si>
  <si>
    <t>Cao Thị Hạnh</t>
  </si>
  <si>
    <t>Cao Ngọc Lộc</t>
  </si>
  <si>
    <t>Đỗ Hưng Hòa</t>
  </si>
  <si>
    <t>Lê Đức Nhật Vũ</t>
  </si>
  <si>
    <t>Phan Thị Yến Kiều</t>
  </si>
  <si>
    <t>Trương Thị Mận</t>
  </si>
  <si>
    <t>Hoàng Thị Kim Anh</t>
  </si>
  <si>
    <t>Đỗ Thị Bích Thảo</t>
  </si>
  <si>
    <t>Phạm Thế Bảo</t>
  </si>
  <si>
    <t>Trần Văn Quốc Hùng</t>
  </si>
  <si>
    <t>Lê Đình Hùng</t>
  </si>
  <si>
    <t>Phan Văn A Rốp</t>
  </si>
  <si>
    <t>Lê Quang Nhật</t>
  </si>
  <si>
    <t>Trần Ngọc Thu</t>
  </si>
  <si>
    <t>Võ Thị Nhật Minh</t>
  </si>
  <si>
    <t>Nguyễn Thị Phương Anh</t>
  </si>
  <si>
    <t>Võ Thị Thùy Trang</t>
  </si>
  <si>
    <t>Lê Kiều Anh</t>
  </si>
  <si>
    <t>Nguyễn Đình Nhật Minh</t>
  </si>
  <si>
    <t>Đào Thị Thanh Thủy</t>
  </si>
  <si>
    <t>Đoàn Thị Mỹ Lân</t>
  </si>
  <si>
    <t>Hà Văn Phong</t>
  </si>
  <si>
    <t>Trần Minh Chiến</t>
  </si>
  <si>
    <t>Nguyễn Quang Minh</t>
  </si>
  <si>
    <t>Võ Hồ Anh Hào</t>
  </si>
  <si>
    <t>Hoàng Thị Bích Ngọc</t>
  </si>
  <si>
    <t>Nguyễn Thị Chanh</t>
  </si>
  <si>
    <t>Hồ Thị Thùy Giao</t>
  </si>
  <si>
    <t>Lê Thị Thanh Thúy</t>
  </si>
  <si>
    <t>Nguyễn Thị Nụ</t>
  </si>
  <si>
    <t>Ngô Thị Bảo Vy</t>
  </si>
  <si>
    <t>Nguyễn Thị Tuyết Nhi</t>
  </si>
  <si>
    <t>Nguyễn Thị Lan Nhi</t>
  </si>
  <si>
    <t>Lê Thị Thúy Lan</t>
  </si>
  <si>
    <t>Nguyễn Hữu Thanh Quang</t>
  </si>
  <si>
    <t>Hồ Thị Diệu Hạnh</t>
  </si>
  <si>
    <t>Đỗ Thị Hồng Vân</t>
  </si>
  <si>
    <t>Trương Thanh Minh</t>
  </si>
  <si>
    <t>Đặng Thị Thanh Hoài</t>
  </si>
  <si>
    <t>Nguyễn Thị Mau</t>
  </si>
  <si>
    <t>Phạm Thị Hướng</t>
  </si>
  <si>
    <t>Trần Thị Thuý Vĩ</t>
  </si>
  <si>
    <t>Hồ Thị Tánh</t>
  </si>
  <si>
    <t>Hoàng Thị Ánh</t>
  </si>
  <si>
    <t>Hồ Tấn Việt</t>
  </si>
  <si>
    <t>Trần Thị Kim Oanh</t>
  </si>
  <si>
    <t>Phạm Thị Thuỳ Trang</t>
  </si>
  <si>
    <t>Đoàn Thị Huyền</t>
  </si>
  <si>
    <t>Đỗ Thị Bích</t>
  </si>
  <si>
    <t>Bùi Thị Trang</t>
  </si>
  <si>
    <t>Văn Thị Lài</t>
  </si>
  <si>
    <t>Nguyễn Văn Xị</t>
  </si>
  <si>
    <t>Nguyễn Thị Mỹ Hằng</t>
  </si>
  <si>
    <t>Nguyễn Thị Thuỷ</t>
  </si>
  <si>
    <t>Phan Thị Tươi</t>
  </si>
  <si>
    <t>Nguyễn Thị Thanh Hương</t>
  </si>
  <si>
    <t>Nguyễn Hoàng Ánh Ngọc</t>
  </si>
  <si>
    <t>Nguyễn Thị Lơ</t>
  </si>
  <si>
    <t>Phạm Thị Bông</t>
  </si>
  <si>
    <t>Nguyễn Thị Như Cẩm</t>
  </si>
  <si>
    <t>Lê Thị Hồng Thuỷ</t>
  </si>
  <si>
    <t>Lê Thị Hồng Vân</t>
  </si>
  <si>
    <t>Châu Thị Lài</t>
  </si>
  <si>
    <t>Lê Thị Nghĩa</t>
  </si>
  <si>
    <t>Lê Thị Thuỳ Linh</t>
  </si>
  <si>
    <t>Hoàng Thị Kim Chi</t>
  </si>
  <si>
    <t>Phan Phạm Phương Thảo</t>
  </si>
  <si>
    <t>Ngô Thị Mỹ Anh</t>
  </si>
  <si>
    <t>Huỳnh Nguyễn Thuỳ Dung</t>
  </si>
  <si>
    <t>Phan Thị Phượng</t>
  </si>
  <si>
    <t xml:space="preserve">Phan Thị Kim Phụng </t>
  </si>
  <si>
    <t>Nguyễn Sĩ Nhật Minh</t>
  </si>
  <si>
    <t>Lê Thanh Thoàn</t>
  </si>
  <si>
    <t>Hoàng Thanh Hoạch</t>
  </si>
  <si>
    <t>Hà Ngọc Dũng</t>
  </si>
  <si>
    <t>Trần Duy Tiến</t>
  </si>
  <si>
    <t>Phan Phú Quí</t>
  </si>
  <si>
    <t>Hồ Trọng Quý</t>
  </si>
  <si>
    <t>Bùi Sĩ Kiệt</t>
  </si>
  <si>
    <t>Trần Đình Nghĩa</t>
  </si>
  <si>
    <t>Trần Thị Thanh Thuý</t>
  </si>
  <si>
    <t>Lê Nguyễn Trần Dương</t>
  </si>
  <si>
    <t>Phan Thị Mỹ Huệ</t>
  </si>
  <si>
    <t>Hồ Thị Liên Đài</t>
  </si>
  <si>
    <t>Bùi Thị Cân</t>
  </si>
  <si>
    <t>Trần Thị Vĩnh</t>
  </si>
  <si>
    <t>Đặng Thị Quỳnh Như</t>
  </si>
  <si>
    <t>Lê Thị Nhạn</t>
  </si>
  <si>
    <t>Trần Thị Hương</t>
  </si>
  <si>
    <t>Trần Thị Thuỳ Phương</t>
  </si>
  <si>
    <t>Đoàn Thị Thuý Hằng</t>
  </si>
  <si>
    <t>Bùi Thị Kim Phước</t>
  </si>
  <si>
    <t>Phạm Thị Hồ</t>
  </si>
  <si>
    <t xml:space="preserve">Tôn Nữ Thị Thuý </t>
  </si>
  <si>
    <t>Hồ Thị Cẩm Nhung</t>
  </si>
  <si>
    <t>Trần Thị Thu Hiền</t>
  </si>
  <si>
    <t>Phan Văn Quân</t>
  </si>
  <si>
    <t>Võ Văn Pháp</t>
  </si>
  <si>
    <t>Bùi Thị Loan</t>
  </si>
  <si>
    <t>Lê Kim Minh Hiếu</t>
  </si>
  <si>
    <t>Trần Thị Vững</t>
  </si>
  <si>
    <t>Nguyễn Thị Trinh</t>
  </si>
  <si>
    <t>Hoàng Thị Thanh Dung</t>
  </si>
  <si>
    <t>Nguyễn Quang Thọ</t>
  </si>
  <si>
    <t>Trần Lộc</t>
  </si>
  <si>
    <t>Nguyễn Thị Ngọc Tiên</t>
  </si>
  <si>
    <t>Phan Văn Tuấn</t>
  </si>
  <si>
    <t>Võ Thị Như Ý</t>
  </si>
  <si>
    <t>Đào Thị Yến Nhi</t>
  </si>
  <si>
    <t>Đào Thị Mỹ Duyên</t>
  </si>
  <si>
    <t>Phan Thị Mộng</t>
  </si>
  <si>
    <t>Phan Nguyễn Thuỳ Trang</t>
  </si>
  <si>
    <t>Mai Hữu Hiếu</t>
  </si>
  <si>
    <t>Nguyễn Bá Khánh</t>
  </si>
  <si>
    <t>Âu Thị Kim Duyên</t>
  </si>
  <si>
    <t>Nguyễn Tấn Quốc</t>
  </si>
  <si>
    <t>Trần Đăng Thảo</t>
  </si>
  <si>
    <t>Trần Lưu Nghĩa</t>
  </si>
  <si>
    <t>Đỗ Thị Bảo Khuyên</t>
  </si>
  <si>
    <t>Hồ Đặng Bằng Sơn</t>
  </si>
  <si>
    <t>Nguyễn Hồng Thắm</t>
  </si>
  <si>
    <t>Đặng Phước Sang</t>
  </si>
  <si>
    <t>Lê Hữu Trọng</t>
  </si>
  <si>
    <t>Phan Út Tân</t>
  </si>
  <si>
    <t xml:space="preserve">Hồ Nhật Thành </t>
  </si>
  <si>
    <t>Phan Thị Cẩm Vân</t>
  </si>
  <si>
    <t>Nguyễn Thành Lâm</t>
  </si>
  <si>
    <t>Trần Văn Lượng</t>
  </si>
  <si>
    <t xml:space="preserve">Nguyễn Duy Thành </t>
  </si>
  <si>
    <t>Lữ Thị Hiếu</t>
  </si>
  <si>
    <t>Trần Hữu Lân</t>
  </si>
  <si>
    <t>Lê Thị Nhiệt</t>
  </si>
  <si>
    <t>Đinh Thị Thu Thúy</t>
  </si>
  <si>
    <t>Phan Thị Thanh Thủy</t>
  </si>
  <si>
    <t>Trần Văn Đô</t>
  </si>
  <si>
    <t>Phan Thị Thanh Phương</t>
  </si>
  <si>
    <t>Phan Thị Nở</t>
  </si>
  <si>
    <t>Nguyễn Quốc Bình</t>
  </si>
  <si>
    <t>Phạm Thị Như Nguyệt</t>
  </si>
  <si>
    <t>Trần Thị Ngọc Mi</t>
  </si>
  <si>
    <t>Hoàng Thị Hồng Vân</t>
  </si>
  <si>
    <t>Phan Thị Yến</t>
  </si>
  <si>
    <t>Hà Cảnh Hùng</t>
  </si>
  <si>
    <t>Nguyễn Thị Thu Sương</t>
  </si>
  <si>
    <t>Phan Thị Nga</t>
  </si>
  <si>
    <t>Nguyễn Văn Bôn</t>
  </si>
  <si>
    <t>Lâm Đồng</t>
  </si>
  <si>
    <t>TP HồChíMinh</t>
  </si>
  <si>
    <t>Kiên Giang</t>
  </si>
  <si>
    <t>Bình Định</t>
  </si>
  <si>
    <t>Đăk Lăk</t>
  </si>
  <si>
    <t>ĐắkLắk</t>
  </si>
  <si>
    <t>Đắk Lắk</t>
  </si>
  <si>
    <t>Long An</t>
  </si>
  <si>
    <t>Bạc Liêu</t>
  </si>
  <si>
    <t>Lào Cai</t>
  </si>
  <si>
    <t>Xây dựng dân dụng</t>
  </si>
  <si>
    <t>Kỹ sư Thủy Sản</t>
  </si>
  <si>
    <t>Sư phạm kỹ thuật</t>
  </si>
  <si>
    <t>Thư ký</t>
  </si>
  <si>
    <t>Công nhân là ủi, tẩy sản phẩm, đóng gói</t>
  </si>
  <si>
    <t>Trung cấp may</t>
  </si>
  <si>
    <t>Cơ khí</t>
  </si>
  <si>
    <t>Điện tử</t>
  </si>
  <si>
    <t>Điều dưỡng</t>
  </si>
  <si>
    <t>GD chính trị - GD QP</t>
  </si>
  <si>
    <t>Cử nhân Văn học</t>
  </si>
  <si>
    <t>Kinh tế, Cao đẳng may</t>
  </si>
  <si>
    <t>Ngữ văn</t>
  </si>
  <si>
    <t>Xây dựng cầu đường</t>
  </si>
  <si>
    <t>Sư pham GD Thể chất</t>
  </si>
  <si>
    <t>Kế toán - Kiểm toán</t>
  </si>
  <si>
    <t>Sư phạm Lịch sử</t>
  </si>
  <si>
    <t>Kỹ thuật xăng dầu</t>
  </si>
  <si>
    <t>Thư Viện</t>
  </si>
  <si>
    <t>Quản lý văn hóa</t>
  </si>
  <si>
    <t>Sư phạm tiếng Nhật</t>
  </si>
  <si>
    <t>Cử nhân sư phạm Tiếng Pháp, Cao đẳng may</t>
  </si>
  <si>
    <t>Cử nhân sư phạm Tin</t>
  </si>
  <si>
    <t>CĐ Kế toán</t>
  </si>
  <si>
    <t>CĐ Công nghiệp Huế</t>
  </si>
  <si>
    <t>CĐ Sư Phạm</t>
  </si>
  <si>
    <t xml:space="preserve">Kế toán - ĐH Kinh tế- Kỹ thuật CN
</t>
  </si>
  <si>
    <t>Địa lý du lịch</t>
  </si>
  <si>
    <t>Phiên dịch tiếng Anh du lịch</t>
  </si>
  <si>
    <t>Quản lý môi trường và nguồn lợi thủy sản</t>
  </si>
  <si>
    <t>Sữa chữa thiết bị may</t>
  </si>
  <si>
    <t>Triết học</t>
  </si>
  <si>
    <t>CN kỹ thuật môi trường</t>
  </si>
  <si>
    <t>CNTT</t>
  </si>
  <si>
    <t>Sư phạm Hóa</t>
  </si>
  <si>
    <t>Quản Trị Kinh doanh</t>
  </si>
  <si>
    <t>kế toán</t>
  </si>
  <si>
    <t>Tin học</t>
  </si>
  <si>
    <t>Công tác xã hội</t>
  </si>
  <si>
    <t>Công nghệ Kỹ thuật Xây dựng</t>
  </si>
  <si>
    <t xml:space="preserve">Đại học </t>
  </si>
  <si>
    <t>Cao Đẳng</t>
  </si>
  <si>
    <t>Sơ cấp</t>
  </si>
  <si>
    <t>07/12</t>
  </si>
  <si>
    <t>05/12</t>
  </si>
  <si>
    <t>08/12</t>
  </si>
  <si>
    <t xml:space="preserve">Phú Cát, Huế, TTHuế </t>
  </si>
  <si>
    <t>Phú Thủy, Lệ Thủy, Quảng Bình</t>
  </si>
  <si>
    <t>Triệu Vân, Triệu Phong, Quảng Trị</t>
  </si>
  <si>
    <t>Thủy Phương, Hương Thuỷ, TTHuế</t>
  </si>
  <si>
    <t>Thanh Thuỷ, Lệ Thuỷ, Quảng Bình</t>
  </si>
  <si>
    <t>Xã Tịnh Sơn, Huyện Tịnh Sơn, Quảng Ngãi</t>
  </si>
  <si>
    <t>Bố Trạch, Quảng Bình</t>
  </si>
  <si>
    <t>Phú Phong, Tây Sơn, Bình Định</t>
  </si>
  <si>
    <t>Hương Phong, Hương Trà, TTHuế</t>
  </si>
  <si>
    <t>Sịa, Quảng Điền, TTHuế</t>
  </si>
  <si>
    <t>Hương Sơ, Huế</t>
  </si>
  <si>
    <t>Vĩnh Giang, Bến Hải, Quảng Trị</t>
  </si>
  <si>
    <t>Long Hồ Thượng, Hương Hồ, Huế, TTHuế</t>
  </si>
  <si>
    <t>Vĩnh Phú, Phú Vang, TTHuế</t>
  </si>
  <si>
    <t>Tổ 17, Trường Đá, Thủy Biều, Huế, TTHuế</t>
  </si>
  <si>
    <t>Hương Vinh, Huế,TTHuế</t>
  </si>
  <si>
    <t>Phong An, Phong Điền, TTHuế</t>
  </si>
  <si>
    <t>Hương Hồ, Huế, TTHuế</t>
  </si>
  <si>
    <t>Hương Xuân, Hương Trà, Huế, TTHuế</t>
  </si>
  <si>
    <t>Cam Tuyền, Cam Lộ, Quảng Trị</t>
  </si>
  <si>
    <t>Điền Hải, Phong Điền, TTHuế</t>
  </si>
  <si>
    <t>Trúc Lâm, Hương Long, Huế, TT Huế</t>
  </si>
  <si>
    <t>Đức Bưu, Hương Sơ, Huế, TT Huế</t>
  </si>
  <si>
    <t>Thạch Điền, Thạch Hà, Hà Tĩnh</t>
  </si>
  <si>
    <t>Hưng Tân, Hưng Nguyên, Nghệ An</t>
  </si>
  <si>
    <t>Quảng Thanh, Quảng Trạch, Quảng Bình</t>
  </si>
  <si>
    <t>Hải Hòa, Hải Lăng, Quảng Trị</t>
  </si>
  <si>
    <t>Gio Sơn, Gio Linh, Quảng Trị</t>
  </si>
  <si>
    <t>Quảng Phú,Quảng Điền,TTHuế</t>
  </si>
  <si>
    <t>Phú Hòa, Huế, TTHuế</t>
  </si>
  <si>
    <t>An Ninh Thượng, Hương Long, Huế, TTHuế</t>
  </si>
  <si>
    <t>Điện Bàn, Quảng Nam</t>
  </si>
  <si>
    <t>Đốc Sơ, Hương Sơ, Huế, TTHuế</t>
  </si>
  <si>
    <t xml:space="preserve">Hương Chữ, Hương Trà, TTHuế </t>
  </si>
  <si>
    <t>Yên Quang, Nho Quan, Ninh Bình</t>
  </si>
  <si>
    <t>Gio An, Gio Linh, Quảng Trị</t>
  </si>
  <si>
    <t>Thuận Hòa, Huế, TTHuế</t>
  </si>
  <si>
    <t xml:space="preserve">Hương Toàn,Hương Trà,TTHuế </t>
  </si>
  <si>
    <t>Triệu Phước, Triệu Phong, Quảng Trị</t>
  </si>
  <si>
    <t>Đông Anh, Thành phố Hà Nội</t>
  </si>
  <si>
    <t>Xóm 10, Xã Hương Vinh, Huyện Hương Khê, Hà Tỉnh</t>
  </si>
  <si>
    <t>Hưng Trạch, Bố Trạch, Quảng Bình</t>
  </si>
  <si>
    <t xml:space="preserve">Hương Vinh, Huế, TTHuế </t>
  </si>
  <si>
    <t>Ông Đình, Khoái Châu, Hưng Yên</t>
  </si>
  <si>
    <t>Gio Mỹ, Gio Linh, Quảng Trị</t>
  </si>
  <si>
    <t xml:space="preserve">Hương Sơ, Huế, TTHuế </t>
  </si>
  <si>
    <t>Trung Hải, Gio Linh, Quảng Trị</t>
  </si>
  <si>
    <t>Trung Trạch, Bố Trạch, Quảng Bình</t>
  </si>
  <si>
    <t>Phú Cát, Huế, TTHuế</t>
  </si>
  <si>
    <t>Phường Đúc, Huế, TTHuế</t>
  </si>
  <si>
    <t>Bắc Trạch, Bố Trạch, Quảng Bình</t>
  </si>
  <si>
    <t>Phú An, TTHuế</t>
  </si>
  <si>
    <t>Phú Thanh, Huế, TTHuế</t>
  </si>
  <si>
    <t>Hương Vân, Hương Trà, TTHuế</t>
  </si>
  <si>
    <t>Nam Lý, Đồng Hới, Quảng Bình</t>
  </si>
  <si>
    <t>Sơn Tây, Hương Sơn, Hà Tĩnh</t>
  </si>
  <si>
    <t>Quảng Thái, Quảng Điền, TT Huế</t>
  </si>
  <si>
    <t>Phú Thanh, Phú Vang, TT Huế</t>
  </si>
  <si>
    <t>Sông Cầu, Phú Yên</t>
  </si>
  <si>
    <t>Hương Vinh, Hương Trà, TTHuế</t>
  </si>
  <si>
    <t>Nghĩa An, Tư Nghĩa, Quảng Ngãi</t>
  </si>
  <si>
    <t>Hương Vinh, Huế, THuế</t>
  </si>
  <si>
    <t>Nam Trạch, Bố Trạch, Quảng Bình</t>
  </si>
  <si>
    <t>Nam Sơn, Đô Lương, Nghệ An</t>
  </si>
  <si>
    <t>Phú Bình, Huế, TTHuế</t>
  </si>
  <si>
    <t>Triệu Đại, Triệu Phong, Quảng Trị</t>
  </si>
  <si>
    <t>Hương Thủy, Hương Khê, Hà Tĩnh</t>
  </si>
  <si>
    <t>Xã Đa Lộc, Hậu Lộc, Thanh Hóa</t>
  </si>
  <si>
    <t>Tổ 10, KV4, Hương Sơ, Huế, TTHuế</t>
  </si>
  <si>
    <t>Tổ 7, KV3, An Hòa, Huế, TTHuế</t>
  </si>
  <si>
    <t>9/44, Nguyệt Biều, Thủy Biều, Huế, TT Huế</t>
  </si>
  <si>
    <t>Huế, TTHuế</t>
  </si>
  <si>
    <t>Quảng Thọ, Quảng Trạch, Quảng Bình</t>
  </si>
  <si>
    <t>Phú Hậu, Huế, TTHuế</t>
  </si>
  <si>
    <t>Phú Quan, Phú Vang, TTHuế</t>
  </si>
  <si>
    <t>Đại Phong, Đại Lộc, Quảng Nam</t>
  </si>
  <si>
    <t>Hải Xuân, Hải Lăng, Quảng Trị</t>
  </si>
  <si>
    <t>Quảng Ninh, Quảng Bình</t>
  </si>
  <si>
    <t>Phong Hóa, Tuyên Hóa, Quảng Bình</t>
  </si>
  <si>
    <t>Bình Triều, Thăng Bình, Quảng Nam</t>
  </si>
  <si>
    <t>Phú Vinh, Phú Vang, TTHuế</t>
  </si>
  <si>
    <t>Hải Lệ, TX Quảng Trị, T.Quảng Trị</t>
  </si>
  <si>
    <t>Cát Tường, Phú Cát, Bình Định</t>
  </si>
  <si>
    <t>Hải Ba, Hải Lăng, Quảng Trị</t>
  </si>
  <si>
    <t>Ân Đức, Hoài Ân, Bình Định</t>
  </si>
  <si>
    <t>Quảng Văn, Quảng Trạch, Quảng Bình</t>
  </si>
  <si>
    <t>Hương Toàn, Hương Tra, TT Huế</t>
  </si>
  <si>
    <t>Phú Lộc, Can Lộc, Hà Tĩnh</t>
  </si>
  <si>
    <t>Vinh Giang, Phú Lộc, TTHuế</t>
  </si>
  <si>
    <t>Tứ Hạ, Hương Trà, TTHuế</t>
  </si>
  <si>
    <t>Phương Sơn, Nha Trang, Khánh Hòa</t>
  </si>
  <si>
    <t>Điền Hải, Phong Điền, TT Huế</t>
  </si>
  <si>
    <t>Bình Long, Châu Phú, An Giang</t>
  </si>
  <si>
    <t>La Chữ Thượng, Hương Chữ, Hương Trà, TT Huế</t>
  </si>
  <si>
    <t>Hải Nam, Trung Quốc</t>
  </si>
  <si>
    <t>Cao Ngọc, Ngọc Lặc, Thanh Hóa</t>
  </si>
  <si>
    <t>Ái Quốc, Lộc Bình, Lạng Sơn</t>
  </si>
  <si>
    <t>Phước Vĩnh, Huế, TTHuế</t>
  </si>
  <si>
    <t>Xã Vĩnh Lâm, Vĩnh Linh, Quảng Trị</t>
  </si>
  <si>
    <t>An Khê, Thanh Khê, Đà Nẵng</t>
  </si>
  <si>
    <t>Hương Sơ, TP Huế, TT Huế</t>
  </si>
  <si>
    <t>Hương Phong, Huế TT Huế</t>
  </si>
  <si>
    <t>Cẩm Thạch, Cẩm Xuyên, Hà Tĩnh</t>
  </si>
  <si>
    <t>Phú An, Huế, TT Huế</t>
  </si>
  <si>
    <t>Tổ 8, KV4, Hương Sơ, Huế, TT Huế</t>
  </si>
  <si>
    <t>Quế Xuân 1, Quế Sơn, Quảng Nam</t>
  </si>
  <si>
    <t>Tân Thủy, Lệ Thủy, Quảng Bình</t>
  </si>
  <si>
    <t>Phù Cát, Bình Định</t>
  </si>
  <si>
    <t>Phong Thủy, Lệ Thủy, Quảng Bình</t>
  </si>
  <si>
    <t>Triệu Thành, Triệu Phong, Quảng Trị</t>
  </si>
  <si>
    <t>Yên Phú, Yên Định, Thanh Hóa</t>
  </si>
  <si>
    <t>Vĩnh Ninh, Quảng Ninh, Quảng Bình</t>
  </si>
  <si>
    <t>Tam Phước, Phú Ninh, Quảng Nam</t>
  </si>
  <si>
    <t>Thị Trấn Thuận An, Phú Vang, TT Huế</t>
  </si>
  <si>
    <t>Phong Binh, Phong Điền, TTHuế</t>
  </si>
  <si>
    <t>Thuỷ Vân, Huế, TT Huế</t>
  </si>
  <si>
    <t>Quế Xuân 2, Quế Sơn, Quảng Nam</t>
  </si>
  <si>
    <t>Kỳ Thượng, Kỳ Anh, Hà Tĩnh</t>
  </si>
  <si>
    <t>Hồng Thuỷ, A Lưới, TT Huế</t>
  </si>
  <si>
    <t>Phú Lương , Phú Vang, TT Huế</t>
  </si>
  <si>
    <t>Tiên An, Tiên Phước, Quảng Nam</t>
  </si>
  <si>
    <t>Mai Thuỷ, Lệ Thuỷ, Quảng Bình</t>
  </si>
  <si>
    <t>Vĩnh Lợi, Tân Hưng, Long An</t>
  </si>
  <si>
    <t>Long Điền, Đông Hải, Bạc Liêu</t>
  </si>
  <si>
    <t>Cam Cọn, Bảo Yên, Lào Cai</t>
  </si>
  <si>
    <t>Phong Mỹ, Phong Điền, TT Huế</t>
  </si>
  <si>
    <t>Tiên Cảnh, Tiên Phước, Quảng Nam</t>
  </si>
  <si>
    <t>Tuy Phước, Bình Định</t>
  </si>
  <si>
    <t>Hòa Hải, Hương Khê, Hà Tĩnh</t>
  </si>
  <si>
    <t>Giám đốc Nhà máy May 2</t>
  </si>
  <si>
    <t>Phó Giám đốc Nhà máy May 2</t>
  </si>
  <si>
    <t xml:space="preserve">Công nhân vận hành máy giặt, nhuộm liên hợp </t>
  </si>
  <si>
    <t>Nhân viên kế toán tổng hợp</t>
  </si>
  <si>
    <t>Nhân viên thống kê số liệu</t>
  </si>
  <si>
    <t>Công nhân là ủi sản phẩm trong dây chuyền dệt, may</t>
  </si>
  <si>
    <t>Nhân viên văn phòng Nhà máy</t>
  </si>
  <si>
    <t>01/09/2016</t>
  </si>
  <si>
    <t>02/10/2010</t>
  </si>
  <si>
    <t>01/2011</t>
  </si>
  <si>
    <t>09/2012</t>
  </si>
  <si>
    <t>05/2012</t>
  </si>
  <si>
    <t>10/2011</t>
  </si>
  <si>
    <t>12/2012</t>
  </si>
  <si>
    <t>01/2012</t>
  </si>
  <si>
    <t>11/2013</t>
  </si>
  <si>
    <t>09/2014</t>
  </si>
  <si>
    <t>06/2015</t>
  </si>
  <si>
    <t>07/2015</t>
  </si>
  <si>
    <t>12/2016</t>
  </si>
  <si>
    <t>02/2017</t>
  </si>
  <si>
    <t>02/2018</t>
  </si>
  <si>
    <t>10/2018</t>
  </si>
  <si>
    <t>11/2018</t>
  </si>
  <si>
    <t>02/2019</t>
  </si>
  <si>
    <t>0404007378</t>
  </si>
  <si>
    <t>0111088643</t>
  </si>
  <si>
    <t>0206085362</t>
  </si>
  <si>
    <t>0205095237</t>
  </si>
  <si>
    <t>0206231930</t>
  </si>
  <si>
    <t>0207255580</t>
  </si>
  <si>
    <t>0207302666</t>
  </si>
  <si>
    <t>0205043160</t>
  </si>
  <si>
    <t>0207244754</t>
  </si>
  <si>
    <t>0944105445</t>
  </si>
  <si>
    <t>0905450475</t>
  </si>
  <si>
    <t>0379097278</t>
  </si>
  <si>
    <t>0935770296</t>
  </si>
  <si>
    <t>0905995501</t>
  </si>
  <si>
    <t>0703283013</t>
  </si>
  <si>
    <t>0369344113</t>
  </si>
  <si>
    <t>0903514602</t>
  </si>
  <si>
    <t>0389121899</t>
  </si>
  <si>
    <t>0962418855</t>
  </si>
  <si>
    <t>0983410304</t>
  </si>
  <si>
    <t>0977984540</t>
  </si>
  <si>
    <t>0706153512</t>
  </si>
  <si>
    <t>0976277617</t>
  </si>
  <si>
    <t>0337562122</t>
  </si>
  <si>
    <t>0907508620</t>
  </si>
  <si>
    <t>0384390095</t>
  </si>
  <si>
    <t>0935692746</t>
  </si>
  <si>
    <t>0776179183</t>
  </si>
  <si>
    <t>0352653352</t>
  </si>
  <si>
    <t>0986340991</t>
  </si>
  <si>
    <t>0772429815</t>
  </si>
  <si>
    <t>0972088277</t>
  </si>
  <si>
    <t>0774543494</t>
  </si>
  <si>
    <t>0704675133</t>
  </si>
  <si>
    <t>0387870409</t>
  </si>
  <si>
    <t>0905355006</t>
  </si>
  <si>
    <t>0706144263</t>
  </si>
  <si>
    <t>0905510052</t>
  </si>
  <si>
    <t>0377007952</t>
  </si>
  <si>
    <t>0905930228</t>
  </si>
  <si>
    <t>0935547064</t>
  </si>
  <si>
    <t>0349006324</t>
  </si>
  <si>
    <t>0356521460</t>
  </si>
  <si>
    <t>0378866201</t>
  </si>
  <si>
    <t>0965104118</t>
  </si>
  <si>
    <t>0935036929</t>
  </si>
  <si>
    <t>0964715423</t>
  </si>
  <si>
    <t>0905686931</t>
  </si>
  <si>
    <t>0398454232</t>
  </si>
  <si>
    <t>0399924192</t>
  </si>
  <si>
    <t>0702758352</t>
  </si>
  <si>
    <t>0905443902</t>
  </si>
  <si>
    <t>0935066784</t>
  </si>
  <si>
    <t>0915957048</t>
  </si>
  <si>
    <t>0974827347</t>
  </si>
  <si>
    <t>0702494364</t>
  </si>
  <si>
    <t>0399499699</t>
  </si>
  <si>
    <t>0932416823</t>
  </si>
  <si>
    <t>0913944860</t>
  </si>
  <si>
    <t>0934753984</t>
  </si>
  <si>
    <t>0938159075</t>
  </si>
  <si>
    <t>0397667037</t>
  </si>
  <si>
    <t>0935921423</t>
  </si>
  <si>
    <t>0935359964</t>
  </si>
  <si>
    <t>0971316413</t>
  </si>
  <si>
    <t>0357079235</t>
  </si>
  <si>
    <t>0396698799</t>
  </si>
  <si>
    <t>0935918934</t>
  </si>
  <si>
    <t>0352642129</t>
  </si>
  <si>
    <t>0905342872</t>
  </si>
  <si>
    <t>0344495875</t>
  </si>
  <si>
    <t>0384924209</t>
  </si>
  <si>
    <t>0931908580</t>
  </si>
  <si>
    <t>0776749556</t>
  </si>
  <si>
    <t>0796664497</t>
  </si>
  <si>
    <t>0344987982</t>
  </si>
  <si>
    <t>0346267055</t>
  </si>
  <si>
    <t>0969563846</t>
  </si>
  <si>
    <t>0706097229</t>
  </si>
  <si>
    <t>0931970534</t>
  </si>
  <si>
    <t>0905705165</t>
  </si>
  <si>
    <t>0932409140</t>
  </si>
  <si>
    <t>0375832974</t>
  </si>
  <si>
    <t>0918910843</t>
  </si>
  <si>
    <t>0905796476</t>
  </si>
  <si>
    <t>0935607670</t>
  </si>
  <si>
    <t>0345367079</t>
  </si>
  <si>
    <t>0833458657</t>
  </si>
  <si>
    <t>0366302825</t>
  </si>
  <si>
    <t>0389873000</t>
  </si>
  <si>
    <t>0398872802</t>
  </si>
  <si>
    <t>0332039550</t>
  </si>
  <si>
    <t>0393414476</t>
  </si>
  <si>
    <t>0901174072</t>
  </si>
  <si>
    <t>0983811764</t>
  </si>
  <si>
    <t>0972060393</t>
  </si>
  <si>
    <t>0935828724</t>
  </si>
  <si>
    <t>0933785152</t>
  </si>
  <si>
    <t>0932418859</t>
  </si>
  <si>
    <t>0326696149</t>
  </si>
  <si>
    <t>0906643404</t>
  </si>
  <si>
    <t>0899089643</t>
  </si>
  <si>
    <t>0944234691</t>
  </si>
  <si>
    <t>0377029410</t>
  </si>
  <si>
    <t>0974425554</t>
  </si>
  <si>
    <t>0784504072</t>
  </si>
  <si>
    <t>0398713513</t>
  </si>
  <si>
    <t>0989685187</t>
  </si>
  <si>
    <t>0338463858</t>
  </si>
  <si>
    <t>0332232125</t>
  </si>
  <si>
    <t>0902813984</t>
  </si>
  <si>
    <t>0935034463</t>
  </si>
  <si>
    <t>0333046654</t>
  </si>
  <si>
    <t>0344298409</t>
  </si>
  <si>
    <t>0903592184</t>
  </si>
  <si>
    <t>0348068753</t>
  </si>
  <si>
    <t>033078036</t>
  </si>
  <si>
    <t>0792473441</t>
  </si>
  <si>
    <t>0987879065</t>
  </si>
  <si>
    <t>0385220657</t>
  </si>
  <si>
    <t>0906796283</t>
  </si>
  <si>
    <t>0365110941</t>
  </si>
  <si>
    <t>0796570632</t>
  </si>
  <si>
    <t>0396254395</t>
  </si>
  <si>
    <t>0764469438</t>
  </si>
  <si>
    <t>0976268992</t>
  </si>
  <si>
    <t>0368838342</t>
  </si>
  <si>
    <t>0335051326</t>
  </si>
  <si>
    <t>0345678016</t>
  </si>
  <si>
    <t>0935278041</t>
  </si>
  <si>
    <t>0844892474</t>
  </si>
  <si>
    <t>0787577299</t>
  </si>
  <si>
    <t>0334105051</t>
  </si>
  <si>
    <t>0779153400</t>
  </si>
  <si>
    <t>0938188920</t>
  </si>
  <si>
    <t>0359532718</t>
  </si>
  <si>
    <t>0389924458</t>
  </si>
  <si>
    <t>0985397820</t>
  </si>
  <si>
    <t>0389517666</t>
  </si>
  <si>
    <t>0989041858</t>
  </si>
  <si>
    <t>0343155447</t>
  </si>
  <si>
    <t>0906494916</t>
  </si>
  <si>
    <t>0773520575</t>
  </si>
  <si>
    <t>0935282267</t>
  </si>
  <si>
    <t>0937047430</t>
  </si>
  <si>
    <t>0772023160</t>
  </si>
  <si>
    <t>0365999566</t>
  </si>
  <si>
    <t>0347147007</t>
  </si>
  <si>
    <t>0356272653</t>
  </si>
  <si>
    <t>0905419323</t>
  </si>
  <si>
    <t>0389391745</t>
  </si>
  <si>
    <t>0396007398</t>
  </si>
  <si>
    <t>0398807475</t>
  </si>
  <si>
    <t>0984615899</t>
  </si>
  <si>
    <t>0977357804</t>
  </si>
  <si>
    <t>0343537375</t>
  </si>
  <si>
    <t>0382433904</t>
  </si>
  <si>
    <t>0932410159</t>
  </si>
  <si>
    <t>0393393473</t>
  </si>
  <si>
    <t>0326669148</t>
  </si>
  <si>
    <t>0357951269</t>
  </si>
  <si>
    <t>0973226238</t>
  </si>
  <si>
    <t>0353420368</t>
  </si>
  <si>
    <t>0779599004</t>
  </si>
  <si>
    <t>0823586580</t>
  </si>
  <si>
    <t>0779490080</t>
  </si>
  <si>
    <t>0367105405</t>
  </si>
  <si>
    <t>0382666347</t>
  </si>
  <si>
    <t>0949977566</t>
  </si>
  <si>
    <t>0919587612</t>
  </si>
  <si>
    <t>0985009973</t>
  </si>
  <si>
    <t>0932589434</t>
  </si>
  <si>
    <t>0976159521</t>
  </si>
  <si>
    <t>0905963223</t>
  </si>
  <si>
    <t>0383028315</t>
  </si>
  <si>
    <t>0358257550</t>
  </si>
  <si>
    <t>0901948371</t>
  </si>
  <si>
    <t>0378148299</t>
  </si>
  <si>
    <t>0379676624</t>
  </si>
  <si>
    <t>0935324423</t>
  </si>
  <si>
    <t>0822327950</t>
  </si>
  <si>
    <t>0833321459</t>
  </si>
  <si>
    <t>0923530782</t>
  </si>
  <si>
    <t>0353596935</t>
  </si>
  <si>
    <t>0779490647</t>
  </si>
  <si>
    <t>0934819976</t>
  </si>
  <si>
    <t>0336649904</t>
  </si>
  <si>
    <t>0376298604</t>
  </si>
  <si>
    <t>0961392368</t>
  </si>
  <si>
    <t>0986120216</t>
  </si>
  <si>
    <t>0706033133</t>
  </si>
  <si>
    <t>0349337752</t>
  </si>
  <si>
    <t>0336057181</t>
  </si>
  <si>
    <t>0787779254</t>
  </si>
  <si>
    <t>0935416163</t>
  </si>
  <si>
    <t>0346123263</t>
  </si>
  <si>
    <t>0782124814</t>
  </si>
  <si>
    <t>0986320116</t>
  </si>
  <si>
    <t>0916922183</t>
  </si>
  <si>
    <t>0374551117</t>
  </si>
  <si>
    <t>0935484429</t>
  </si>
  <si>
    <t>0867790577</t>
  </si>
  <si>
    <t>0965436439</t>
  </si>
  <si>
    <t>0899332941</t>
  </si>
  <si>
    <t>0935552776</t>
  </si>
  <si>
    <t>0766678887</t>
  </si>
  <si>
    <t>0935504907</t>
  </si>
  <si>
    <t>0905976120</t>
  </si>
  <si>
    <t>0905502118</t>
  </si>
  <si>
    <t>0905201129</t>
  </si>
  <si>
    <t>0934937235</t>
  </si>
  <si>
    <t>0934889992</t>
  </si>
  <si>
    <t>0353878003</t>
  </si>
  <si>
    <t>0366368029</t>
  </si>
  <si>
    <t>0935513202</t>
  </si>
  <si>
    <t>0935228119</t>
  </si>
  <si>
    <t>0772427222</t>
  </si>
  <si>
    <t>0396548996</t>
  </si>
  <si>
    <t>0983473765</t>
  </si>
  <si>
    <t>0766534635</t>
  </si>
  <si>
    <t>0799335544</t>
  </si>
  <si>
    <t>0777547086</t>
  </si>
  <si>
    <t>0829306360</t>
  </si>
  <si>
    <t>0983749644</t>
  </si>
  <si>
    <t>0908177571</t>
  </si>
  <si>
    <t>0334266634</t>
  </si>
  <si>
    <t>0855263419</t>
  </si>
  <si>
    <t>0974890512</t>
  </si>
  <si>
    <t>0394759505</t>
  </si>
  <si>
    <t>0946961418</t>
  </si>
  <si>
    <t>0379919169</t>
  </si>
  <si>
    <t>0935348921</t>
  </si>
  <si>
    <t>0372236341</t>
  </si>
  <si>
    <t>0934844624</t>
  </si>
  <si>
    <t>0782128126</t>
  </si>
  <si>
    <t>0367382873</t>
  </si>
  <si>
    <t>0365749049</t>
  </si>
  <si>
    <t>0979139124</t>
  </si>
  <si>
    <t>0985450106</t>
  </si>
  <si>
    <t>0909325822</t>
  </si>
  <si>
    <t>0908982044</t>
  </si>
  <si>
    <t>0339261640</t>
  </si>
  <si>
    <t>0989266651</t>
  </si>
  <si>
    <t>0348163488</t>
  </si>
  <si>
    <t>0366920234</t>
  </si>
  <si>
    <t>0935236913</t>
  </si>
  <si>
    <t>0942441691</t>
  </si>
  <si>
    <t>0387558544</t>
  </si>
  <si>
    <t>0385067804</t>
  </si>
  <si>
    <t>0913978410</t>
  </si>
  <si>
    <t>0354623918</t>
  </si>
  <si>
    <t>0816314057</t>
  </si>
  <si>
    <t>0915996449</t>
  </si>
  <si>
    <t>0708152386</t>
  </si>
  <si>
    <t>0396852837</t>
  </si>
  <si>
    <t>0365683842</t>
  </si>
  <si>
    <t>0979147624</t>
  </si>
  <si>
    <t>0378198819</t>
  </si>
  <si>
    <t>0366713775</t>
  </si>
  <si>
    <t>0799914978</t>
  </si>
  <si>
    <t>0909047426</t>
  </si>
  <si>
    <t>0376435892</t>
  </si>
  <si>
    <t>0335314132</t>
  </si>
  <si>
    <t>0395065939</t>
  </si>
  <si>
    <t>0766518088</t>
  </si>
  <si>
    <t>0387042293</t>
  </si>
  <si>
    <t>0969158915</t>
  </si>
  <si>
    <t>0935642101</t>
  </si>
  <si>
    <t>0948741342</t>
  </si>
  <si>
    <t>0368943853</t>
  </si>
  <si>
    <t>0901364621</t>
  </si>
  <si>
    <t>0392296081</t>
  </si>
  <si>
    <t>0368734354</t>
  </si>
  <si>
    <t>0775521944</t>
  </si>
  <si>
    <t>0788612887</t>
  </si>
  <si>
    <t>0326292357</t>
  </si>
  <si>
    <t>0905458921</t>
  </si>
  <si>
    <t>0939047596</t>
  </si>
  <si>
    <t>0376319892</t>
  </si>
  <si>
    <t>0772206944</t>
  </si>
  <si>
    <t>0366894157</t>
  </si>
  <si>
    <t>0704061830</t>
  </si>
  <si>
    <t>0989566738</t>
  </si>
  <si>
    <t>0702757271</t>
  </si>
  <si>
    <t>0832426107</t>
  </si>
  <si>
    <t>0935393849</t>
  </si>
  <si>
    <t>0326164209</t>
  </si>
  <si>
    <t>0368995193</t>
  </si>
  <si>
    <t>0348206468</t>
  </si>
  <si>
    <t>0367118450</t>
  </si>
  <si>
    <t>0772272489</t>
  </si>
  <si>
    <t>0909075519</t>
  </si>
  <si>
    <t>0382410559</t>
  </si>
  <si>
    <t>0365877079</t>
  </si>
  <si>
    <t>0962477408</t>
  </si>
  <si>
    <t>0935564196</t>
  </si>
  <si>
    <t>0978264850</t>
  </si>
  <si>
    <t>0932207023</t>
  </si>
  <si>
    <t>0379548458</t>
  </si>
  <si>
    <t>0389784810</t>
  </si>
  <si>
    <t>0327824197</t>
  </si>
  <si>
    <t>0972465048</t>
  </si>
  <si>
    <t>0362729625</t>
  </si>
  <si>
    <t>0702076609</t>
  </si>
  <si>
    <t>0399548830</t>
  </si>
  <si>
    <t>0374689620</t>
  </si>
  <si>
    <t>0393915292</t>
  </si>
  <si>
    <t>0985582440</t>
  </si>
  <si>
    <t>0932410219</t>
  </si>
  <si>
    <t>0783337992</t>
  </si>
  <si>
    <t>0342434362</t>
  </si>
  <si>
    <t>0964936241</t>
  </si>
  <si>
    <t>0961862069</t>
  </si>
  <si>
    <t>0333300446</t>
  </si>
  <si>
    <t>0359922250</t>
  </si>
  <si>
    <t>0935292036</t>
  </si>
  <si>
    <t>0384991906</t>
  </si>
  <si>
    <t>0373389037</t>
  </si>
  <si>
    <t>0946670840</t>
  </si>
  <si>
    <t>0328886946</t>
  </si>
  <si>
    <t>0369463482</t>
  </si>
  <si>
    <t>0977004249</t>
  </si>
  <si>
    <t>0336466036</t>
  </si>
  <si>
    <t>0961024463</t>
  </si>
  <si>
    <t>0332773522</t>
  </si>
  <si>
    <t>0906550601</t>
  </si>
  <si>
    <t>0914226383</t>
  </si>
  <si>
    <t>0964434239</t>
  </si>
  <si>
    <t>0935200747</t>
  </si>
  <si>
    <t>0706214231</t>
  </si>
  <si>
    <t>0376232804</t>
  </si>
  <si>
    <t>0909969876</t>
  </si>
  <si>
    <t>0935145968</t>
  </si>
  <si>
    <t>0935190712</t>
  </si>
  <si>
    <t>0785552290</t>
  </si>
  <si>
    <t>0393185404</t>
  </si>
  <si>
    <t>0856047924</t>
  </si>
  <si>
    <t>0336266188</t>
  </si>
  <si>
    <t>0905969322</t>
  </si>
  <si>
    <t>0386207543</t>
  </si>
  <si>
    <t>0931025403</t>
  </si>
  <si>
    <t>0793200716</t>
  </si>
  <si>
    <t>0396984582</t>
  </si>
  <si>
    <t>0366503979</t>
  </si>
  <si>
    <t>0386495919</t>
  </si>
  <si>
    <t>0967370267</t>
  </si>
  <si>
    <t>0358167907</t>
  </si>
  <si>
    <t>0389122355</t>
  </si>
  <si>
    <t>0865441645</t>
  </si>
  <si>
    <t>0358911183</t>
  </si>
  <si>
    <t>0979536627</t>
  </si>
  <si>
    <t>0399342231</t>
  </si>
  <si>
    <t>0339017563</t>
  </si>
  <si>
    <t>0703675477</t>
  </si>
  <si>
    <t>0348261471</t>
  </si>
  <si>
    <t>0812375091</t>
  </si>
  <si>
    <t>0971549625</t>
  </si>
  <si>
    <t>0344195027</t>
  </si>
  <si>
    <t>0702667312</t>
  </si>
  <si>
    <t>0332609391</t>
  </si>
  <si>
    <t>0336058573</t>
  </si>
  <si>
    <t>0336407252</t>
  </si>
  <si>
    <t>0799322903</t>
  </si>
  <si>
    <t>0964681025</t>
  </si>
  <si>
    <t>0787559913</t>
  </si>
  <si>
    <t>0327526779</t>
  </si>
  <si>
    <t>0793109606</t>
  </si>
  <si>
    <t>0974982408</t>
  </si>
  <si>
    <t>0773638469</t>
  </si>
  <si>
    <t>0869159238</t>
  </si>
  <si>
    <t>0962743453</t>
  </si>
  <si>
    <t>0796261659</t>
  </si>
  <si>
    <t>0339362196</t>
  </si>
  <si>
    <t>0355931224</t>
  </si>
  <si>
    <t>0962030314</t>
  </si>
  <si>
    <t>0356993752</t>
  </si>
  <si>
    <t>0865798210</t>
  </si>
  <si>
    <t>0398288859</t>
  </si>
  <si>
    <t>0777796543</t>
  </si>
  <si>
    <t>0762724774</t>
  </si>
  <si>
    <t>0377633269</t>
  </si>
  <si>
    <t>0982725701</t>
  </si>
  <si>
    <t>0989891363</t>
  </si>
  <si>
    <t>0343458460</t>
  </si>
  <si>
    <t>0935267520</t>
  </si>
  <si>
    <t>0328271711</t>
  </si>
  <si>
    <t>0347417112</t>
  </si>
  <si>
    <t>0368374508</t>
  </si>
  <si>
    <t>0398181073</t>
  </si>
  <si>
    <t>0867623303</t>
  </si>
  <si>
    <t>0789441226</t>
  </si>
  <si>
    <t>0382012116</t>
  </si>
  <si>
    <t>0353583239</t>
  </si>
  <si>
    <t>0932423063</t>
  </si>
  <si>
    <t>0909803729</t>
  </si>
  <si>
    <t>0788631720</t>
  </si>
  <si>
    <t>0393716826</t>
  </si>
  <si>
    <t>0777934926</t>
  </si>
  <si>
    <t>0899205112</t>
  </si>
  <si>
    <t>0966736263</t>
  </si>
  <si>
    <t>0906570037</t>
  </si>
  <si>
    <t>0787671764</t>
  </si>
  <si>
    <t>0974158346</t>
  </si>
  <si>
    <t>0788040762</t>
  </si>
  <si>
    <t>0382682365</t>
  </si>
  <si>
    <t>0352801734</t>
  </si>
  <si>
    <t>0332424023</t>
  </si>
  <si>
    <t>0794587945</t>
  </si>
  <si>
    <t>0935245240</t>
  </si>
  <si>
    <t>0914142311</t>
  </si>
  <si>
    <t>0765353334</t>
  </si>
  <si>
    <t>0373766776</t>
  </si>
  <si>
    <t>0905608130</t>
  </si>
  <si>
    <t>0337870003</t>
  </si>
  <si>
    <t>0337622687</t>
  </si>
  <si>
    <t>0702665559</t>
  </si>
  <si>
    <t>0334456313</t>
  </si>
  <si>
    <t>0971278399</t>
  </si>
  <si>
    <t>0393864874</t>
  </si>
  <si>
    <t>0388795409</t>
  </si>
  <si>
    <t>0938321822</t>
  </si>
  <si>
    <t>0935689975</t>
  </si>
  <si>
    <t>0934108305</t>
  </si>
  <si>
    <t>0368062461</t>
  </si>
  <si>
    <t>0905771573</t>
  </si>
  <si>
    <t>0376334741</t>
  </si>
  <si>
    <t>0774053816</t>
  </si>
  <si>
    <t>0932424962</t>
  </si>
  <si>
    <t>0905506482</t>
  </si>
  <si>
    <t>0794649613</t>
  </si>
  <si>
    <t>0777928382</t>
  </si>
  <si>
    <t>0965911371</t>
  </si>
  <si>
    <t>0384064029</t>
  </si>
  <si>
    <t>0979793163</t>
  </si>
  <si>
    <t>0978534255</t>
  </si>
  <si>
    <t>0357751603</t>
  </si>
  <si>
    <t>0905654591</t>
  </si>
  <si>
    <t>0905907561</t>
  </si>
  <si>
    <t>0976675063</t>
  </si>
  <si>
    <t>0376993280</t>
  </si>
  <si>
    <t>0765490543</t>
  </si>
  <si>
    <t>0978188425</t>
  </si>
  <si>
    <t>0984467411</t>
  </si>
  <si>
    <t>0778831046</t>
  </si>
  <si>
    <t>0985590908</t>
  </si>
  <si>
    <t>0982576879</t>
  </si>
  <si>
    <t>0769984053</t>
  </si>
  <si>
    <t>0329017762</t>
  </si>
  <si>
    <t>0905822434</t>
  </si>
  <si>
    <t>0336384127</t>
  </si>
  <si>
    <t>0386658343</t>
  </si>
  <si>
    <t>0982965114</t>
  </si>
  <si>
    <t>0906775406</t>
  </si>
  <si>
    <t>0983091998</t>
  </si>
  <si>
    <t>0339018557</t>
  </si>
  <si>
    <t>0935545725</t>
  </si>
  <si>
    <t>0376234683</t>
  </si>
  <si>
    <t>0358485683</t>
  </si>
  <si>
    <t>0338255345</t>
  </si>
  <si>
    <t>0359367774</t>
  </si>
  <si>
    <t>0898174610</t>
  </si>
  <si>
    <t>0795554556</t>
  </si>
  <si>
    <t>0816632058</t>
  </si>
  <si>
    <t>0342384290</t>
  </si>
  <si>
    <t>0764110502</t>
  </si>
  <si>
    <t>0358267678</t>
  </si>
  <si>
    <t>0768082576</t>
  </si>
  <si>
    <t>0975943478</t>
  </si>
  <si>
    <t>0896368799</t>
  </si>
  <si>
    <t>0396265453</t>
  </si>
  <si>
    <t>0347133027</t>
  </si>
  <si>
    <t>0899877215</t>
  </si>
  <si>
    <t>0325504040</t>
  </si>
  <si>
    <t>0914645929</t>
  </si>
  <si>
    <t>0914791626</t>
  </si>
  <si>
    <t>0965304051</t>
  </si>
  <si>
    <t>0342357970</t>
  </si>
  <si>
    <t>0371231366</t>
  </si>
  <si>
    <t>0344011175</t>
  </si>
  <si>
    <t>0964218693</t>
  </si>
  <si>
    <t>0774563113</t>
  </si>
  <si>
    <t>0358810058</t>
  </si>
  <si>
    <t>0971505985</t>
  </si>
  <si>
    <t>0398572089</t>
  </si>
  <si>
    <t>0362168485</t>
  </si>
  <si>
    <t>0389462671</t>
  </si>
  <si>
    <t>0935675105</t>
  </si>
  <si>
    <t>0976026029</t>
  </si>
  <si>
    <t>0354489537</t>
  </si>
  <si>
    <t>0787745120</t>
  </si>
  <si>
    <t>0384471750</t>
  </si>
  <si>
    <t>0332278500</t>
  </si>
  <si>
    <t>0333035305</t>
  </si>
  <si>
    <t>0383617225</t>
  </si>
  <si>
    <t>0383965136</t>
  </si>
  <si>
    <t>0399159894</t>
  </si>
  <si>
    <t>0369446723</t>
  </si>
  <si>
    <t>0355751590</t>
  </si>
  <si>
    <t>0373060738</t>
  </si>
  <si>
    <t>0798859492</t>
  </si>
  <si>
    <t>0376196081</t>
  </si>
  <si>
    <t>0372258166</t>
  </si>
  <si>
    <t>0366624997</t>
  </si>
  <si>
    <t>0973822480</t>
  </si>
  <si>
    <t>0335737153</t>
  </si>
  <si>
    <t>0354868864</t>
  </si>
  <si>
    <t>0379847181</t>
  </si>
  <si>
    <t>0705946776</t>
  </si>
  <si>
    <t>0349335738</t>
  </si>
  <si>
    <t>0339770136</t>
  </si>
  <si>
    <t>0775163023</t>
  </si>
  <si>
    <t>0846067904</t>
  </si>
  <si>
    <t>0358738408</t>
  </si>
  <si>
    <t>0353097677</t>
  </si>
  <si>
    <t>0342082197</t>
  </si>
  <si>
    <t>0902334599</t>
  </si>
  <si>
    <t>0868412117</t>
  </si>
  <si>
    <t>0367526664</t>
  </si>
  <si>
    <t>0935507341</t>
  </si>
  <si>
    <t>0333300897</t>
  </si>
  <si>
    <t>0385582969</t>
  </si>
  <si>
    <t>0967822564</t>
  </si>
  <si>
    <t>0359223141</t>
  </si>
  <si>
    <t>0385072201</t>
  </si>
  <si>
    <t>0358488170</t>
  </si>
  <si>
    <t>0352072231</t>
  </si>
  <si>
    <t>0339138390</t>
  </si>
  <si>
    <t>0582989805</t>
  </si>
  <si>
    <t>0366064605</t>
  </si>
  <si>
    <t>0978509926</t>
  </si>
  <si>
    <t>0967811047</t>
  </si>
  <si>
    <t>0706067612</t>
  </si>
  <si>
    <t>0343419672</t>
  </si>
  <si>
    <t>0935119876</t>
  </si>
  <si>
    <t>0339912410</t>
  </si>
  <si>
    <t>0354994695</t>
  </si>
  <si>
    <t>0348661687</t>
  </si>
  <si>
    <t>0777498803</t>
  </si>
  <si>
    <t>0389452398</t>
  </si>
  <si>
    <t>0362218941</t>
  </si>
  <si>
    <t>0389574092</t>
  </si>
  <si>
    <t>0337563005</t>
  </si>
  <si>
    <t>0869973742</t>
  </si>
  <si>
    <t>098742441</t>
  </si>
  <si>
    <t>0978516942</t>
  </si>
  <si>
    <t>0582871653</t>
  </si>
  <si>
    <t>0989713104</t>
  </si>
  <si>
    <t>0388945376</t>
  </si>
  <si>
    <t>0961870681</t>
  </si>
  <si>
    <t>0356009949</t>
  </si>
  <si>
    <t>0905409978</t>
  </si>
  <si>
    <t>0901489280</t>
  </si>
  <si>
    <t>0333631319</t>
  </si>
  <si>
    <t>0344214057</t>
  </si>
  <si>
    <t>0987733795</t>
  </si>
  <si>
    <t>0854866181</t>
  </si>
  <si>
    <t>0974821158</t>
  </si>
  <si>
    <t>0332230372</t>
  </si>
  <si>
    <t>0397725450</t>
  </si>
  <si>
    <t>0965323267</t>
  </si>
  <si>
    <t>0914959725</t>
  </si>
  <si>
    <t>0932587209</t>
  </si>
  <si>
    <t>0906559830</t>
  </si>
  <si>
    <t>0934903476</t>
  </si>
  <si>
    <t>0905839501</t>
  </si>
  <si>
    <t>0362555708</t>
  </si>
  <si>
    <t>0364491971</t>
  </si>
  <si>
    <t>0384553813</t>
  </si>
  <si>
    <t>0383837838</t>
  </si>
  <si>
    <t>0935414412</t>
  </si>
  <si>
    <t>0368886703</t>
  </si>
  <si>
    <t>0389233812</t>
  </si>
  <si>
    <t>0358636856</t>
  </si>
  <si>
    <t>0787650545</t>
  </si>
  <si>
    <t>0332644293</t>
  </si>
  <si>
    <t>0983388336</t>
  </si>
  <si>
    <t>0353805528</t>
  </si>
  <si>
    <t>0984224892</t>
  </si>
  <si>
    <t>0794603669</t>
  </si>
  <si>
    <t>0785982251</t>
  </si>
  <si>
    <t>0378743742</t>
  </si>
  <si>
    <t>0981437252</t>
  </si>
  <si>
    <t>0364283526</t>
  </si>
  <si>
    <t>0354033872</t>
  </si>
  <si>
    <t>0984773243</t>
  </si>
  <si>
    <t>0354294431</t>
  </si>
  <si>
    <t>0975785434</t>
  </si>
  <si>
    <t>0796474344</t>
  </si>
  <si>
    <t>0359456431</t>
  </si>
  <si>
    <t>0782098257</t>
  </si>
  <si>
    <t>0963346802</t>
  </si>
  <si>
    <t>0356838106</t>
  </si>
  <si>
    <t>0981602684</t>
  </si>
  <si>
    <t>0796662341</t>
  </si>
  <si>
    <t>0335699837</t>
  </si>
  <si>
    <t>0702567002</t>
  </si>
  <si>
    <t>0342365272</t>
  </si>
  <si>
    <t>0373687244</t>
  </si>
  <si>
    <t>0703255766</t>
  </si>
  <si>
    <t>0901996583</t>
  </si>
  <si>
    <t>0796757475</t>
  </si>
  <si>
    <t>0935537605</t>
  </si>
  <si>
    <t>0905963384</t>
  </si>
  <si>
    <t>0328842270</t>
  </si>
  <si>
    <t>0852885833</t>
  </si>
  <si>
    <t>0397706042</t>
  </si>
  <si>
    <t>0336348196</t>
  </si>
  <si>
    <t>0774411771</t>
  </si>
  <si>
    <t>0325416204</t>
  </si>
  <si>
    <t>0343113638</t>
  </si>
  <si>
    <t>0702349581</t>
  </si>
  <si>
    <t>0935233123</t>
  </si>
  <si>
    <t>0762585042</t>
  </si>
  <si>
    <t>0916309667</t>
  </si>
  <si>
    <t>0916946529</t>
  </si>
  <si>
    <t>0363502423</t>
  </si>
  <si>
    <t>0833260742</t>
  </si>
  <si>
    <t>0935326084</t>
  </si>
  <si>
    <t>0981105607</t>
  </si>
  <si>
    <t>0946089105</t>
  </si>
  <si>
    <t>0337355090</t>
  </si>
  <si>
    <t>0378224506</t>
  </si>
  <si>
    <t>0924206911</t>
  </si>
  <si>
    <t>0358636375</t>
  </si>
  <si>
    <t>0366415514</t>
  </si>
  <si>
    <t>0339799055</t>
  </si>
  <si>
    <t>0362062574</t>
  </si>
  <si>
    <t>0385477931</t>
  </si>
  <si>
    <t>0962542740</t>
  </si>
  <si>
    <t>0986657635</t>
  </si>
  <si>
    <t>0976908174</t>
  </si>
  <si>
    <t>0334450735</t>
  </si>
  <si>
    <t>0708227031</t>
  </si>
  <si>
    <t>0708628241</t>
  </si>
  <si>
    <t>0969518817</t>
  </si>
  <si>
    <t>0388472098</t>
  </si>
  <si>
    <t>0352839445</t>
  </si>
  <si>
    <t>0389159770</t>
  </si>
  <si>
    <t>0373637417</t>
  </si>
  <si>
    <t>0335381134</t>
  </si>
  <si>
    <t>0978133929</t>
  </si>
  <si>
    <t>0906572937</t>
  </si>
  <si>
    <t>0369895416</t>
  </si>
  <si>
    <t>0762629921</t>
  </si>
  <si>
    <t>0931901369</t>
  </si>
  <si>
    <t>0795779426</t>
  </si>
  <si>
    <t>0905710729</t>
  </si>
  <si>
    <t>0332162297</t>
  </si>
  <si>
    <t>0344773870</t>
  </si>
  <si>
    <t>0934884776</t>
  </si>
  <si>
    <t>0981790705</t>
  </si>
  <si>
    <t>0335960324</t>
  </si>
  <si>
    <t>0961735778</t>
  </si>
  <si>
    <t>0359151560</t>
  </si>
  <si>
    <t>0796742099</t>
  </si>
  <si>
    <t>0775565424</t>
  </si>
  <si>
    <t>0931952369</t>
  </si>
  <si>
    <t>0766615250</t>
  </si>
  <si>
    <t>0898202951</t>
  </si>
  <si>
    <t>0344828500</t>
  </si>
  <si>
    <t>0702676495</t>
  </si>
  <si>
    <t>0917661261</t>
  </si>
  <si>
    <t>0339257280</t>
  </si>
  <si>
    <t>0905853627</t>
  </si>
  <si>
    <t>0779584113</t>
  </si>
  <si>
    <t>0843579607</t>
  </si>
  <si>
    <t>0356479141</t>
  </si>
  <si>
    <t>0762655765</t>
  </si>
  <si>
    <t>0899511005</t>
  </si>
  <si>
    <t>0799315960</t>
  </si>
  <si>
    <t>0931960921</t>
  </si>
  <si>
    <t>0773144965</t>
  </si>
  <si>
    <t>0901990313</t>
  </si>
  <si>
    <t>0333589590</t>
  </si>
  <si>
    <t>0345591069</t>
  </si>
  <si>
    <t>0899085444</t>
  </si>
  <si>
    <t>0795706969</t>
  </si>
  <si>
    <t>0978433259</t>
  </si>
  <si>
    <t>0373245305</t>
  </si>
  <si>
    <t>0783508075</t>
  </si>
  <si>
    <t>0935092990</t>
  </si>
  <si>
    <t>0706097836</t>
  </si>
  <si>
    <t>0376549165</t>
  </si>
  <si>
    <t>0935798981</t>
  </si>
  <si>
    <t>0399212278</t>
  </si>
  <si>
    <t>0933598476</t>
  </si>
  <si>
    <t>0906425775</t>
  </si>
  <si>
    <t>0378007797</t>
  </si>
  <si>
    <t>0343704411</t>
  </si>
  <si>
    <t>0981400098</t>
  </si>
  <si>
    <t>0985328243</t>
  </si>
  <si>
    <t>0932508664</t>
  </si>
  <si>
    <t>0332667863</t>
  </si>
  <si>
    <t>0935546927</t>
  </si>
  <si>
    <t>0779424752</t>
  </si>
  <si>
    <t>0862956167</t>
  </si>
  <si>
    <t>0905995536</t>
  </si>
  <si>
    <t>0935552511</t>
  </si>
  <si>
    <t>0334835301</t>
  </si>
  <si>
    <t>0777484756</t>
  </si>
  <si>
    <t>0779435135</t>
  </si>
  <si>
    <t>0358317815</t>
  </si>
  <si>
    <t>0337785254</t>
  </si>
  <si>
    <t>0333111029</t>
  </si>
  <si>
    <t>0329341175</t>
  </si>
  <si>
    <t>0336410952</t>
  </si>
  <si>
    <t>0326046590</t>
  </si>
  <si>
    <t>0347967214</t>
  </si>
  <si>
    <t>0889260138</t>
  </si>
  <si>
    <t>0337295154</t>
  </si>
  <si>
    <t>0795960263</t>
  </si>
  <si>
    <t>0796715335</t>
  </si>
  <si>
    <t>0365013373</t>
  </si>
  <si>
    <t>0858904135</t>
  </si>
  <si>
    <t>0967699920</t>
  </si>
  <si>
    <t>0344293258</t>
  </si>
  <si>
    <t>0357125624</t>
  </si>
  <si>
    <t>0973864861</t>
  </si>
  <si>
    <t>0348645731</t>
  </si>
  <si>
    <t>0978930882</t>
  </si>
  <si>
    <t>0967672485</t>
  </si>
  <si>
    <t>0332320860</t>
  </si>
  <si>
    <t>0383365411</t>
  </si>
  <si>
    <t>0799369612</t>
  </si>
  <si>
    <t>0967362902</t>
  </si>
  <si>
    <t>0935352373</t>
  </si>
  <si>
    <t>0964757643</t>
  </si>
  <si>
    <t>0913186826</t>
  </si>
  <si>
    <t>0363779475</t>
  </si>
  <si>
    <t>0815473027</t>
  </si>
  <si>
    <t>0326897548</t>
  </si>
  <si>
    <t>0972502705</t>
  </si>
  <si>
    <t>0702488240</t>
  </si>
  <si>
    <t>0353763359</t>
  </si>
  <si>
    <t>0964549165</t>
  </si>
  <si>
    <t>0967795202</t>
  </si>
  <si>
    <t>0376860256</t>
  </si>
  <si>
    <t>0775436685</t>
  </si>
  <si>
    <t>0964404618</t>
  </si>
  <si>
    <t>0382253745</t>
  </si>
  <si>
    <t>0914683944</t>
  </si>
  <si>
    <t>0364343955</t>
  </si>
  <si>
    <t>0973433972</t>
  </si>
  <si>
    <t>0399744764</t>
  </si>
  <si>
    <t>0969076645</t>
  </si>
  <si>
    <t>0365568324</t>
  </si>
  <si>
    <t>0934946951</t>
  </si>
  <si>
    <t>0898357259</t>
  </si>
  <si>
    <t>0368712557</t>
  </si>
  <si>
    <t>0358584052</t>
  </si>
  <si>
    <t>0708152974</t>
  </si>
  <si>
    <t>0708729650</t>
  </si>
  <si>
    <t>0335716740</t>
  </si>
  <si>
    <t>0386619372</t>
  </si>
  <si>
    <t>0796530403</t>
  </si>
  <si>
    <t>0865573507</t>
  </si>
  <si>
    <t>0765649637</t>
  </si>
  <si>
    <t>0849680086</t>
  </si>
  <si>
    <t>0366862232</t>
  </si>
  <si>
    <t>0397110327</t>
  </si>
  <si>
    <t>0934817152</t>
  </si>
  <si>
    <t>0964383647</t>
  </si>
  <si>
    <t>0971113750</t>
  </si>
  <si>
    <t>0933074968</t>
  </si>
  <si>
    <t>0339546721</t>
  </si>
  <si>
    <t>0378282554</t>
  </si>
  <si>
    <t>0933865364</t>
  </si>
  <si>
    <t>0332884841</t>
  </si>
  <si>
    <t>0795521359</t>
  </si>
  <si>
    <t>0377526352</t>
  </si>
  <si>
    <t>0938165460</t>
  </si>
  <si>
    <t>0905244219</t>
  </si>
  <si>
    <t>0905246094</t>
  </si>
  <si>
    <t>0357330945</t>
  </si>
  <si>
    <t>0344064932</t>
  </si>
  <si>
    <t>0795700406</t>
  </si>
  <si>
    <t>0387980390</t>
  </si>
  <si>
    <t>0934983596</t>
  </si>
  <si>
    <t>0774583228</t>
  </si>
  <si>
    <t>0395240630</t>
  </si>
  <si>
    <t>0393486485</t>
  </si>
  <si>
    <t>0707991647</t>
  </si>
  <si>
    <t>0369463648</t>
  </si>
  <si>
    <t>0366502691</t>
  </si>
  <si>
    <t>0385050063</t>
  </si>
  <si>
    <t>0394231436</t>
  </si>
  <si>
    <t>0338933116</t>
  </si>
  <si>
    <t>0394222463</t>
  </si>
  <si>
    <t>0789477667</t>
  </si>
  <si>
    <t>0774925220</t>
  </si>
  <si>
    <t>0783323405</t>
  </si>
  <si>
    <t>0963757143</t>
  </si>
  <si>
    <t>0906467292</t>
  </si>
  <si>
    <t>0898202607</t>
  </si>
  <si>
    <t>0767118325</t>
  </si>
  <si>
    <t>0386530290</t>
  </si>
  <si>
    <t>0935593522</t>
  </si>
  <si>
    <t>898214803</t>
  </si>
  <si>
    <t>0766551647</t>
  </si>
  <si>
    <t>0704433820</t>
  </si>
  <si>
    <t>0346442138</t>
  </si>
  <si>
    <t>0376385511</t>
  </si>
  <si>
    <t>0399673749</t>
  </si>
  <si>
    <t>0376194691</t>
  </si>
  <si>
    <t>0989107750</t>
  </si>
  <si>
    <t>0372308956</t>
  </si>
  <si>
    <t>0765391011</t>
  </si>
  <si>
    <t>0905584251</t>
  </si>
  <si>
    <t>0702798334</t>
  </si>
  <si>
    <t>0398362921</t>
  </si>
  <si>
    <t>0332487025</t>
  </si>
  <si>
    <t>0935144897</t>
  </si>
  <si>
    <t>0704620214</t>
  </si>
  <si>
    <t>0379652274</t>
  </si>
  <si>
    <t>0389561812</t>
  </si>
  <si>
    <t>0702535232</t>
  </si>
  <si>
    <t>0357360570</t>
  </si>
  <si>
    <t>0385469661</t>
  </si>
  <si>
    <t>0393316446</t>
  </si>
  <si>
    <t>0944566721</t>
  </si>
  <si>
    <t>0905670546</t>
  </si>
  <si>
    <t>0708001699</t>
  </si>
  <si>
    <t>0898242994</t>
  </si>
  <si>
    <t>0982989719</t>
  </si>
  <si>
    <t>0</t>
  </si>
  <si>
    <t>0362568183</t>
  </si>
  <si>
    <t>0905180120</t>
  </si>
  <si>
    <t>0373137862</t>
  </si>
  <si>
    <t>09866259961</t>
  </si>
  <si>
    <t>0399294394</t>
  </si>
  <si>
    <t>0978722302</t>
  </si>
  <si>
    <t>0932521890</t>
  </si>
  <si>
    <t>0935337451</t>
  </si>
  <si>
    <t>0966648340</t>
  </si>
  <si>
    <t>0389971718</t>
  </si>
  <si>
    <t>0775427229</t>
  </si>
  <si>
    <t>0338125714</t>
  </si>
  <si>
    <t>0901464471</t>
  </si>
  <si>
    <t>0388640941</t>
  </si>
  <si>
    <t>0916214087</t>
  </si>
  <si>
    <t>0899089398</t>
  </si>
  <si>
    <t>0945293613</t>
  </si>
  <si>
    <t>0905211887</t>
  </si>
  <si>
    <t>0989695725</t>
  </si>
  <si>
    <t>0966214801</t>
  </si>
  <si>
    <t>0708301521</t>
  </si>
  <si>
    <t>0338220329</t>
  </si>
  <si>
    <t>0366983046</t>
  </si>
  <si>
    <t>0799433772</t>
  </si>
  <si>
    <t>0348254981</t>
  </si>
  <si>
    <t>0789455754</t>
  </si>
  <si>
    <t>0334125298</t>
  </si>
  <si>
    <t>0385869323</t>
  </si>
  <si>
    <t>0394853830</t>
  </si>
  <si>
    <t>0762606801</t>
  </si>
  <si>
    <t>0913247252</t>
  </si>
  <si>
    <t>0347825970</t>
  </si>
  <si>
    <t>0348883659</t>
  </si>
  <si>
    <t>0353306475</t>
  </si>
  <si>
    <t>0779149037</t>
  </si>
  <si>
    <t>0896491652</t>
  </si>
  <si>
    <t>0383708752</t>
  </si>
  <si>
    <t>0935769702</t>
  </si>
  <si>
    <t>0983813521</t>
  </si>
  <si>
    <t>0363061841</t>
  </si>
  <si>
    <t>0345688031</t>
  </si>
  <si>
    <t>0906548536</t>
  </si>
  <si>
    <t>0705220810</t>
  </si>
  <si>
    <t>0935443420</t>
  </si>
  <si>
    <t>0387422302</t>
  </si>
  <si>
    <t>0937476245</t>
  </si>
  <si>
    <t>0966335715</t>
  </si>
  <si>
    <t>0934834904</t>
  </si>
  <si>
    <t>0766797656</t>
  </si>
  <si>
    <t>0905451884</t>
  </si>
  <si>
    <t>0799305554</t>
  </si>
  <si>
    <t>0905581743</t>
  </si>
  <si>
    <t>0905831387</t>
  </si>
  <si>
    <t>0358646310</t>
  </si>
  <si>
    <t>0378773851</t>
  </si>
  <si>
    <t>0787548081</t>
  </si>
  <si>
    <t>0935479845</t>
  </si>
  <si>
    <t>0706242675</t>
  </si>
  <si>
    <t>0398312177</t>
  </si>
  <si>
    <t>0382848897</t>
  </si>
  <si>
    <t>0978227331</t>
  </si>
  <si>
    <t>0374282419</t>
  </si>
  <si>
    <t>0789407314</t>
  </si>
  <si>
    <t>967884623</t>
  </si>
  <si>
    <t>0339327913</t>
  </si>
  <si>
    <t>0974355085</t>
  </si>
  <si>
    <t>0795958825</t>
  </si>
  <si>
    <t>0962763152</t>
  </si>
  <si>
    <t>0935452309</t>
  </si>
  <si>
    <t>0788349621</t>
  </si>
  <si>
    <t>0976353109</t>
  </si>
  <si>
    <t>0337873103</t>
  </si>
  <si>
    <t>0768549868</t>
  </si>
  <si>
    <t>0393215437</t>
  </si>
  <si>
    <t>0935142653</t>
  </si>
  <si>
    <t>0376869653</t>
  </si>
  <si>
    <t>0365812448</t>
  </si>
  <si>
    <t>0931997095</t>
  </si>
  <si>
    <t>0865482938</t>
  </si>
  <si>
    <t>0971945031</t>
  </si>
  <si>
    <t>0386487775</t>
  </si>
  <si>
    <t>0367616657</t>
  </si>
  <si>
    <t>0394688250</t>
  </si>
  <si>
    <t>0776687760</t>
  </si>
  <si>
    <t>0368647284</t>
  </si>
  <si>
    <t>0327346885</t>
  </si>
  <si>
    <t>0762614599</t>
  </si>
  <si>
    <t>0905550603</t>
  </si>
  <si>
    <t>'0382604452</t>
  </si>
  <si>
    <t>0375684963</t>
  </si>
  <si>
    <t>0365999157</t>
  </si>
  <si>
    <t>0899876406</t>
  </si>
  <si>
    <t>0359195505</t>
  </si>
  <si>
    <t>0932590820</t>
  </si>
  <si>
    <t>0708099894</t>
  </si>
  <si>
    <t>0988100269</t>
  </si>
  <si>
    <t>0762773040</t>
  </si>
  <si>
    <t>896224996</t>
  </si>
  <si>
    <t>0981416412</t>
  </si>
  <si>
    <t>0336966813</t>
  </si>
  <si>
    <t>0329966076</t>
  </si>
  <si>
    <t>0704053804</t>
  </si>
  <si>
    <t>0964830087</t>
  </si>
  <si>
    <t>0935309992</t>
  </si>
  <si>
    <t>0905756095</t>
  </si>
  <si>
    <t>0935308199</t>
  </si>
  <si>
    <t>0932534987</t>
  </si>
  <si>
    <t>0905964423</t>
  </si>
  <si>
    <t>0793738808</t>
  </si>
  <si>
    <t>0707445876</t>
  </si>
  <si>
    <t>0979039436</t>
  </si>
  <si>
    <t>0344675234</t>
  </si>
  <si>
    <t>0358649043</t>
  </si>
  <si>
    <t>0973015532</t>
  </si>
  <si>
    <t>0327562720</t>
  </si>
  <si>
    <t>0819357348</t>
  </si>
  <si>
    <t>0862377532</t>
  </si>
  <si>
    <t>0379934910</t>
  </si>
  <si>
    <t>0787613061</t>
  </si>
  <si>
    <t>0796557018</t>
  </si>
  <si>
    <t>0775520620</t>
  </si>
  <si>
    <t>0964472471</t>
  </si>
  <si>
    <t>0769855742</t>
  </si>
  <si>
    <t>0768955742</t>
  </si>
  <si>
    <t>0379837553</t>
  </si>
  <si>
    <t>0867895245</t>
  </si>
  <si>
    <t>0964675083</t>
  </si>
  <si>
    <t>0352052669</t>
  </si>
  <si>
    <t>0974530950</t>
  </si>
  <si>
    <t>0374500993</t>
  </si>
  <si>
    <t>0988872610</t>
  </si>
  <si>
    <t>0386979545</t>
  </si>
  <si>
    <t>0931995681</t>
  </si>
  <si>
    <t>0372997396</t>
  </si>
  <si>
    <t>0778828352</t>
  </si>
  <si>
    <t>0969502920</t>
  </si>
  <si>
    <t>0352043705</t>
  </si>
  <si>
    <t>0385178110</t>
  </si>
  <si>
    <t>0935556291</t>
  </si>
  <si>
    <t>0372868254</t>
  </si>
  <si>
    <t>0935193025</t>
  </si>
  <si>
    <t>0362341217</t>
  </si>
  <si>
    <t>0925690465</t>
  </si>
  <si>
    <t>0383432161</t>
  </si>
  <si>
    <t>0367785667</t>
  </si>
  <si>
    <t>0338228398</t>
  </si>
  <si>
    <t>0329930287</t>
  </si>
  <si>
    <t>0965945970</t>
  </si>
  <si>
    <t>0869662542</t>
  </si>
  <si>
    <t>0915146397</t>
  </si>
  <si>
    <t>0334250363</t>
  </si>
  <si>
    <t>0388746354</t>
  </si>
  <si>
    <t>0367313836</t>
  </si>
  <si>
    <t>0766360006</t>
  </si>
  <si>
    <t>0372042167</t>
  </si>
  <si>
    <t>0816090018</t>
  </si>
  <si>
    <t>0963237009</t>
  </si>
  <si>
    <t>0905251641</t>
  </si>
  <si>
    <t>0965029004</t>
  </si>
  <si>
    <t>0386053291</t>
  </si>
  <si>
    <t>0979246354</t>
  </si>
  <si>
    <t>0767048397</t>
  </si>
  <si>
    <t>0373238785</t>
  </si>
  <si>
    <t>0355484719</t>
  </si>
  <si>
    <t>0967263846</t>
  </si>
  <si>
    <t>0377635815</t>
  </si>
  <si>
    <t>0777536423</t>
  </si>
  <si>
    <t>0374900096</t>
  </si>
  <si>
    <t>0363796700</t>
  </si>
  <si>
    <t>0377299415</t>
  </si>
  <si>
    <t>0368174551</t>
  </si>
  <si>
    <t>0329499358</t>
  </si>
  <si>
    <t>0935337430</t>
  </si>
  <si>
    <t>0705481162</t>
  </si>
  <si>
    <t>0764505523</t>
  </si>
  <si>
    <t>0935373502</t>
  </si>
  <si>
    <t>0905537684</t>
  </si>
  <si>
    <t>0976885199</t>
  </si>
  <si>
    <t>0905436362</t>
  </si>
  <si>
    <t>0772263154</t>
  </si>
  <si>
    <t>0962268330</t>
  </si>
  <si>
    <t>0906435512</t>
  </si>
  <si>
    <t>0965541780</t>
  </si>
  <si>
    <t>0382800733</t>
  </si>
  <si>
    <t>0348616748</t>
  </si>
  <si>
    <t>0364158085</t>
  </si>
  <si>
    <t>0934948241</t>
  </si>
  <si>
    <t>0989649739</t>
  </si>
  <si>
    <t>0563114030</t>
  </si>
  <si>
    <t>0825403752</t>
  </si>
  <si>
    <t>0334075224</t>
  </si>
  <si>
    <t>0985782614</t>
  </si>
  <si>
    <t>0702346556</t>
  </si>
  <si>
    <t>0762448567</t>
  </si>
  <si>
    <t>0356575964</t>
  </si>
  <si>
    <t>0375295037</t>
  </si>
  <si>
    <t>0355087927</t>
  </si>
  <si>
    <t>0362550314</t>
  </si>
  <si>
    <t>0777445236</t>
  </si>
  <si>
    <t>0368466194</t>
  </si>
  <si>
    <t>0342782056</t>
  </si>
  <si>
    <t>0392170252</t>
  </si>
  <si>
    <t>0707028070</t>
  </si>
  <si>
    <t>0354568045</t>
  </si>
  <si>
    <t>0968132107</t>
  </si>
  <si>
    <t>0355907617</t>
  </si>
  <si>
    <t>0375920750</t>
  </si>
  <si>
    <t>0764215792</t>
  </si>
  <si>
    <t>0866821061</t>
  </si>
  <si>
    <t>0395415060</t>
  </si>
  <si>
    <t>0886210152</t>
  </si>
  <si>
    <t>0395897667</t>
  </si>
  <si>
    <t>0702715154</t>
  </si>
  <si>
    <t>0362318147</t>
  </si>
  <si>
    <t>0707273083</t>
  </si>
  <si>
    <t>0971669324</t>
  </si>
  <si>
    <t>0862985236</t>
  </si>
  <si>
    <t>0776683661</t>
  </si>
  <si>
    <t>0375108975</t>
  </si>
  <si>
    <t>0775518095</t>
  </si>
  <si>
    <t>0343195248</t>
  </si>
  <si>
    <t>0981607750</t>
  </si>
  <si>
    <t>0332203612</t>
  </si>
  <si>
    <t>0334702811</t>
  </si>
  <si>
    <t>0383624897</t>
  </si>
  <si>
    <t>0906420932</t>
  </si>
  <si>
    <t>0972807645</t>
  </si>
  <si>
    <t>0703635745</t>
  </si>
  <si>
    <t>0965164722</t>
  </si>
  <si>
    <t>0984570001</t>
  </si>
  <si>
    <t>0961848519</t>
  </si>
  <si>
    <t>0386094841</t>
  </si>
  <si>
    <t>0386439830</t>
  </si>
  <si>
    <t>0329166172</t>
  </si>
  <si>
    <t>0376887114</t>
  </si>
  <si>
    <t>0367812371</t>
  </si>
  <si>
    <t>0365112461</t>
  </si>
  <si>
    <t>0933737735</t>
  </si>
  <si>
    <t>0979039082</t>
  </si>
  <si>
    <t>17/49 Trần Quý Khoáng</t>
  </si>
  <si>
    <t>Nam Phù</t>
  </si>
  <si>
    <t>4/1 Bảo Quốc</t>
  </si>
  <si>
    <t>19/218 Lý Thái Tổ</t>
  </si>
  <si>
    <t>14 Phùng Lưu</t>
  </si>
  <si>
    <t>21/114 Nguyễn Hữu Dật</t>
  </si>
  <si>
    <t>4/15 Tôn Quang Phiệt</t>
  </si>
  <si>
    <t>Xóm 3, Mỹ Lam</t>
  </si>
  <si>
    <t>7/16/34 Đặng Tất</t>
  </si>
  <si>
    <t>118 Nguyễn Lộ Trạch</t>
  </si>
  <si>
    <t>181 Cao văn Khánh</t>
  </si>
  <si>
    <t>97B Tôn Thất Thiệp</t>
  </si>
  <si>
    <t>Đội 4, Giáp Thượng</t>
  </si>
  <si>
    <t>Tân Bình</t>
  </si>
  <si>
    <t>Tổ 6, KV 3</t>
  </si>
  <si>
    <t>Lựu Bảo</t>
  </si>
  <si>
    <t>6/156 Nguyễn Hữu Dật</t>
  </si>
  <si>
    <t>13A Trần Qúy Khoáng</t>
  </si>
  <si>
    <t>Tổ 9, KV 4</t>
  </si>
  <si>
    <t>2/59 Ngô Thế Lân</t>
  </si>
  <si>
    <t>47 Nguyễn Trãi</t>
  </si>
  <si>
    <t>360B Tăng Bạt Hổ</t>
  </si>
  <si>
    <t>73 Hồ Thừa, An Bình</t>
  </si>
  <si>
    <t>Quảng An</t>
  </si>
  <si>
    <t>Xóm Tháp</t>
  </si>
  <si>
    <t>Xóm 9 Phú Lương 13</t>
  </si>
  <si>
    <t>1/54/35 Ngự Bình</t>
  </si>
  <si>
    <t>Xóm 5, Lại Thế</t>
  </si>
  <si>
    <t>16/335 Nguyễn Sinh Cung</t>
  </si>
  <si>
    <t>257 Phan Bội Châu</t>
  </si>
  <si>
    <t>Xóm 9, Giáp Trung</t>
  </si>
  <si>
    <t>Thanh Lương</t>
  </si>
  <si>
    <t>TDP4</t>
  </si>
  <si>
    <t>256 Trần Nhân Tông</t>
  </si>
  <si>
    <t>TDP Phụ Ổ 1</t>
  </si>
  <si>
    <t>Tổ 5, KV 3</t>
  </si>
  <si>
    <t>18/17 Lý Nam Đế</t>
  </si>
  <si>
    <t>10/82 Đào Duy Anh</t>
  </si>
  <si>
    <t>Xóm 5, Triều Thuỷ</t>
  </si>
  <si>
    <t>14/13/30 Hồ Xuân Hương, Gia Hội</t>
  </si>
  <si>
    <t>Xóm 4 Triều Sơn Nam, Hương Vinh</t>
  </si>
  <si>
    <t>Thôn Tiên Thành, Vân Quật Đông</t>
  </si>
  <si>
    <t>Hạ Lang</t>
  </si>
  <si>
    <t>Tổ 9, Long Hồ Thượng</t>
  </si>
  <si>
    <t>Tổ 12 KV 5</t>
  </si>
  <si>
    <t>35 Bữu Đình</t>
  </si>
  <si>
    <t>Xóm 1, Liễu Cốc Hạ</t>
  </si>
  <si>
    <t>2/5/162 Lý Thái Tổ</t>
  </si>
  <si>
    <t>Xóm 2 Triều Sơn Đông</t>
  </si>
  <si>
    <t>Số 5 Kiệt 36 Huyền Trân Công Chúa</t>
  </si>
  <si>
    <t>12/16/18 Triều Sơn Tây</t>
  </si>
  <si>
    <t>Xóm 8, Dương Nổ Đông</t>
  </si>
  <si>
    <t>Hẻm 2/27 Thân Văn Nhiếp</t>
  </si>
  <si>
    <t>173 Long Hồ Thượng</t>
  </si>
  <si>
    <t>Tổ Thanh Lương 4</t>
  </si>
  <si>
    <t>Giáp Tây</t>
  </si>
  <si>
    <t>Phú Ổ 1</t>
  </si>
  <si>
    <t>9/218 Nguyễn Trãi</t>
  </si>
  <si>
    <t>Bồn Phổ</t>
  </si>
  <si>
    <t>An Thành</t>
  </si>
  <si>
    <t>38 Ngô Đức Kế</t>
  </si>
  <si>
    <t>Xóm 8, Giáp Đông</t>
  </si>
  <si>
    <t>Cổ Lão</t>
  </si>
  <si>
    <t>TDP 8</t>
  </si>
  <si>
    <t>TDP Giáp Thượng 2</t>
  </si>
  <si>
    <t>Xóm 1, Cổ Lão</t>
  </si>
  <si>
    <t>Thượng Khê</t>
  </si>
  <si>
    <t>Tổ 3, An Ninh Thượng</t>
  </si>
  <si>
    <t>Tổ 13, KV 5</t>
  </si>
  <si>
    <t>14/59/7 Nguyên Hữu Dật</t>
  </si>
  <si>
    <t>Phò Nam A</t>
  </si>
  <si>
    <t>20 Thánh Gióng</t>
  </si>
  <si>
    <t>An Xuân</t>
  </si>
  <si>
    <t>98/15 Ngô Đức Kế</t>
  </si>
  <si>
    <t>Liễu Cốc Hạ</t>
  </si>
  <si>
    <t>Gia Viên</t>
  </si>
  <si>
    <t>200/25 Lý Nam Đế</t>
  </si>
  <si>
    <t>TDP An Vân</t>
  </si>
  <si>
    <t>Đội 4 Thủy Lập</t>
  </si>
  <si>
    <t>59 Nguyễn Thiện Thuật</t>
  </si>
  <si>
    <t>240/26 Lý Nam Đế</t>
  </si>
  <si>
    <t>75 Hồ Thừa</t>
  </si>
  <si>
    <t>Chung cư Hương Sơ</t>
  </si>
  <si>
    <t>5/68/40 Nguyễn Hữu Dật</t>
  </si>
  <si>
    <t>Long Hồ Thượng</t>
  </si>
  <si>
    <t>Xóm 6 -H8 Lại Tân</t>
  </si>
  <si>
    <t>TDP Chầm</t>
  </si>
  <si>
    <t>Tổ 12, KV 6</t>
  </si>
  <si>
    <t>Triều Sơn Trung</t>
  </si>
  <si>
    <t>69/3 Phạm Thị Liên</t>
  </si>
  <si>
    <t>1/288 Lý Nam Đế</t>
  </si>
  <si>
    <t>A2 khu QH Bắc Sông Hương</t>
  </si>
  <si>
    <t>Thôn Bác Vọng Đông</t>
  </si>
  <si>
    <t>26 Nguyễn Bỉnh Khiêm</t>
  </si>
  <si>
    <t>3/26 Hoàng Diệu</t>
  </si>
  <si>
    <t>47C Đặng Chiêm</t>
  </si>
  <si>
    <t>276/3 Lý Nam Đế</t>
  </si>
  <si>
    <t>3/54 Nguyễn Phúc Thụ</t>
  </si>
  <si>
    <t>Tổ dân phố 3</t>
  </si>
  <si>
    <t>Tổ 6, La Chữ Trung</t>
  </si>
  <si>
    <t>TDP Quê Chữ</t>
  </si>
  <si>
    <t>TDP Thanh Lương 4</t>
  </si>
  <si>
    <t>61 Nguyễn Trọng Nhân</t>
  </si>
  <si>
    <t>12/114 Nguyễn Hữu Dật</t>
  </si>
  <si>
    <t>Xóm 2, Phú Ngạn</t>
  </si>
  <si>
    <t>Đông Dạ</t>
  </si>
  <si>
    <t>Nguyễn Phúc Tần</t>
  </si>
  <si>
    <t>TDP 12</t>
  </si>
  <si>
    <t>12/83 Lý Thái Tổ</t>
  </si>
  <si>
    <t>Tổ 7, KV 3</t>
  </si>
  <si>
    <t>1/23 Bao Vinh</t>
  </si>
  <si>
    <t>3/20 Lương Y</t>
  </si>
  <si>
    <t>TDP Giáp Ba</t>
  </si>
  <si>
    <t>7/6 Hoài Thanh</t>
  </si>
  <si>
    <t>44 Nguyễn Hữu Dật</t>
  </si>
  <si>
    <t>Xóm 8, Thanh Lương</t>
  </si>
  <si>
    <t>14 Thuận Thiên, Giáp Thượng 3</t>
  </si>
  <si>
    <t>Cổ Bi 3</t>
  </si>
  <si>
    <t>Xóm 2 Dương Sơn</t>
  </si>
  <si>
    <t>39 Tỉnh Lộ 10</t>
  </si>
  <si>
    <t>184/11/6 Điện Biên Phủ</t>
  </si>
  <si>
    <t>60 Nguyễn Gia Thiều</t>
  </si>
  <si>
    <t>Hoà An</t>
  </si>
  <si>
    <t>92 Tôn Thất Thiệp</t>
  </si>
  <si>
    <t>17/79 Trần Quý Khoáng</t>
  </si>
  <si>
    <t>Đội 4, Dương Nổ Đông</t>
  </si>
  <si>
    <t>366 Bạch Đằng</t>
  </si>
  <si>
    <t>59/3C Lý Nam Đế</t>
  </si>
  <si>
    <t>22 Nguyễn Hữu Cảnh</t>
  </si>
  <si>
    <t>4/104 Trần Quốc Toản</t>
  </si>
  <si>
    <t>197 Lê Duẩn</t>
  </si>
  <si>
    <t>Kiệt 132 Nguyễn Hữu Dật</t>
  </si>
  <si>
    <t>TDP La Ỷ</t>
  </si>
  <si>
    <t>91 Tăng Bạt Hổ</t>
  </si>
  <si>
    <t>7/166 Nguyễn Hữu Dật</t>
  </si>
  <si>
    <t>Xóm 11</t>
  </si>
  <si>
    <t>30 Tăng Bạt Hổ</t>
  </si>
  <si>
    <t>114 Lương Ngọc Quyến</t>
  </si>
  <si>
    <t>16 Kha Vạn Cân, La Chữ</t>
  </si>
  <si>
    <t>27A Kiệt 103 Nhật Lệ</t>
  </si>
  <si>
    <t>57/320 Bạch Đằng</t>
  </si>
  <si>
    <t>Kiệt 252 Lý Thái Tổ</t>
  </si>
  <si>
    <t>Tổ 2, KV 1</t>
  </si>
  <si>
    <t>16/5/48 Quảng Tế</t>
  </si>
  <si>
    <t>96 Hồ Thừa</t>
  </si>
  <si>
    <t>5/11 Đặng Chiêm</t>
  </si>
  <si>
    <t>5/37 Xã Tắc</t>
  </si>
  <si>
    <t>Tổ 10 KV6</t>
  </si>
  <si>
    <t>Tổ 6 KV 3</t>
  </si>
  <si>
    <t>15 Phan Văn Trị</t>
  </si>
  <si>
    <t>19/230 Lý Thái Tổ</t>
  </si>
  <si>
    <t>Tổ 3, KV 1</t>
  </si>
  <si>
    <t>Tổ 8, KV 4</t>
  </si>
  <si>
    <t>Lô 7, LK17 KQH Hương An</t>
  </si>
  <si>
    <t>4/75 Lương Quán</t>
  </si>
  <si>
    <t>35 Vạn Xuân</t>
  </si>
  <si>
    <t>43 Lý Nam Đế</t>
  </si>
  <si>
    <t>Thôn An Đô</t>
  </si>
  <si>
    <t>42 Tăng Bạt Hổ</t>
  </si>
  <si>
    <t>La Chữ</t>
  </si>
  <si>
    <t>Xóm 3, Thôn Vân Quật Thượng</t>
  </si>
  <si>
    <t>17/40 Lịch Đợi</t>
  </si>
  <si>
    <t>208/23 Lý Nam Đế</t>
  </si>
  <si>
    <t>7/13 Lê Ngọc Hân</t>
  </si>
  <si>
    <t>Thanh Hà</t>
  </si>
  <si>
    <t>240/144/29 Lý Nam Đế</t>
  </si>
  <si>
    <t>11/156 Nguyễn Hữu Dật</t>
  </si>
  <si>
    <t>TDP3</t>
  </si>
  <si>
    <t>Trần Bạch Đằng, Giáp Thượng 2</t>
  </si>
  <si>
    <t>36A Nguyễn Thông</t>
  </si>
  <si>
    <t>TDP Trung Thôn</t>
  </si>
  <si>
    <t>22/51 Thái Phiên</t>
  </si>
  <si>
    <t>TDP Cổ Bưu</t>
  </si>
  <si>
    <t>Tổ 4, KV 2</t>
  </si>
  <si>
    <t>Thanh Phước</t>
  </si>
  <si>
    <t>Tổ 12, KV 5</t>
  </si>
  <si>
    <t>Long Hồ Hạ 1</t>
  </si>
  <si>
    <t>Tổ 9 KV6</t>
  </si>
  <si>
    <t>Phe Tư</t>
  </si>
  <si>
    <t>Nham Biều</t>
  </si>
  <si>
    <t>TDP Nham Biều Lựu Bảo</t>
  </si>
  <si>
    <t>3/105 Tăng Bạt Hổ</t>
  </si>
  <si>
    <t>Xóm 6, Phú Ngạn</t>
  </si>
  <si>
    <t>23/2 Kiệt 373 Bùi Thị Xuân</t>
  </si>
  <si>
    <t xml:space="preserve">Tổ 1, KV 1 </t>
  </si>
  <si>
    <t>Thủy Phú</t>
  </si>
  <si>
    <t>4/32 Nguyễn Phúc Chu</t>
  </si>
  <si>
    <t>14/21 Nguyễn Phúc Thụ</t>
  </si>
  <si>
    <t>1/47 Trần Qúy Khoáng</t>
  </si>
  <si>
    <t>15/29 Ưng Bình</t>
  </si>
  <si>
    <t>Xóm 4 An Lưu</t>
  </si>
  <si>
    <t xml:space="preserve">Tổ 5, KV 3 </t>
  </si>
  <si>
    <t>Quê Chữ</t>
  </si>
  <si>
    <t>3/150/240 Lý Nam Đế</t>
  </si>
  <si>
    <t>TDP An Đô</t>
  </si>
  <si>
    <t>Lô 70KQH Hương Vinh</t>
  </si>
  <si>
    <t>3/121 Trần Qúy Khoáng</t>
  </si>
  <si>
    <t>Tổ 3, Long Hồ Hạ</t>
  </si>
  <si>
    <t>Xóm Biền, Quy Lại</t>
  </si>
  <si>
    <t xml:space="preserve">Tổ 12, KV 5 </t>
  </si>
  <si>
    <t>13/218 Nguyễn Trãi</t>
  </si>
  <si>
    <t>Xóm 1, thôn Phước Yên, Niêm Phò</t>
  </si>
  <si>
    <t>27/4/5/252 Lý Thái Tổ</t>
  </si>
  <si>
    <t>42 Phạm Tu</t>
  </si>
  <si>
    <t>80/11 Nguyễn Lộ Trạch</t>
  </si>
  <si>
    <t>TDP Thanh Tiên</t>
  </si>
  <si>
    <t>Tổ 7, KV 4</t>
  </si>
  <si>
    <t>75 Hồ Thừa, TDP An Bình</t>
  </si>
  <si>
    <t>13/330 Tăng Bạt Hổ</t>
  </si>
  <si>
    <t>53 Dương Thiệu Tước</t>
  </si>
  <si>
    <t>Xóm 1, Triều Thuỷ</t>
  </si>
  <si>
    <t>119 Trần Qúy Khoáng</t>
  </si>
  <si>
    <t>La Khê</t>
  </si>
  <si>
    <t>112 Lý Nam Đế</t>
  </si>
  <si>
    <t>33 Tăng Bạt Hổ</t>
  </si>
  <si>
    <t>119/2 Nguyệt Biều</t>
  </si>
  <si>
    <t>133 Vạn Xuân</t>
  </si>
  <si>
    <t xml:space="preserve">Đội 2, Niêm Phò </t>
  </si>
  <si>
    <t>P14H5 KĐC</t>
  </si>
  <si>
    <t>Xóm 7, An Lai</t>
  </si>
  <si>
    <t>TDP Bồn Trì</t>
  </si>
  <si>
    <t>4/31 Trần Văn Kỷ</t>
  </si>
  <si>
    <t>Kiệt 14 Nguyễn Phúc Lan</t>
  </si>
  <si>
    <t>Xóm 8, Quy Lai</t>
  </si>
  <si>
    <t>Đội 5, Niêm Phò</t>
  </si>
  <si>
    <t>Xóm 6, Đội 4, Giáp Thượng</t>
  </si>
  <si>
    <t>Kiệt 69/ Hẻm 14 Lê Ngô Cát</t>
  </si>
  <si>
    <t>60 Lương Y</t>
  </si>
  <si>
    <t>26/73 Trần Quý Khoáng</t>
  </si>
  <si>
    <t>TDP Thanh Lương</t>
  </si>
  <si>
    <t>10/78 Nguyễn Hữu Dật</t>
  </si>
  <si>
    <t>Xóm 5, An Lai</t>
  </si>
  <si>
    <t>Xóm 5 Giáp Đông</t>
  </si>
  <si>
    <t>Hải Thánh</t>
  </si>
  <si>
    <t>249 Lý Thần Tông, An Lưu</t>
  </si>
  <si>
    <t xml:space="preserve">Tổ 6, KV 3 </t>
  </si>
  <si>
    <t>Tổ 4, KV2/1/49/106 Minh Mạng</t>
  </si>
  <si>
    <t>14/200  Lý Nam Đế</t>
  </si>
  <si>
    <t>1/130 Tôn Thất Thiệp</t>
  </si>
  <si>
    <t>27/376 Bạch Đằng</t>
  </si>
  <si>
    <t>9/14 Thánh Gióng</t>
  </si>
  <si>
    <t>78/10 Nguyễn Hữu Dật</t>
  </si>
  <si>
    <t xml:space="preserve">Tổ 10, KV 4 </t>
  </si>
  <si>
    <t>Thôn La Ỷ</t>
  </si>
  <si>
    <t>Niêm Phò</t>
  </si>
  <si>
    <t>Đội 2 An Xuân</t>
  </si>
  <si>
    <t>Tổ 17, Nam Thượng</t>
  </si>
  <si>
    <t>10/47 Trần Qúy Khoáng</t>
  </si>
  <si>
    <t>Địa Linh</t>
  </si>
  <si>
    <t>Tổ 7, Bồn Trì</t>
  </si>
  <si>
    <t>7/47 Trần Quý Khoáng</t>
  </si>
  <si>
    <t>Xóm 6, Giáp Tiền</t>
  </si>
  <si>
    <t xml:space="preserve">T7, KV 3 </t>
  </si>
  <si>
    <t>13 Kiệt 79 Đào Duy Anh</t>
  </si>
  <si>
    <t xml:space="preserve">Tổ 4, KV 2 </t>
  </si>
  <si>
    <t>1/482 Chi Lăng</t>
  </si>
  <si>
    <t>Xóm 10, Vân Cù</t>
  </si>
  <si>
    <t>TDP Phụ Ổ 2</t>
  </si>
  <si>
    <t>13/399 Chi Lăng</t>
  </si>
  <si>
    <t>Lô F61 Tản Đà</t>
  </si>
  <si>
    <t>An Xuân Đông</t>
  </si>
  <si>
    <t>16/111 Trần Quý Cáp</t>
  </si>
  <si>
    <t>Xóm 2, An Lai</t>
  </si>
  <si>
    <t>Xóm 6, Giáp Đông</t>
  </si>
  <si>
    <t>Vân Quật Thượng</t>
  </si>
  <si>
    <t>60 Lê Đại Hành</t>
  </si>
  <si>
    <t>Lô 39, KQH Hương Sơ</t>
  </si>
  <si>
    <t xml:space="preserve">Xóm 4, Giáp Thượng </t>
  </si>
  <si>
    <t>Phước Yên</t>
  </si>
  <si>
    <t>Tổ 6, Xóm 8, An Lưu</t>
  </si>
  <si>
    <t>40 Nguyễn Chí Diễu</t>
  </si>
  <si>
    <t>TDP9</t>
  </si>
  <si>
    <t>02/51 Lịch Đợi</t>
  </si>
  <si>
    <t>76 Lịch Đợi</t>
  </si>
  <si>
    <t>2/104 Nguyễn Phúc Thái</t>
  </si>
  <si>
    <t>41 Nguyễn Lộ Trạch</t>
  </si>
  <si>
    <t>Xóm 1, An Lai</t>
  </si>
  <si>
    <t>35 Trần Quý Cáp</t>
  </si>
  <si>
    <t>Đội 2, Thuận Hoà B</t>
  </si>
  <si>
    <t>200/13 Lý Nam Đế</t>
  </si>
  <si>
    <t>19/1 Đặng Chiêm</t>
  </si>
  <si>
    <t>188/4 Lý Nam Đế</t>
  </si>
  <si>
    <t>Long Hồ Thượng 1</t>
  </si>
  <si>
    <t>74 Đường Chầm</t>
  </si>
  <si>
    <t>35 Nguyễn Phúc Lan</t>
  </si>
  <si>
    <t>Xóm 6, Thuận Hoà</t>
  </si>
  <si>
    <t>8/9/45 Nguyễn Gia Thiều</t>
  </si>
  <si>
    <t>Xóm 5, Phú Ngạn</t>
  </si>
  <si>
    <t>TDP 7</t>
  </si>
  <si>
    <t>38 Nguyễn Huy Lượng</t>
  </si>
  <si>
    <t>Giáp Thượng</t>
  </si>
  <si>
    <t>18 Lê Công Hành</t>
  </si>
  <si>
    <t>21/52 Thánh Gióng</t>
  </si>
  <si>
    <t>Xóm 5, Giáp Kiền</t>
  </si>
  <si>
    <t>101 Đặng Tất</t>
  </si>
  <si>
    <t>Phòng 27 - H1, Tổ 13, KV3</t>
  </si>
  <si>
    <t>Tân An</t>
  </si>
  <si>
    <t>45 Lê Quang Định</t>
  </si>
  <si>
    <t>Xóm 9, Cổ Lão</t>
  </si>
  <si>
    <t>Thanh Lương II</t>
  </si>
  <si>
    <t>1B Nguyễn Đình Chi</t>
  </si>
  <si>
    <t>58 Văn Thánh</t>
  </si>
  <si>
    <t>1/428 Chi Lăng</t>
  </si>
  <si>
    <t>9/256 Lý Thái Tổ</t>
  </si>
  <si>
    <t>T6, Triều Sơn Đông</t>
  </si>
  <si>
    <t>Số 10, Kiệt 14 Nguyễn Phúc Lan</t>
  </si>
  <si>
    <t>Tiền Thành</t>
  </si>
  <si>
    <t>7A/71 Ngô Thế Lân</t>
  </si>
  <si>
    <t>Đội 3, Thanh Phước</t>
  </si>
  <si>
    <t>Đội 1, Đông Xuyên</t>
  </si>
  <si>
    <t>4B/42 Thiên Thai</t>
  </si>
  <si>
    <t>55 Bồn Trì</t>
  </si>
  <si>
    <t>Xóm 6 Tiền Thành</t>
  </si>
  <si>
    <t>18/35 Trần Qúy Khoáng</t>
  </si>
  <si>
    <t>Kiệt 4 Nguyệt Biều</t>
  </si>
  <si>
    <t>23 Trần Quý Khoáng</t>
  </si>
  <si>
    <t>2/79 Đào Duy Anh</t>
  </si>
  <si>
    <t>9/7/16 Nguyệt Biều</t>
  </si>
  <si>
    <t>86 Nguyễn Phúc Thái</t>
  </si>
  <si>
    <t>26/1 Phạm Tu</t>
  </si>
  <si>
    <t>Xóm 16</t>
  </si>
  <si>
    <t xml:space="preserve">Tổ 7, KV 3 </t>
  </si>
  <si>
    <t>33/58 Duy Tân</t>
  </si>
  <si>
    <t>Xóm 3, Tiền Thành</t>
  </si>
  <si>
    <t>Xóm Mới Vân Quật Thượng</t>
  </si>
  <si>
    <t>3213 Đào Duy Anh</t>
  </si>
  <si>
    <t xml:space="preserve">Tổ 11, KV5 </t>
  </si>
  <si>
    <t>Xóm Chùa, Hoà An</t>
  </si>
  <si>
    <t>57 Lý Thái Tổ</t>
  </si>
  <si>
    <t>14/28 Đào Duy Anh</t>
  </si>
  <si>
    <t>Chợ cầu An Lưu</t>
  </si>
  <si>
    <t>Xóm Cát, TDP Phụ Ổ 2</t>
  </si>
  <si>
    <t>5/2 Nguyễn Tuân</t>
  </si>
  <si>
    <t>8 Nguyễn Phạm Tuân</t>
  </si>
  <si>
    <t>23/28 Lý Thái Tổ</t>
  </si>
  <si>
    <t>Thuận Hòa B</t>
  </si>
  <si>
    <t>Trung Thôn</t>
  </si>
  <si>
    <t>Thủ Lễ 2</t>
  </si>
  <si>
    <t>09/99 Đào Duy Anh</t>
  </si>
  <si>
    <t>13 Kiệt 330 Tăng Bạt Hổ</t>
  </si>
  <si>
    <t>64 Nguyễn Gia Thiều</t>
  </si>
  <si>
    <t>115/9 Đặng Tất</t>
  </si>
  <si>
    <t>Xóm 5, Thôn Dương Sơn</t>
  </si>
  <si>
    <t>11/6 Kiệt 257 Bùi Thị Xuân</t>
  </si>
  <si>
    <t>46 Lương Ngọc Quyến</t>
  </si>
  <si>
    <t>2/1 Phạm Tu</t>
  </si>
  <si>
    <t>17 Tổ 7 Thôn Nam Thượng</t>
  </si>
  <si>
    <t>Xóm 8 Đồng Miệu</t>
  </si>
  <si>
    <t>Xóm 3, Vân Quật Thượng</t>
  </si>
  <si>
    <t>Xóm 7, Phò Nam A</t>
  </si>
  <si>
    <t>30/18 Triều Sơn Tây</t>
  </si>
  <si>
    <t>Xóm 2 Vân Quật Thượng</t>
  </si>
  <si>
    <t>26/49 Trần Quý Khoáng</t>
  </si>
  <si>
    <t>19/160 Nguyễn Hữu Dật</t>
  </si>
  <si>
    <t>84 Phú Lâm</t>
  </si>
  <si>
    <t>Thôn Giáp Tây</t>
  </si>
  <si>
    <t xml:space="preserve">Xóm mới, An Thành </t>
  </si>
  <si>
    <t>Xóm Đồng, Thôn Giáp Tây</t>
  </si>
  <si>
    <t>Xóm 6, Cổ Lão</t>
  </si>
  <si>
    <t>Kiệt 34 Đặng Tất</t>
  </si>
  <si>
    <t>Xóm 5, Vân Quật Thượng</t>
  </si>
  <si>
    <t>Xóm 11, TDP An Lưu</t>
  </si>
  <si>
    <t>Tổ 4, KV 4</t>
  </si>
  <si>
    <t>Phường 21- H4, Tổ 13, KV 5</t>
  </si>
  <si>
    <t>08 Tản Đà</t>
  </si>
  <si>
    <t>Vân Cù</t>
  </si>
  <si>
    <t>Tổ Quê Chữ</t>
  </si>
  <si>
    <t>Đội 2, Thanh Phước</t>
  </si>
  <si>
    <t>Xóm 2, An Lưu</t>
  </si>
  <si>
    <t>7/15 Kiệt 257 Chi Lăng</t>
  </si>
  <si>
    <t>Đội 1 Thuận Hòa, Hương Phương</t>
  </si>
  <si>
    <t>Xóm 6, Triều Sơn Đông</t>
  </si>
  <si>
    <t>10/36 Nguyễn Cư Trinh</t>
  </si>
  <si>
    <t>TDP 3</t>
  </si>
  <si>
    <t>251/10 Đặng Tất</t>
  </si>
  <si>
    <t>La Chữ Nam</t>
  </si>
  <si>
    <t>Lô G4 Khu Tái định cư, Gia Hội</t>
  </si>
  <si>
    <t>86 Vạn Xuân</t>
  </si>
  <si>
    <t>6/8 Lê Tự Nhiên</t>
  </si>
  <si>
    <t>Xóm 5, Thôn Giáp Trung</t>
  </si>
  <si>
    <t>02/27 Tăng Bạt Hổ</t>
  </si>
  <si>
    <t>100 Thái Phiên</t>
  </si>
  <si>
    <t>100 Nguyễn Phúc Thái</t>
  </si>
  <si>
    <t>An Lai</t>
  </si>
  <si>
    <t>Xóm 2 Thôn Phú Ngạn</t>
  </si>
  <si>
    <t>Đội 2, Thuận Hoà</t>
  </si>
  <si>
    <t>01 Tam Thai</t>
  </si>
  <si>
    <t>Tổ 6, Triều Sơn Đông</t>
  </si>
  <si>
    <t>Liễu Nam</t>
  </si>
  <si>
    <t>TDP Xuân Tháp</t>
  </si>
  <si>
    <t>Xóm 3, An Thuận</t>
  </si>
  <si>
    <t>TDP Giáp Nhất</t>
  </si>
  <si>
    <t>Tổ 1 KV1</t>
  </si>
  <si>
    <t>368 Tăng Bạt Hổ</t>
  </si>
  <si>
    <t>Thôn Cổ Lão</t>
  </si>
  <si>
    <t xml:space="preserve">Tổ 15, KV 5 </t>
  </si>
  <si>
    <t xml:space="preserve">Xóm 7, Triều Sơn Đông </t>
  </si>
  <si>
    <t>Tổ 6, An Lưu</t>
  </si>
  <si>
    <t>2/218 Lý Thái Tổ</t>
  </si>
  <si>
    <t>68 Vạn Xuân</t>
  </si>
  <si>
    <t>18A Tú Xương</t>
  </si>
  <si>
    <t>8/111 Trần Qúy Khoáng</t>
  </si>
  <si>
    <t>Phò Nam</t>
  </si>
  <si>
    <t>Xóm 7, Vân Cù</t>
  </si>
  <si>
    <t>Xóm Gác, Triều Sơn Nam</t>
  </si>
  <si>
    <t>18 Mai An Tiêm</t>
  </si>
  <si>
    <t>Tân Xuân Lai</t>
  </si>
  <si>
    <t>24/68 Nguyễn Hữu Dật</t>
  </si>
  <si>
    <t>Ngư Mỹ Thạnh</t>
  </si>
  <si>
    <t>Xóm 3, Đội 12B</t>
  </si>
  <si>
    <t>Đội 10, Dương Nổ Nam</t>
  </si>
  <si>
    <t>Xóm 6, Thành Trung</t>
  </si>
  <si>
    <t>Kiệt 13 Công Lương</t>
  </si>
  <si>
    <t>Ngõ 8, Hẻm 5, 1C/252 Lý Thái Tổ</t>
  </si>
  <si>
    <t>Sơn Công 1</t>
  </si>
  <si>
    <t>Tổ 8, Niêm Phò</t>
  </si>
  <si>
    <t>15/78 Nguyễn Phúc Thái</t>
  </si>
  <si>
    <t>275/11 Đinh Tiên Hoàng</t>
  </si>
  <si>
    <t>TDP Thanh Chữ</t>
  </si>
  <si>
    <t xml:space="preserve">Tổ 2, Thanh Chữ </t>
  </si>
  <si>
    <t xml:space="preserve">Tổ 5, KV3 </t>
  </si>
  <si>
    <t>121/17 Ngô Đức Kế</t>
  </si>
  <si>
    <t>Thôn Thanh Lương 1</t>
  </si>
  <si>
    <t>Xóm 3, Thanh Phước</t>
  </si>
  <si>
    <t>Lương Quán</t>
  </si>
  <si>
    <t>3/1Nguyễn Hữu Đà, Uất Mậu</t>
  </si>
  <si>
    <t>19 Phùng Khắc Khoan</t>
  </si>
  <si>
    <t>7/79 Đào Duy Anh</t>
  </si>
  <si>
    <t>6/28 Tôn Thất Đàm</t>
  </si>
  <si>
    <t>Xóm 5, Triều Sơn Nam</t>
  </si>
  <si>
    <t>200/36 Lý Nam Đế</t>
  </si>
  <si>
    <t>29 Lê Quang Quyền</t>
  </si>
  <si>
    <t>23/54/131 Trần Phú</t>
  </si>
  <si>
    <t>121 Lý Thái Tổ</t>
  </si>
  <si>
    <t>Tổ 14, KV 4</t>
  </si>
  <si>
    <t>Kiệt 11, Phú Ổ 1</t>
  </si>
  <si>
    <t>15/29/7 Ưng Bình</t>
  </si>
  <si>
    <t>Tổ 7 Niêm Phò</t>
  </si>
  <si>
    <t>Xóm 7, Triều Sơn Nam</t>
  </si>
  <si>
    <t>TDP La Chữ Đông</t>
  </si>
  <si>
    <t>TDP Long Hồ Thượng 1</t>
  </si>
  <si>
    <t>P17-H5 KĐC Hương Sơ</t>
  </si>
  <si>
    <t>19/101 Phan Bội Châu</t>
  </si>
  <si>
    <t>Xóm 6, Vân Cù</t>
  </si>
  <si>
    <t>132 Lý Nhân Tông</t>
  </si>
  <si>
    <t>TDP Liễu Nam</t>
  </si>
  <si>
    <t>43/240 Lý Nam Đế</t>
  </si>
  <si>
    <t>27 Bùi Dương Lịch</t>
  </si>
  <si>
    <t>Kiệt 4, Ngõ 5 Nguyễn Phúc Lan</t>
  </si>
  <si>
    <t>64 Nguyệt Biều</t>
  </si>
  <si>
    <t>107 Thế Lại Thượng</t>
  </si>
  <si>
    <t>G5 - P211 Tản Đà</t>
  </si>
  <si>
    <t>103/3Bao Vinh</t>
  </si>
  <si>
    <t xml:space="preserve">Xóm 2, Giáp Kiền </t>
  </si>
  <si>
    <t>Xóm 12</t>
  </si>
  <si>
    <t>33/160 Nguyễn Hữu Dật</t>
  </si>
  <si>
    <t>Xóm 18, Thành Trung</t>
  </si>
  <si>
    <t xml:space="preserve">Xóm 8, Mậu Tài </t>
  </si>
  <si>
    <t>Tổ An Vân</t>
  </si>
  <si>
    <t>Đội 5, Xóm Thuỷ Lợi, An Xuân Bắc</t>
  </si>
  <si>
    <t>1/55 Thân Văn Nhiếp</t>
  </si>
  <si>
    <t>Xóm 12, Đồng Miệu</t>
  </si>
  <si>
    <t>14/27 La Sơn Phu Tử</t>
  </si>
  <si>
    <t>270B Chi Lăng</t>
  </si>
  <si>
    <t>Kiệt 19/4 Nguyễn Văn Trỗi</t>
  </si>
  <si>
    <t>Dương Sơn</t>
  </si>
  <si>
    <t>Xóm 19, Tây Thành</t>
  </si>
  <si>
    <t>4/40 Tăng Bạt Hổ</t>
  </si>
  <si>
    <t>8/8 Nguyễn Hữu Dật</t>
  </si>
  <si>
    <t>Đội 2 Thôn An Xuân Tây</t>
  </si>
  <si>
    <t>Phò Nam B</t>
  </si>
  <si>
    <t>Tổ 5, Bồn Phổ</t>
  </si>
  <si>
    <t>Cương Giáng</t>
  </si>
  <si>
    <t>11/16/7 Ưng Bình</t>
  </si>
  <si>
    <t>Xóm 1, Vân Cù Nam Thanh</t>
  </si>
  <si>
    <t>Xóm 4, An Lưu</t>
  </si>
  <si>
    <t>7/2/75 Vạn Xuân</t>
  </si>
  <si>
    <t>Xóm 1, Bao Vinh</t>
  </si>
  <si>
    <t>Tổ An Đô</t>
  </si>
  <si>
    <t xml:space="preserve">Xóm 6, Giáp Kiền </t>
  </si>
  <si>
    <t>Phụ Ổ 1</t>
  </si>
  <si>
    <t>1/220 Bạch Đằng</t>
  </si>
  <si>
    <t>7/37 Thánh Gióng</t>
  </si>
  <si>
    <t>Dương Nổ Đông</t>
  </si>
  <si>
    <t>02/104 Nguyễn Phúc Thái</t>
  </si>
  <si>
    <t>TDP La Chữ Nam</t>
  </si>
  <si>
    <t>65 Tuệ Tĩnh</t>
  </si>
  <si>
    <t>2/129/7 Ưng Bình</t>
  </si>
  <si>
    <t xml:space="preserve">Tổ 2, KV 1 </t>
  </si>
  <si>
    <t>Lại Thế 1</t>
  </si>
  <si>
    <t>19/136/240 Lý Nam Đế</t>
  </si>
  <si>
    <t>TDP Vân Dương</t>
  </si>
  <si>
    <t>10 Vạn Xuân</t>
  </si>
  <si>
    <t>TDP6</t>
  </si>
  <si>
    <t>30/1 Phạm Thị Liên</t>
  </si>
  <si>
    <t>10 Tôn Thất Tùng</t>
  </si>
  <si>
    <t>An Vinh, Bình Tiến</t>
  </si>
  <si>
    <t>Tổ 9 Triều Sơn Đông</t>
  </si>
  <si>
    <t>Thôn Lại Tân</t>
  </si>
  <si>
    <t>326 Bùi Thị Xuân</t>
  </si>
  <si>
    <t>339 Trần Huy Liệu</t>
  </si>
  <si>
    <t>TDP Minh Thanh</t>
  </si>
  <si>
    <t xml:space="preserve">Tổ 6, KV3 </t>
  </si>
  <si>
    <t>C50 KQH Hương Sơ</t>
  </si>
  <si>
    <t>P5/37 KTT Xã Tắc</t>
  </si>
  <si>
    <t>3/197 Bùi Thị Xuân</t>
  </si>
  <si>
    <t>68 Nguyễn Văn Linh</t>
  </si>
  <si>
    <t>73 Vạn Xuân</t>
  </si>
  <si>
    <t>Phòng 304H,  T3 Nhà C KĐC Phú Hậu</t>
  </si>
  <si>
    <t>10/29 Nguyễn Bỉnh Khiêm</t>
  </si>
  <si>
    <t>5/52 Thánh Gióng</t>
  </si>
  <si>
    <t>Thôn Hà Công</t>
  </si>
  <si>
    <t>25/200 Lý Nam Đế</t>
  </si>
  <si>
    <t>264 Tôn Thất Thiệp</t>
  </si>
  <si>
    <t>Thôn Hòa An</t>
  </si>
  <si>
    <t>12/216 Lý Nam Đế</t>
  </si>
  <si>
    <t>136 Hồ Thừa, TDP An Bình</t>
  </si>
  <si>
    <t xml:space="preserve">Tổ 9, Triều Sơn Đông </t>
  </si>
  <si>
    <t>Thôn Mậu Tài</t>
  </si>
  <si>
    <t>14/ 227 Đào Duy Anh</t>
  </si>
  <si>
    <t>Thôn Vọng Trì</t>
  </si>
  <si>
    <t xml:space="preserve">Tổ 7, KV3 </t>
  </si>
  <si>
    <t>CH3-Phòng 301Khu G</t>
  </si>
  <si>
    <t>7/94 Nguyễn Gia Thiều</t>
  </si>
  <si>
    <t>72/6 Dương Văn An</t>
  </si>
  <si>
    <t>41 Tú Xương</t>
  </si>
  <si>
    <t>Lô G6 KTĐC Phú Hiệp</t>
  </si>
  <si>
    <t>Thôn Lại Ân</t>
  </si>
  <si>
    <t>P202, Nhà G, KĐC Phú Hậu</t>
  </si>
  <si>
    <t>26 Lý Nam Đế</t>
  </si>
  <si>
    <t>Xóm 7, Ngọc Anh</t>
  </si>
  <si>
    <t>TDP Long Hồ Thượng 2</t>
  </si>
  <si>
    <t>Dương Nổ</t>
  </si>
  <si>
    <t>An Thuận</t>
  </si>
  <si>
    <t>Lô E28, KV 6, Khu QH Hương Sơ</t>
  </si>
  <si>
    <t>22/9/46 Hồ Đắc Di</t>
  </si>
  <si>
    <t>Thôn An Truyền</t>
  </si>
  <si>
    <t>Thôn Lai Lâm</t>
  </si>
  <si>
    <t>1/3/12/3 Vạn Xuân</t>
  </si>
  <si>
    <t>38 Xuân 68</t>
  </si>
  <si>
    <t>Hà , Phước LậP</t>
  </si>
  <si>
    <t>6/40 Nguyễn Sinh Cung</t>
  </si>
  <si>
    <t>Xóm 1, Tây Trì Nhơn</t>
  </si>
  <si>
    <t>50/22 Phú Mộng</t>
  </si>
  <si>
    <t>3/5/281 Chi Lăng</t>
  </si>
  <si>
    <t>106 Nguyễn Hữu Dật</t>
  </si>
  <si>
    <t>18/45 Nguyễn Gia Thiều</t>
  </si>
  <si>
    <t>3/45 Nguyễn Gia Thiều</t>
  </si>
  <si>
    <t>Đội 1, Thượng An</t>
  </si>
  <si>
    <t>4B/18 Tú Xương</t>
  </si>
  <si>
    <t>Sơn Tùng</t>
  </si>
  <si>
    <t>160/240 Lý Nam Đế</t>
  </si>
  <si>
    <t xml:space="preserve">Tổ 3, KV 1 </t>
  </si>
  <si>
    <t>16/52 Phùng Khắc Khoan</t>
  </si>
  <si>
    <t>197 A Lý Thái Tổ</t>
  </si>
  <si>
    <t>35 Nguyễn Kim Thành</t>
  </si>
  <si>
    <t>Long Hồ Thượng 2</t>
  </si>
  <si>
    <t xml:space="preserve">Tổ 10, KV 2 </t>
  </si>
  <si>
    <t>28 Hồ Văn Hiển</t>
  </si>
  <si>
    <t>77 Tôn Thất Thiệp</t>
  </si>
  <si>
    <t>5/1/461 Chi Lăng</t>
  </si>
  <si>
    <t>48 Lương Ngọc Quyến</t>
  </si>
  <si>
    <t>4/7/269 Bùi Thị Xuân</t>
  </si>
  <si>
    <t>Thôn An Xuân Bắc</t>
  </si>
  <si>
    <t>14 Mai Khắc Đôn</t>
  </si>
  <si>
    <t>3/12/3 Vạn Xuân</t>
  </si>
  <si>
    <t>Long Hồ Hạ 2</t>
  </si>
  <si>
    <t>Xuân Hoà</t>
  </si>
  <si>
    <t>Lô H8, Khu TĐC Bầu Vá</t>
  </si>
  <si>
    <t>Thôn Thai Dương, Hạ Bắc</t>
  </si>
  <si>
    <t>12/71 Nguyễn Phúc Lan</t>
  </si>
  <si>
    <t>Thôn Tiền Thành</t>
  </si>
  <si>
    <t>TDP Triều Sơn Đông</t>
  </si>
  <si>
    <t>588 Bùi Thị Xuân</t>
  </si>
  <si>
    <t>Thôn Minh Thanh</t>
  </si>
  <si>
    <t>6/5 Nguyễn Phúc Thái</t>
  </si>
  <si>
    <t>8/37 KTT Xã Tắc</t>
  </si>
  <si>
    <t>Thôn An Lài</t>
  </si>
  <si>
    <t>1/140 Lý Nam Đế</t>
  </si>
  <si>
    <t>23/161 Bùi Thị Xuân</t>
  </si>
  <si>
    <t xml:space="preserve">Tổ 5, KV 2 </t>
  </si>
  <si>
    <t>Thôn Thủ Lễ 3</t>
  </si>
  <si>
    <t>275 Đặng Tất</t>
  </si>
  <si>
    <t>Kiệt 100 Lý Thái Tổ</t>
  </si>
  <si>
    <t>17/4/21 Thánh Gióng</t>
  </si>
  <si>
    <t>26/137 Đinh Tiên Hoàng</t>
  </si>
  <si>
    <t>11/44 KTT Xã Tắc</t>
  </si>
  <si>
    <t>34/390 Đinh Tiên Hoàng</t>
  </si>
  <si>
    <t>Thôn Giáp Kiền</t>
  </si>
  <si>
    <t>Thôn Mai Dương</t>
  </si>
  <si>
    <t>63 Nguyễn Trọng Nhân</t>
  </si>
  <si>
    <t>An  Bình</t>
  </si>
  <si>
    <t>52 Tạ Quang Bửu</t>
  </si>
  <si>
    <t>6A/357 Chi Lăng</t>
  </si>
  <si>
    <t>Tổ 18, kv 6</t>
  </si>
  <si>
    <t>16/22/27 Thân Văn Nhiếp</t>
  </si>
  <si>
    <t>Tân Thành</t>
  </si>
  <si>
    <t>22/53 Thân Văn Nhiếp</t>
  </si>
  <si>
    <t>8/130 Thích Tịnh Khiết</t>
  </si>
  <si>
    <t>Vân Quật Đông</t>
  </si>
  <si>
    <t xml:space="preserve">Tổ 8, KV 4 </t>
  </si>
  <si>
    <t>Thôn An Thành</t>
  </si>
  <si>
    <t>TDP An Hoà</t>
  </si>
  <si>
    <t>TDP Xước Dũ</t>
  </si>
  <si>
    <t>Xóm 1B, Thôn Dưỡng Mong</t>
  </si>
  <si>
    <t>An Hoà</t>
  </si>
  <si>
    <t>2/242 Tăng Bạt Hổ</t>
  </si>
  <si>
    <t>15/15 Nguyễn Hữu Dật</t>
  </si>
  <si>
    <t>247 Tăng Bạt Hổ</t>
  </si>
  <si>
    <t>5/1/210 Phan Chu Trinh</t>
  </si>
  <si>
    <t>Đông Lâm</t>
  </si>
  <si>
    <t>8/32 Huyền Trân Công Chúa</t>
  </si>
  <si>
    <t>Tổ 1, KV1</t>
  </si>
  <si>
    <t>09 Hoà Mỹ</t>
  </si>
  <si>
    <t>33 Mai Lão Bạng</t>
  </si>
  <si>
    <t>Bác Vọng Tây</t>
  </si>
  <si>
    <t>Tổ 6. KV 3</t>
  </si>
  <si>
    <t>Thôn Hạ Lang</t>
  </si>
  <si>
    <t>91 Nguyễn Văn Linh</t>
  </si>
  <si>
    <t>Dương Nổ Cồn</t>
  </si>
  <si>
    <t>23/54 Kiệt 131 Trần Phú</t>
  </si>
  <si>
    <t>38/115 Trần Quý Khoáng</t>
  </si>
  <si>
    <t>145 Lý Thái Tổ</t>
  </si>
  <si>
    <t>Xuân Tùy</t>
  </si>
  <si>
    <t>Thôn Phú Lễ</t>
  </si>
  <si>
    <t>Thôn Thanh Tân</t>
  </si>
  <si>
    <t>Thanh Lương 3</t>
  </si>
  <si>
    <t>Lê Bình Phương</t>
  </si>
  <si>
    <t>Văn Thị Thu Thảo</t>
  </si>
  <si>
    <t>046090008366</t>
  </si>
  <si>
    <t>Cục CS QLHC về TTXH</t>
  </si>
  <si>
    <t>10 Nguyễn Văn Siêu</t>
  </si>
  <si>
    <t>16/27 Hoàng Quốc Việt</t>
  </si>
  <si>
    <t>Thử việc</t>
  </si>
  <si>
    <t>030</t>
  </si>
  <si>
    <t>Đặng Thị Kim Dung</t>
  </si>
  <si>
    <t>Phan Thị Thu Bồn</t>
  </si>
  <si>
    <t>Lê Tiến Hùng</t>
  </si>
  <si>
    <t>Trần Xuân Chiến</t>
  </si>
  <si>
    <t>Lê Minh Trí</t>
  </si>
  <si>
    <t>Nguyễn Anh Đào</t>
  </si>
  <si>
    <t>Trần Thị Luyến</t>
  </si>
  <si>
    <t>Huỳnh Thị Thu Lệ</t>
  </si>
  <si>
    <t>Lê Thị Ánh</t>
  </si>
  <si>
    <t>Nguyễn Thị Hương Lan</t>
  </si>
  <si>
    <t>Nguyễn Thị Thanh Thảo</t>
  </si>
  <si>
    <t>21-01-1963</t>
  </si>
  <si>
    <t>Cử nhân Kế toán Doanh nghiệp</t>
  </si>
  <si>
    <t>Điền Hoà, Phong Điền, Huế, TTHuế</t>
  </si>
  <si>
    <t>Phúc Trạch, Hương Khê, Hà Tĩnh</t>
  </si>
  <si>
    <t>Tân Phú, Tân Kỳ, Nghệ An</t>
  </si>
  <si>
    <t>Xuân Thủy, Lệ Thủy, Quảng Bình</t>
  </si>
  <si>
    <t>Gia Lâm, Vĩnh Long, Vĩnh Linh, Quảng Trị</t>
  </si>
  <si>
    <t>Xã Hải Lệ, Hải Lăng, Quảng Trị</t>
  </si>
  <si>
    <t>Phước Lộc, Đại Lộc, Quảng Nam - Đà Nẵng</t>
  </si>
  <si>
    <t>Phong Chương, Hương Điền, Bình Trị Thiên</t>
  </si>
  <si>
    <t xml:space="preserve">Công nhân may công nghiệp </t>
  </si>
  <si>
    <t>Nhân viên bảo vệ</t>
  </si>
  <si>
    <t>Công nhân tổ phục vụ sản xuất</t>
  </si>
  <si>
    <t>Chuyên viên  kế toán</t>
  </si>
  <si>
    <t>0397166165</t>
  </si>
  <si>
    <t>0389265221</t>
  </si>
  <si>
    <t>0382187689</t>
  </si>
  <si>
    <t>0983335041</t>
  </si>
  <si>
    <t>0935669739</t>
  </si>
  <si>
    <t>0398756149</t>
  </si>
  <si>
    <t>0765559860</t>
  </si>
  <si>
    <t>0916843647</t>
  </si>
  <si>
    <t>3/6 Tôn Thất Tùng</t>
  </si>
  <si>
    <t>68 Võ Duy Ninh</t>
  </si>
  <si>
    <t>Tô7</t>
  </si>
  <si>
    <t>5/111 Ngô Thế Lân</t>
  </si>
  <si>
    <t>2/18 Nguyễn Phúc Lan</t>
  </si>
  <si>
    <t>106 Đặng Thái Thân</t>
  </si>
  <si>
    <t>6/11 Lê Hữu Trác</t>
  </si>
  <si>
    <t>71/7 Nguyễn Trãi</t>
  </si>
  <si>
    <t>6/343 Nguyễn Tất Thành</t>
  </si>
  <si>
    <t>Tổ 22, Khu vực 6</t>
  </si>
  <si>
    <t>Hưu trí</t>
  </si>
  <si>
    <t>01-11-1985</t>
  </si>
  <si>
    <t>01-02-1988</t>
  </si>
  <si>
    <t>12-02-1986</t>
  </si>
  <si>
    <t>11-08-1987</t>
  </si>
  <si>
    <t>07-05-1991</t>
  </si>
  <si>
    <t>08-05-1983</t>
  </si>
  <si>
    <t>11-05-1985</t>
  </si>
  <si>
    <t>07-10-1991</t>
  </si>
  <si>
    <t>08-04-1979</t>
  </si>
  <si>
    <t>10-04-1985</t>
  </si>
  <si>
    <t>10-02-1993</t>
  </si>
  <si>
    <t>08-12-1988</t>
  </si>
  <si>
    <t>10-03-1988</t>
  </si>
  <si>
    <t>06-01-1989</t>
  </si>
  <si>
    <t>05-12-1990</t>
  </si>
  <si>
    <t>06-04-1990</t>
  </si>
  <si>
    <t>05-04-1992</t>
  </si>
  <si>
    <t>02-01-1986</t>
  </si>
  <si>
    <t>05-10-1985</t>
  </si>
  <si>
    <t>05-12-1985</t>
  </si>
  <si>
    <t>06-04-1989</t>
  </si>
  <si>
    <t>05-02-1992</t>
  </si>
  <si>
    <t>01-08-1994</t>
  </si>
  <si>
    <t>02-05-1995</t>
  </si>
  <si>
    <t>08-01-1988</t>
  </si>
  <si>
    <t>06-02-1992</t>
  </si>
  <si>
    <t>10-12-1982</t>
  </si>
  <si>
    <t>10-01-1984</t>
  </si>
  <si>
    <t>08-10-1988</t>
  </si>
  <si>
    <t>04-05-1993</t>
  </si>
  <si>
    <t>11-02-1987</t>
  </si>
  <si>
    <t>01-07-1990</t>
  </si>
  <si>
    <t>05-10-1997</t>
  </si>
  <si>
    <t>08-03-1996</t>
  </si>
  <si>
    <t>05-07-1997</t>
  </si>
  <si>
    <t>10-12-1994</t>
  </si>
  <si>
    <t>02-04-1997</t>
  </si>
  <si>
    <t>04-09-1998</t>
  </si>
  <si>
    <t>03-04-1996</t>
  </si>
  <si>
    <t>12-11-1992</t>
  </si>
  <si>
    <t>04-04-1985</t>
  </si>
  <si>
    <t>06-11-1996</t>
  </si>
  <si>
    <t>04-12-1997</t>
  </si>
  <si>
    <t>02-11-1997</t>
  </si>
  <si>
    <t>29-09-1989</t>
  </si>
  <si>
    <t>27-08-1991</t>
  </si>
  <si>
    <t>15-01-2000</t>
  </si>
  <si>
    <t>23-02-1990</t>
  </si>
  <si>
    <t>11-10-1999</t>
  </si>
  <si>
    <t>21-05-1998</t>
  </si>
  <si>
    <t>09-10-1997</t>
  </si>
  <si>
    <t>19-09-1999</t>
  </si>
  <si>
    <t>20-04-1998</t>
  </si>
  <si>
    <t>30-01-1983</t>
  </si>
  <si>
    <t>07-08-1999</t>
  </si>
  <si>
    <t>18-09-1996</t>
  </si>
  <si>
    <t>02-01-1992</t>
  </si>
  <si>
    <t>06-05-1991</t>
  </si>
  <si>
    <t>06-11-1995</t>
  </si>
  <si>
    <t>18-02-1996</t>
  </si>
  <si>
    <t>12-08-1989</t>
  </si>
  <si>
    <t>24-10-1994</t>
  </si>
  <si>
    <t>20-12-1993</t>
  </si>
  <si>
    <t>29-08-1990</t>
  </si>
  <si>
    <t>21-03-2000</t>
  </si>
  <si>
    <t>17-03-1999</t>
  </si>
  <si>
    <t>03-09-1993</t>
  </si>
  <si>
    <t>18-07-1995</t>
  </si>
  <si>
    <t>28-11-1988</t>
  </si>
  <si>
    <t>03-01-1991</t>
  </si>
  <si>
    <t>25-11-1995</t>
  </si>
  <si>
    <t>14-02-1994</t>
  </si>
  <si>
    <t>25-08-1987</t>
  </si>
  <si>
    <t>23-06-1993</t>
  </si>
  <si>
    <t>15-06-1999</t>
  </si>
  <si>
    <t>07-09-1999</t>
  </si>
  <si>
    <t>16-03-1993</t>
  </si>
  <si>
    <t>04-07-1991</t>
  </si>
  <si>
    <t>14-08-1992</t>
  </si>
  <si>
    <t>06-03-1990</t>
  </si>
  <si>
    <t>27-02-1998</t>
  </si>
  <si>
    <t>28-10-1981</t>
  </si>
  <si>
    <t>16-11-2000</t>
  </si>
  <si>
    <t>24-01-2000</t>
  </si>
  <si>
    <t>25-06-1996</t>
  </si>
  <si>
    <t>20-03-1999</t>
  </si>
  <si>
    <t>26-02-1992</t>
  </si>
  <si>
    <t>01-06-1996</t>
  </si>
  <si>
    <t>04-11-1996</t>
  </si>
  <si>
    <t>23-06-1992</t>
  </si>
  <si>
    <t>20-02-2000</t>
  </si>
  <si>
    <t>02-08-1993</t>
  </si>
  <si>
    <t>21-04-1998</t>
  </si>
  <si>
    <t>15-01-1999</t>
  </si>
  <si>
    <t>14-01-1988</t>
  </si>
  <si>
    <t>22-12-1997</t>
  </si>
  <si>
    <t>10-02-1996</t>
  </si>
  <si>
    <t>12-12-1981</t>
  </si>
  <si>
    <t>15-06-1997</t>
  </si>
  <si>
    <t>31-10-1994</t>
  </si>
  <si>
    <t>20-04-1971</t>
  </si>
  <si>
    <t>21-01-2001</t>
  </si>
  <si>
    <t>11-03-2000</t>
  </si>
  <si>
    <t>01-01-2001</t>
  </si>
  <si>
    <t>13-10-1991</t>
  </si>
  <si>
    <t>30-10-2000</t>
  </si>
  <si>
    <t>21-10-1993</t>
  </si>
  <si>
    <t>14-05-1992</t>
  </si>
  <si>
    <t>05-06-1994</t>
  </si>
  <si>
    <t>18-08-1998</t>
  </si>
  <si>
    <t>07-12-1999</t>
  </si>
  <si>
    <t>28-08-1997</t>
  </si>
  <si>
    <t>11-07-1991</t>
  </si>
  <si>
    <t>07-02-1995</t>
  </si>
  <si>
    <t>12-10-1997</t>
  </si>
  <si>
    <t>09-07-1997</t>
  </si>
  <si>
    <t>17-10-2000</t>
  </si>
  <si>
    <t>27-09-2001</t>
  </si>
  <si>
    <t>07-12-2001</t>
  </si>
  <si>
    <t>30-12-2001</t>
  </si>
  <si>
    <t>09-04-2000</t>
  </si>
  <si>
    <t>23-12-1987</t>
  </si>
  <si>
    <t>27-06-2000</t>
  </si>
  <si>
    <t>24-06-1998</t>
  </si>
  <si>
    <t>08-08-1999</t>
  </si>
  <si>
    <t>20-02-1992</t>
  </si>
  <si>
    <t>08-07-2001</t>
  </si>
  <si>
    <t>13-09-1999</t>
  </si>
  <si>
    <t>04-05-2001</t>
  </si>
  <si>
    <t>04-05-1995</t>
  </si>
  <si>
    <t>28-04-2001</t>
  </si>
  <si>
    <t>28-02-2000</t>
  </si>
  <si>
    <t>20-04-2001</t>
  </si>
  <si>
    <t>16-04-2002</t>
  </si>
  <si>
    <t>20-11-1993</t>
  </si>
  <si>
    <t>03-06-1988</t>
  </si>
  <si>
    <t>10-11-1998</t>
  </si>
  <si>
    <t>26-06-2000</t>
  </si>
  <si>
    <t>09-12-1992</t>
  </si>
  <si>
    <t>01-01-1975</t>
  </si>
  <si>
    <t>09-04-1996</t>
  </si>
  <si>
    <t>04-02-1992</t>
  </si>
  <si>
    <t>04-10-2002</t>
  </si>
  <si>
    <t>06-07-2001</t>
  </si>
  <si>
    <t>16-08-2001</t>
  </si>
  <si>
    <t>03-06-1987</t>
  </si>
  <si>
    <t>13-12-2001</t>
  </si>
  <si>
    <t>10-06-1995</t>
  </si>
  <si>
    <t>14-01-1996</t>
  </si>
  <si>
    <t>26-02-1994</t>
  </si>
  <si>
    <t>11-06-2001</t>
  </si>
  <si>
    <t>19-04-1990</t>
  </si>
  <si>
    <t>23-02-1998</t>
  </si>
  <si>
    <t>10-06-1996</t>
  </si>
  <si>
    <t>21-12-1996</t>
  </si>
  <si>
    <t>16-02-2002</t>
  </si>
  <si>
    <t>08-05-2000</t>
  </si>
  <si>
    <t>26-02-1998</t>
  </si>
  <si>
    <t>19-09-2002</t>
  </si>
  <si>
    <t>29-06-2001</t>
  </si>
  <si>
    <t>17-01-1995</t>
  </si>
  <si>
    <t>10-10-1985</t>
  </si>
  <si>
    <t>28-04-1988</t>
  </si>
  <si>
    <t>01-11-1997</t>
  </si>
  <si>
    <t>30-01-2002</t>
  </si>
  <si>
    <t>21-05-2001</t>
  </si>
  <si>
    <t>26-08-1989</t>
  </si>
  <si>
    <t>16-07-1988</t>
  </si>
  <si>
    <t>27-05-1991</t>
  </si>
  <si>
    <t>28-10-2002</t>
  </si>
  <si>
    <t>30-07-2002</t>
  </si>
  <si>
    <t>14-05-2001</t>
  </si>
  <si>
    <t>27-05-2002</t>
  </si>
  <si>
    <t>27-07-1995</t>
  </si>
  <si>
    <t>17-03-1996</t>
  </si>
  <si>
    <t>15-02-1983</t>
  </si>
  <si>
    <t>08-04-1999</t>
  </si>
  <si>
    <t>17-02-2003</t>
  </si>
  <si>
    <t>15-10-2002</t>
  </si>
  <si>
    <t>26-12-1997</t>
  </si>
  <si>
    <t>14-08-1999</t>
  </si>
  <si>
    <t>18-10-2002</t>
  </si>
  <si>
    <t>13-03-2000</t>
  </si>
  <si>
    <t>23-03-1996</t>
  </si>
  <si>
    <t>15-01-2003</t>
  </si>
  <si>
    <t>19-05-2000</t>
  </si>
  <si>
    <t>28-10-1999</t>
  </si>
  <si>
    <t>31-12-1998</t>
  </si>
  <si>
    <t>26-04-2000</t>
  </si>
  <si>
    <t>22-06-2002</t>
  </si>
  <si>
    <t>20-08-1980</t>
  </si>
  <si>
    <t>13-12-1999</t>
  </si>
  <si>
    <t>11-07-2002</t>
  </si>
  <si>
    <t>05-10-1986</t>
  </si>
  <si>
    <t>15-11-1992</t>
  </si>
  <si>
    <t>05-07-1998</t>
  </si>
  <si>
    <t>02-11-2003</t>
  </si>
  <si>
    <t>07-01-1999</t>
  </si>
  <si>
    <t>05-03-1994</t>
  </si>
  <si>
    <t>30-09-2001</t>
  </si>
  <si>
    <t>03-11-1982</t>
  </si>
  <si>
    <t>20-07-1984</t>
  </si>
  <si>
    <t>04-04-2001</t>
  </si>
  <si>
    <t>21-04-1991</t>
  </si>
  <si>
    <t>26-10-2002</t>
  </si>
  <si>
    <t>05-04-1986</t>
  </si>
  <si>
    <t>29-07-1996</t>
  </si>
  <si>
    <t>08-11-1991</t>
  </si>
  <si>
    <t>22-09-1990</t>
  </si>
  <si>
    <t>21-06-2001</t>
  </si>
  <si>
    <t>06-10-2003</t>
  </si>
  <si>
    <t>20-02-1985</t>
  </si>
  <si>
    <t>10-03-1983</t>
  </si>
  <si>
    <t>25-10-2002</t>
  </si>
  <si>
    <t>01-01-1990</t>
  </si>
  <si>
    <t>07-09-1987</t>
  </si>
  <si>
    <t>10-05-1988</t>
  </si>
  <si>
    <t>21-02-2003</t>
  </si>
  <si>
    <t>28-05-1994</t>
  </si>
  <si>
    <t>02-05-2000</t>
  </si>
  <si>
    <t>20-04-1999</t>
  </si>
  <si>
    <t>13-07-2002</t>
  </si>
  <si>
    <t>22-12-1994</t>
  </si>
  <si>
    <t>03-06-1997</t>
  </si>
  <si>
    <t>06-09-1986</t>
  </si>
  <si>
    <t>22-11-1992</t>
  </si>
  <si>
    <t>05-10-1998</t>
  </si>
  <si>
    <t>16-12-2000</t>
  </si>
  <si>
    <t>23-12-1999</t>
  </si>
  <si>
    <t>24-03-2003</t>
  </si>
  <si>
    <t>03-03-1990</t>
  </si>
  <si>
    <t>04-07-2002</t>
  </si>
  <si>
    <t>02-11-2001</t>
  </si>
  <si>
    <t>19-06-1996</t>
  </si>
  <si>
    <t>12-04-1999</t>
  </si>
  <si>
    <t>31-10-1993</t>
  </si>
  <si>
    <t>18-10-1984</t>
  </si>
  <si>
    <t>10-06-1987</t>
  </si>
  <si>
    <t>05-01-2000</t>
  </si>
  <si>
    <t>13-10-1993</t>
  </si>
  <si>
    <t>25-10-2000</t>
  </si>
  <si>
    <t>20-03-2003</t>
  </si>
  <si>
    <t>02-11-2002</t>
  </si>
  <si>
    <t>06-10-1996</t>
  </si>
  <si>
    <t>22-03-1994</t>
  </si>
  <si>
    <t>20-06-1996</t>
  </si>
  <si>
    <t>19-11-2000</t>
  </si>
  <si>
    <t>18-11-1994</t>
  </si>
  <si>
    <t>30-09-1991</t>
  </si>
  <si>
    <t>14-09-1995</t>
  </si>
  <si>
    <t>06-10-1983</t>
  </si>
  <si>
    <t>15-02-1979</t>
  </si>
  <si>
    <t>15-06-2002</t>
  </si>
  <si>
    <t>07-11-1975</t>
  </si>
  <si>
    <t>09-02-2001</t>
  </si>
  <si>
    <t>01-01-1997</t>
  </si>
  <si>
    <t>02-12-2004</t>
  </si>
  <si>
    <t>15-01-1988</t>
  </si>
  <si>
    <t>01-01-1985</t>
  </si>
  <si>
    <t>08-03-2000</t>
  </si>
  <si>
    <t>22-08-1994</t>
  </si>
  <si>
    <t>03-06-1998</t>
  </si>
  <si>
    <t>08-07-1992</t>
  </si>
  <si>
    <t>09-04-1987</t>
  </si>
  <si>
    <t>07-05-1988</t>
  </si>
  <si>
    <t>17-03-2002</t>
  </si>
  <si>
    <t>17-10-1984</t>
  </si>
  <si>
    <t>20-09-2001</t>
  </si>
  <si>
    <t>26-01-1997</t>
  </si>
  <si>
    <t>26-08-1996</t>
  </si>
  <si>
    <t>01-05-1996</t>
  </si>
  <si>
    <t>25-01-2003</t>
  </si>
  <si>
    <t>18-12-1998</t>
  </si>
  <si>
    <t>15-09-1995</t>
  </si>
  <si>
    <t>20-12-1984</t>
  </si>
  <si>
    <t>20-04-1993</t>
  </si>
  <si>
    <t>01-01-2004</t>
  </si>
  <si>
    <t>09-12-1998</t>
  </si>
  <si>
    <t>20-07-1998</t>
  </si>
  <si>
    <t>07-05-2003</t>
  </si>
  <si>
    <t>10-07-1999</t>
  </si>
  <si>
    <t>29-01-2001</t>
  </si>
  <si>
    <t>22-01-2003</t>
  </si>
  <si>
    <t>12-10-1985</t>
  </si>
  <si>
    <t>22-12-1987</t>
  </si>
  <si>
    <t>12-12-1999</t>
  </si>
  <si>
    <t>02-01-1999</t>
  </si>
  <si>
    <t>10-11-2003</t>
  </si>
  <si>
    <t>26-05-1996</t>
  </si>
  <si>
    <t>26-10-1990</t>
  </si>
  <si>
    <t>27-06-2003</t>
  </si>
  <si>
    <t>25-02-1997</t>
  </si>
  <si>
    <t>10-07-2001</t>
  </si>
  <si>
    <t>05-11-2002</t>
  </si>
  <si>
    <t>08-01-2000</t>
  </si>
  <si>
    <t>15-07-2000</t>
  </si>
  <si>
    <t>18-06-1995</t>
  </si>
  <si>
    <t>17-05-1998</t>
  </si>
  <si>
    <t>26-08-1993</t>
  </si>
  <si>
    <t>11-08-2000</t>
  </si>
  <si>
    <t>31-10-1990</t>
  </si>
  <si>
    <t>18-10-1987</t>
  </si>
  <si>
    <t>12-04-1990</t>
  </si>
  <si>
    <t>04-05-1999</t>
  </si>
  <si>
    <t>30-01-1993</t>
  </si>
  <si>
    <t>05-02-2004</t>
  </si>
  <si>
    <t>05-09-2004</t>
  </si>
  <si>
    <t>21-10-1995</t>
  </si>
  <si>
    <t>25-07-1999</t>
  </si>
  <si>
    <t>28-02-2004</t>
  </si>
  <si>
    <t>20-09-1993</t>
  </si>
  <si>
    <t>14-12-1984</t>
  </si>
  <si>
    <t>04-11-1998</t>
  </si>
  <si>
    <t>29-01-1993</t>
  </si>
  <si>
    <t>01-04-2002</t>
  </si>
  <si>
    <t>12-06-1992</t>
  </si>
  <si>
    <t>21-06-1994</t>
  </si>
  <si>
    <t>03-06-1993</t>
  </si>
  <si>
    <t>30-04-2002</t>
  </si>
  <si>
    <t>20-02-1984</t>
  </si>
  <si>
    <t>09-04-2002</t>
  </si>
  <si>
    <t>09-07-2001</t>
  </si>
  <si>
    <t>07-03-1992</t>
  </si>
  <si>
    <t>23-03-1999</t>
  </si>
  <si>
    <t>12-11-1986</t>
  </si>
  <si>
    <t>04-10-1995</t>
  </si>
  <si>
    <t>28-03-2004</t>
  </si>
  <si>
    <t>08-01-1985</t>
  </si>
  <si>
    <t>26-09-2004</t>
  </si>
  <si>
    <t>08-09-1998</t>
  </si>
  <si>
    <t>26-08-2004</t>
  </si>
  <si>
    <t>17-08-2000</t>
  </si>
  <si>
    <t>21-02-1996</t>
  </si>
  <si>
    <t>12-10-2001</t>
  </si>
  <si>
    <t>16-10-1993</t>
  </si>
  <si>
    <t>04-07-1992</t>
  </si>
  <si>
    <t>14-11-1992</t>
  </si>
  <si>
    <t>26-12-1999</t>
  </si>
  <si>
    <t>25-02-1996</t>
  </si>
  <si>
    <t>02-10-1996</t>
  </si>
  <si>
    <t>20-01-1992</t>
  </si>
  <si>
    <t>23-01-1987</t>
  </si>
  <si>
    <t>11-01-1995</t>
  </si>
  <si>
    <t>03-09-1994</t>
  </si>
  <si>
    <t>24-12-1991</t>
  </si>
  <si>
    <t>03-04-1998</t>
  </si>
  <si>
    <t>18-08-1992</t>
  </si>
  <si>
    <t>13-11-1996</t>
  </si>
  <si>
    <t>12-08-1998</t>
  </si>
  <si>
    <t>29-10-2002</t>
  </si>
  <si>
    <t>12-03-1996</t>
  </si>
  <si>
    <t>07-01-2004</t>
  </si>
  <si>
    <t>20-06-1997</t>
  </si>
  <si>
    <t>08-01-2001</t>
  </si>
  <si>
    <t>01-07-2004</t>
  </si>
  <si>
    <t>17-06-2003</t>
  </si>
  <si>
    <t>03-01-1990</t>
  </si>
  <si>
    <t>19-01-1998</t>
  </si>
  <si>
    <t>12-11-1995</t>
  </si>
  <si>
    <t>03-05-1996</t>
  </si>
  <si>
    <t>10-10-1986</t>
  </si>
  <si>
    <t>22-05-1991</t>
  </si>
  <si>
    <t>06-02-2004</t>
  </si>
  <si>
    <t>18-02-1999</t>
  </si>
  <si>
    <t>26-08-1990</t>
  </si>
  <si>
    <t>06-08-1996</t>
  </si>
  <si>
    <t>11-04-1998</t>
  </si>
  <si>
    <t>14-12-1998</t>
  </si>
  <si>
    <t>22-05-1997</t>
  </si>
  <si>
    <t>06-10-2002</t>
  </si>
  <si>
    <t>06-03-2003</t>
  </si>
  <si>
    <t>10-08-1992</t>
  </si>
  <si>
    <t>21-11-2001</t>
  </si>
  <si>
    <t>31-01-1996</t>
  </si>
  <si>
    <t>17-07-1997</t>
  </si>
  <si>
    <t>16-02-1997</t>
  </si>
  <si>
    <t>24-10-2004</t>
  </si>
  <si>
    <t>17-05-1995</t>
  </si>
  <si>
    <t>23-07-1998</t>
  </si>
  <si>
    <t>29-06-1994</t>
  </si>
  <si>
    <t>09-11-1994</t>
  </si>
  <si>
    <t>04-04-1997</t>
  </si>
  <si>
    <t>04-01-2001</t>
  </si>
  <si>
    <t>13-08-2002</t>
  </si>
  <si>
    <t>04-03-1991</t>
  </si>
  <si>
    <t>06-01-1994</t>
  </si>
  <si>
    <t>03-02-1988</t>
  </si>
  <si>
    <t>21-12-1990</t>
  </si>
  <si>
    <t>21-10-1996</t>
  </si>
  <si>
    <t>08-07-1996</t>
  </si>
  <si>
    <t>20-04-1992</t>
  </si>
  <si>
    <t>09-11-2002</t>
  </si>
  <si>
    <t>27-11-2000</t>
  </si>
  <si>
    <t>15-08-1990</t>
  </si>
  <si>
    <t>28-06-2000</t>
  </si>
  <si>
    <t>25-02-1986</t>
  </si>
  <si>
    <t>26-10-1997</t>
  </si>
  <si>
    <t>09-10-2002</t>
  </si>
  <si>
    <t>05-08-1996</t>
  </si>
  <si>
    <t>30-01-1985</t>
  </si>
  <si>
    <t>14-07-1990</t>
  </si>
  <si>
    <t>15-12-1997</t>
  </si>
  <si>
    <t>19-12-1997</t>
  </si>
  <si>
    <t>23-09-1994</t>
  </si>
  <si>
    <t>05-05-1999</t>
  </si>
  <si>
    <t>12-03-2000</t>
  </si>
  <si>
    <t>19-08-1990</t>
  </si>
  <si>
    <t>20-04-1996</t>
  </si>
  <si>
    <t>29-11-2001</t>
  </si>
  <si>
    <t>06-10-1999</t>
  </si>
  <si>
    <t>01-04-1990</t>
  </si>
  <si>
    <t>14-06-1993</t>
  </si>
  <si>
    <t>20-04-2003</t>
  </si>
  <si>
    <t>22-10-1999</t>
  </si>
  <si>
    <t>07-02-1989</t>
  </si>
  <si>
    <t>15-03-1990</t>
  </si>
  <si>
    <t>20-02-1993</t>
  </si>
  <si>
    <t>10-01-1995</t>
  </si>
  <si>
    <t>17-09-1986</t>
  </si>
  <si>
    <t>09-10-1996</t>
  </si>
  <si>
    <t>25-06-1994</t>
  </si>
  <si>
    <t>01-10-1991</t>
  </si>
  <si>
    <t>19-01-2003</t>
  </si>
  <si>
    <t>19-06-1991</t>
  </si>
  <si>
    <t>02-10-1984</t>
  </si>
  <si>
    <t>01-07-2005</t>
  </si>
  <si>
    <t>14-06-2004</t>
  </si>
  <si>
    <t>26-09-2003</t>
  </si>
  <si>
    <t>01-04-1998</t>
  </si>
  <si>
    <t>30-03-1985</t>
  </si>
  <si>
    <t>03-08-1999</t>
  </si>
  <si>
    <t>01-02-1992</t>
  </si>
  <si>
    <t>14-04-2000</t>
  </si>
  <si>
    <t>01-03-2005</t>
  </si>
  <si>
    <t>12-01-2000</t>
  </si>
  <si>
    <t>20-06-1999</t>
  </si>
  <si>
    <t>08-12-1994</t>
  </si>
  <si>
    <t>01-02-1994</t>
  </si>
  <si>
    <t>25-05-1993</t>
  </si>
  <si>
    <t>17-05-2004</t>
  </si>
  <si>
    <t>04-05-2004</t>
  </si>
  <si>
    <t>21-04-2004</t>
  </si>
  <si>
    <t>03-02-2003</t>
  </si>
  <si>
    <t>06-05-2005</t>
  </si>
  <si>
    <t>06-07-2005</t>
  </si>
  <si>
    <t>18-07-1997</t>
  </si>
  <si>
    <t>18-02-2003</t>
  </si>
  <si>
    <t>01-08-2001</t>
  </si>
  <si>
    <t>26-07-2005</t>
  </si>
  <si>
    <t>12-07-1995</t>
  </si>
  <si>
    <t>11-12-1984</t>
  </si>
  <si>
    <t>15-05-1981</t>
  </si>
  <si>
    <t>01-01-1972</t>
  </si>
  <si>
    <t>01-08-1974</t>
  </si>
  <si>
    <t>26-05-1969</t>
  </si>
  <si>
    <t>03-04-1993</t>
  </si>
  <si>
    <t>28-03-1993</t>
  </si>
  <si>
    <t>18-02-1976</t>
  </si>
  <si>
    <t>14-09-1973</t>
  </si>
  <si>
    <t>28-02-1977</t>
  </si>
  <si>
    <t>04-08-1984</t>
  </si>
  <si>
    <t>21-09-1999</t>
  </si>
  <si>
    <t>17-07-1980</t>
  </si>
  <si>
    <t>21-03-1979</t>
  </si>
  <si>
    <t>19-08-1987</t>
  </si>
  <si>
    <t>06-01-1986</t>
  </si>
  <si>
    <t>17-10-1985</t>
  </si>
  <si>
    <t>16-11-1993</t>
  </si>
  <si>
    <t>28-10-1984</t>
  </si>
  <si>
    <t>07-09-1991</t>
  </si>
  <si>
    <t>30-11-1990</t>
  </si>
  <si>
    <t>04-07-1979</t>
  </si>
  <si>
    <t>10-11-1999</t>
  </si>
  <si>
    <t>09-07-1999</t>
  </si>
  <si>
    <t>03-06-1990</t>
  </si>
  <si>
    <t>11-04-1996</t>
  </si>
  <si>
    <t>08-02-1993</t>
  </si>
  <si>
    <t>04-09-2000</t>
  </si>
  <si>
    <t>11-10-1998</t>
  </si>
  <si>
    <t>02-04-1992</t>
  </si>
  <si>
    <t>06-10-1995</t>
  </si>
  <si>
    <t>06-11-2001</t>
  </si>
  <si>
    <t>11-01-1997</t>
  </si>
  <si>
    <t>07-11-2002</t>
  </si>
  <si>
    <t>11-02-2003</t>
  </si>
  <si>
    <t>01-07-1999</t>
  </si>
  <si>
    <t>03-05-1994</t>
  </si>
  <si>
    <t>11-08-1991</t>
  </si>
  <si>
    <t>09-07-1987</t>
  </si>
  <si>
    <t>06-03-1998</t>
  </si>
  <si>
    <t>10-12-1985</t>
  </si>
  <si>
    <t>01-02-1999</t>
  </si>
  <si>
    <t>04-12-1990</t>
  </si>
  <si>
    <t>07-04-1992</t>
  </si>
  <si>
    <t>01-11-1995</t>
  </si>
  <si>
    <t>11-12-1995</t>
  </si>
  <si>
    <t>11-09-1994</t>
  </si>
  <si>
    <t>01-06-1994</t>
  </si>
  <si>
    <t>01-10-1995</t>
  </si>
  <si>
    <t>12-08-1994</t>
  </si>
  <si>
    <t>07-06-2005</t>
  </si>
  <si>
    <t>06-04-1971</t>
  </si>
  <si>
    <t>01-01-1982</t>
  </si>
  <si>
    <t>06-06-1992</t>
  </si>
  <si>
    <t>10-02-1992</t>
  </si>
  <si>
    <t>08-04-1989</t>
  </si>
  <si>
    <t>09-04-1986</t>
  </si>
  <si>
    <t>03-12-1988</t>
  </si>
  <si>
    <t>20-10-1972</t>
  </si>
  <si>
    <t>02-04-1989</t>
  </si>
  <si>
    <t>28-04-1993</t>
  </si>
  <si>
    <t>29-04-1987</t>
  </si>
  <si>
    <t>15-02-1960</t>
  </si>
  <si>
    <t>26-03-1964</t>
  </si>
  <si>
    <t>08-10-1972</t>
  </si>
  <si>
    <t>07-06-1999</t>
  </si>
  <si>
    <t>05-10-1970</t>
  </si>
  <si>
    <t>05-12-1970</t>
  </si>
  <si>
    <t>27-10-1967</t>
  </si>
  <si>
    <t>01-10-1980</t>
  </si>
  <si>
    <t>10-04-1969</t>
  </si>
  <si>
    <t>06-10-1981</t>
  </si>
  <si>
    <t>01-09-1977</t>
  </si>
  <si>
    <t>07-05-1989</t>
  </si>
  <si>
    <t>01-04-1986</t>
  </si>
  <si>
    <t>09-10-1992</t>
  </si>
  <si>
    <t>03-07-1986</t>
  </si>
  <si>
    <t>05-03-1993</t>
  </si>
  <si>
    <t>29-09-1992</t>
  </si>
  <si>
    <t>15-11-1990</t>
  </si>
  <si>
    <t>28-09-1980</t>
  </si>
  <si>
    <t>22-06-1974</t>
  </si>
  <si>
    <t>05-09-1982</t>
  </si>
  <si>
    <t>12-02-1979</t>
  </si>
  <si>
    <t>17-12-1983</t>
  </si>
  <si>
    <t>09-07-1986</t>
  </si>
  <si>
    <t>13-07-1991</t>
  </si>
  <si>
    <t>17-05-1985</t>
  </si>
  <si>
    <t>19-07-1993</t>
  </si>
  <si>
    <t>11-10-1993</t>
  </si>
  <si>
    <t>27-12-1993</t>
  </si>
  <si>
    <t>04-01-1985</t>
  </si>
  <si>
    <t>15-02-1974</t>
  </si>
  <si>
    <t>17-11-1988</t>
  </si>
  <si>
    <t>23-09-1986</t>
  </si>
  <si>
    <t>25-10-1986</t>
  </si>
  <si>
    <t>07-12-1992</t>
  </si>
  <si>
    <t>07-11-1987</t>
  </si>
  <si>
    <t>30-05-1979</t>
  </si>
  <si>
    <t>20-07-1985</t>
  </si>
  <si>
    <t>08-08-1984</t>
  </si>
  <si>
    <t>31-03-1973</t>
  </si>
  <si>
    <t>05-03-1991</t>
  </si>
  <si>
    <t>17-04-1983</t>
  </si>
  <si>
    <t>24-07-1992</t>
  </si>
  <si>
    <t>01-01-1993</t>
  </si>
  <si>
    <t>14-09-1993</t>
  </si>
  <si>
    <t>17-11-1989</t>
  </si>
  <si>
    <t>10-10-1983</t>
  </si>
  <si>
    <t>06-02-1988</t>
  </si>
  <si>
    <t>13-07-1995</t>
  </si>
  <si>
    <t>07-06-1988</t>
  </si>
  <si>
    <t>09-02-1990</t>
  </si>
  <si>
    <t>28-01-1984</t>
  </si>
  <si>
    <t>14-09-1988</t>
  </si>
  <si>
    <t>05-10-1979</t>
  </si>
  <si>
    <t>01-05-1987</t>
  </si>
  <si>
    <t>15-04-1992</t>
  </si>
  <si>
    <t>20-04-1989</t>
  </si>
  <si>
    <t>16-04-1993</t>
  </si>
  <si>
    <t>03-08-1993</t>
  </si>
  <si>
    <t>25-02-1980</t>
  </si>
  <si>
    <t>13-02-1984</t>
  </si>
  <si>
    <t>10-10-1988</t>
  </si>
  <si>
    <t>27-06-1993</t>
  </si>
  <si>
    <t>07-10-1998</t>
  </si>
  <si>
    <t>10-10-1990</t>
  </si>
  <si>
    <t>03-01-1987</t>
  </si>
  <si>
    <t>13-03-1992</t>
  </si>
  <si>
    <t>01-01-1991</t>
  </si>
  <si>
    <t>26-03-1966</t>
  </si>
  <si>
    <t>30-07-1986</t>
  </si>
  <si>
    <t>23-03-1987</t>
  </si>
  <si>
    <t>16-11-1997</t>
  </si>
  <si>
    <t>14-06-1984</t>
  </si>
  <si>
    <t>21-03-1993</t>
  </si>
  <si>
    <t>23-10-1974</t>
  </si>
  <si>
    <t>08-05-1994</t>
  </si>
  <si>
    <t>10-12-1998</t>
  </si>
  <si>
    <t>03-06-1983</t>
  </si>
  <si>
    <t>11-02-1984</t>
  </si>
  <si>
    <t>02-07-1977</t>
  </si>
  <si>
    <t>26-03-1985</t>
  </si>
  <si>
    <t>01-04-1981</t>
  </si>
  <si>
    <t>22-08-1989</t>
  </si>
  <si>
    <t>19-04-1974</t>
  </si>
  <si>
    <t>24-12-1989</t>
  </si>
  <si>
    <t>11-09-1987</t>
  </si>
  <si>
    <t>12-07-1985</t>
  </si>
  <si>
    <t>24-02-1982</t>
  </si>
  <si>
    <t>02-01-1985</t>
  </si>
  <si>
    <t>18-10-1989</t>
  </si>
  <si>
    <t>23-07-1989</t>
  </si>
  <si>
    <t>10-08-1997</t>
  </si>
  <si>
    <t>06-04-1991</t>
  </si>
  <si>
    <t>31-01-1998</t>
  </si>
  <si>
    <t>17-05-1994</t>
  </si>
  <si>
    <t>07-07-1990</t>
  </si>
  <si>
    <t>11-10-1989</t>
  </si>
  <si>
    <t>12-12-1993</t>
  </si>
  <si>
    <t>01-04-1983</t>
  </si>
  <si>
    <t>07-09-1988</t>
  </si>
  <si>
    <t>07-12-1996</t>
  </si>
  <si>
    <t>03-10-1999</t>
  </si>
  <si>
    <t>24-09-1990</t>
  </si>
  <si>
    <t>21-04-1993</t>
  </si>
  <si>
    <t>28-02-1978</t>
  </si>
  <si>
    <t>02-09-1995</t>
  </si>
  <si>
    <t>14-09-1994</t>
  </si>
  <si>
    <t>22-03-1996</t>
  </si>
  <si>
    <t>07-08-1997</t>
  </si>
  <si>
    <t>16-07-1982</t>
  </si>
  <si>
    <t>04-08-1995</t>
  </si>
  <si>
    <t>27-11-1990</t>
  </si>
  <si>
    <t>28-06-1982</t>
  </si>
  <si>
    <t>27-04-1998</t>
  </si>
  <si>
    <t>22-06-1994</t>
  </si>
  <si>
    <t>12-10-1996</t>
  </si>
  <si>
    <t>27-08-1990</t>
  </si>
  <si>
    <t>04-06-1995</t>
  </si>
  <si>
    <t>23-08-1984</t>
  </si>
  <si>
    <t>04-05-1998</t>
  </si>
  <si>
    <t>22-09-1983</t>
  </si>
  <si>
    <t>07-10-1992</t>
  </si>
  <si>
    <t>01-12-1996</t>
  </si>
  <si>
    <t>25-09-1999</t>
  </si>
  <si>
    <t>19-09-1985</t>
  </si>
  <si>
    <t>02-02-1995</t>
  </si>
  <si>
    <t>12-04-1992</t>
  </si>
  <si>
    <t>15-08-1986</t>
  </si>
  <si>
    <t>07-08-1983</t>
  </si>
  <si>
    <t>20-08-1996</t>
  </si>
  <si>
    <t>25-06-1988</t>
  </si>
  <si>
    <t>08-08-1998</t>
  </si>
  <si>
    <t>24-05-1995</t>
  </si>
  <si>
    <t>04-01-1997</t>
  </si>
  <si>
    <t>23-12-2000</t>
  </si>
  <si>
    <t>17-10-1993</t>
  </si>
  <si>
    <t>29-08-1992</t>
  </si>
  <si>
    <t>25-07-2000</t>
  </si>
  <si>
    <t>08-09-2000</t>
  </si>
  <si>
    <t>24-09-1998</t>
  </si>
  <si>
    <t>09-03-1991</t>
  </si>
  <si>
    <t>15-05-1999</t>
  </si>
  <si>
    <t>11-09-2001</t>
  </si>
  <si>
    <t>04-05-1997</t>
  </si>
  <si>
    <t>23-08-1999</t>
  </si>
  <si>
    <t>20-08-1989</t>
  </si>
  <si>
    <t>10-12-1974</t>
  </si>
  <si>
    <t>03-07-1996</t>
  </si>
  <si>
    <t>25-11-2001</t>
  </si>
  <si>
    <t>15-10-2001</t>
  </si>
  <si>
    <t>10-12-1991</t>
  </si>
  <si>
    <t>07-07-1979</t>
  </si>
  <si>
    <t>04-02-1963</t>
  </si>
  <si>
    <t>10-04-1977</t>
  </si>
  <si>
    <t>22-11-1993</t>
  </si>
  <si>
    <t>24-02-1992</t>
  </si>
  <si>
    <t>08-09-1972</t>
  </si>
  <si>
    <t>07-02-1997</t>
  </si>
  <si>
    <t>20-01-1978</t>
  </si>
  <si>
    <t>08-10-1982</t>
  </si>
  <si>
    <t>17-01-1991</t>
  </si>
  <si>
    <t>14-05-1991</t>
  </si>
  <si>
    <t>15-05-1997</t>
  </si>
  <si>
    <t>16-10-1981</t>
  </si>
  <si>
    <t>27-06-2001</t>
  </si>
  <si>
    <t>08-04-1994</t>
  </si>
  <si>
    <t>19-08-1985</t>
  </si>
  <si>
    <t>03-11-1987</t>
  </si>
  <si>
    <t>24-09-1997</t>
  </si>
  <si>
    <t>21-11-1992</t>
  </si>
  <si>
    <t>09-02-1980</t>
  </si>
  <si>
    <t>27-03-1995</t>
  </si>
  <si>
    <t>03-09-1987</t>
  </si>
  <si>
    <t>09-04-1993</t>
  </si>
  <si>
    <t>16-04-1996</t>
  </si>
  <si>
    <t>30-06-1976</t>
  </si>
  <si>
    <t>03-10-1981</t>
  </si>
  <si>
    <t>10-09-1968</t>
  </si>
  <si>
    <t>21-07-1994</t>
  </si>
  <si>
    <t>10-10-1982</t>
  </si>
  <si>
    <t>04-06-1982</t>
  </si>
  <si>
    <t>09-10-1985</t>
  </si>
  <si>
    <t>09-05-1992</t>
  </si>
  <si>
    <t>11-01-1989</t>
  </si>
  <si>
    <t>09-04-1995</t>
  </si>
  <si>
    <t>20-04-1990</t>
  </si>
  <si>
    <t>24-03-1991</t>
  </si>
  <si>
    <t>08-07-1995</t>
  </si>
  <si>
    <t>10-08-2000</t>
  </si>
  <si>
    <t>05-01-1997</t>
  </si>
  <si>
    <t>11-05-1982</t>
  </si>
  <si>
    <t>14-01-1995</t>
  </si>
  <si>
    <t>24-03-1988</t>
  </si>
  <si>
    <t>03-05-1990</t>
  </si>
  <si>
    <t>12-01-1994</t>
  </si>
  <si>
    <t>12-11-2005</t>
  </si>
  <si>
    <t>17-07-1979</t>
  </si>
  <si>
    <t>01-11-2005</t>
  </si>
  <si>
    <t>22-01-1991</t>
  </si>
  <si>
    <t>29-07-2004</t>
  </si>
  <si>
    <t>19-03-1973</t>
  </si>
  <si>
    <t>22-07-1993</t>
  </si>
  <si>
    <t>19-04-1978</t>
  </si>
  <si>
    <t>19-02-1987</t>
  </si>
  <si>
    <t>27-01-1981</t>
  </si>
  <si>
    <t>21-01-1988</t>
  </si>
  <si>
    <t>15-12-1989</t>
  </si>
  <si>
    <t>30-05-1973</t>
  </si>
  <si>
    <t>02-01-2000</t>
  </si>
  <si>
    <t>15-02-1976</t>
  </si>
  <si>
    <t>11-12-1981</t>
  </si>
  <si>
    <t>20-05-1984</t>
  </si>
  <si>
    <t>08-01-1991</t>
  </si>
  <si>
    <t>30-09-2000</t>
  </si>
  <si>
    <t>25-10-1976</t>
  </si>
  <si>
    <t>17-08-1978</t>
  </si>
  <si>
    <t>05-08-1972</t>
  </si>
  <si>
    <t>25-03-1985</t>
  </si>
  <si>
    <t>15-11-1981</t>
  </si>
  <si>
    <t>12-11-1991</t>
  </si>
  <si>
    <t>30-03-1991</t>
  </si>
  <si>
    <t>12-12-1989</t>
  </si>
  <si>
    <t>10-12-1988</t>
  </si>
  <si>
    <t>19-05-1980</t>
  </si>
  <si>
    <t>02-10-1992</t>
  </si>
  <si>
    <t>03-05-1993</t>
  </si>
  <si>
    <t>02-06-1988</t>
  </si>
  <si>
    <t>02-09-1990</t>
  </si>
  <si>
    <t>05-08-1994</t>
  </si>
  <si>
    <t>01-02-1985</t>
  </si>
  <si>
    <t>10-11-1989</t>
  </si>
  <si>
    <t>12-07-1996</t>
  </si>
  <si>
    <t>10-03-1999</t>
  </si>
  <si>
    <t>09-08-2000</t>
  </si>
  <si>
    <t>04-09-1993</t>
  </si>
  <si>
    <t>08-10-2000</t>
  </si>
  <si>
    <t>01-02-2000</t>
  </si>
  <si>
    <t>22-12-1992</t>
  </si>
  <si>
    <t>08-11-1996</t>
  </si>
  <si>
    <t>06-10-1988</t>
  </si>
  <si>
    <t>08-08-1986</t>
  </si>
  <si>
    <t>20-04-1986</t>
  </si>
  <si>
    <t>08-11-1983</t>
  </si>
  <si>
    <t>28-09-1987</t>
  </si>
  <si>
    <t>16-09-1991</t>
  </si>
  <si>
    <t>20-03-1989</t>
  </si>
  <si>
    <t>09-02-1992</t>
  </si>
  <si>
    <t>27-11-1995</t>
  </si>
  <si>
    <t>20-11-1982</t>
  </si>
  <si>
    <t>03-05-1987</t>
  </si>
  <si>
    <t>21-03-1987</t>
  </si>
  <si>
    <t>18-08-1996</t>
  </si>
  <si>
    <t>01-05-1986</t>
  </si>
  <si>
    <t>26-06-1987</t>
  </si>
  <si>
    <t>11-04-1993</t>
  </si>
  <si>
    <t>25-08-1988</t>
  </si>
  <si>
    <t>03-02-1973</t>
  </si>
  <si>
    <t>19-09-1984</t>
  </si>
  <si>
    <t>31-08-1997</t>
  </si>
  <si>
    <t>13-02-1997</t>
  </si>
  <si>
    <t>05-03-1992</t>
  </si>
  <si>
    <t>21-08-1990</t>
  </si>
  <si>
    <t>02-05-1977</t>
  </si>
  <si>
    <t>30-08-1990</t>
  </si>
  <si>
    <t>10-10-1991</t>
  </si>
  <si>
    <t>28-01-1999</t>
  </si>
  <si>
    <t>14-11-1985</t>
  </si>
  <si>
    <t>09-07-1989</t>
  </si>
  <si>
    <t>28-01-2002</t>
  </si>
  <si>
    <t>17-04-1993</t>
  </si>
  <si>
    <t>15-11-1985</t>
  </si>
  <si>
    <t>12-02-1990</t>
  </si>
  <si>
    <t>11-01-1987</t>
  </si>
  <si>
    <t>15-04-1994</t>
  </si>
  <si>
    <t>19-06-1999</t>
  </si>
  <si>
    <t>10-06-1988</t>
  </si>
  <si>
    <t>15-09-1992</t>
  </si>
  <si>
    <t>05-08-1979</t>
  </si>
  <si>
    <t>23-07-1988</t>
  </si>
  <si>
    <t>06-09-1998</t>
  </si>
  <si>
    <t>27-12-1989</t>
  </si>
  <si>
    <t>08-03-1984</t>
  </si>
  <si>
    <t>08-12-1995</t>
  </si>
  <si>
    <t>02-02-1998</t>
  </si>
  <si>
    <t>20-03-2002</t>
  </si>
  <si>
    <t>25-08-1998</t>
  </si>
  <si>
    <t>28-12-1997</t>
  </si>
  <si>
    <t>04-12-1995</t>
  </si>
  <si>
    <t>28-05-1995</t>
  </si>
  <si>
    <t>10-03-1990</t>
  </si>
  <si>
    <t>19-06-1993</t>
  </si>
  <si>
    <t>07-02-2000</t>
  </si>
  <si>
    <t>20-09-1988</t>
  </si>
  <si>
    <t>13-11-1988</t>
  </si>
  <si>
    <t>02-08-1984</t>
  </si>
  <si>
    <t>06-05-1982</t>
  </si>
  <si>
    <t>26-03-1989</t>
  </si>
  <si>
    <t>07-08-1989</t>
  </si>
  <si>
    <t>20-10-1985</t>
  </si>
  <si>
    <t>11-06-1981</t>
  </si>
  <si>
    <t>07-09-1969</t>
  </si>
  <si>
    <t>14-02-1996</t>
  </si>
  <si>
    <t>06-11-1985</t>
  </si>
  <si>
    <t>27-04-1993</t>
  </si>
  <si>
    <t>30-11-1989</t>
  </si>
  <si>
    <t>18-08-1983</t>
  </si>
  <si>
    <t>20-02-1981</t>
  </si>
  <si>
    <t>13-03-1984</t>
  </si>
  <si>
    <t>04-03-1981</t>
  </si>
  <si>
    <t>28-08-1982</t>
  </si>
  <si>
    <t>02-05-1982</t>
  </si>
  <si>
    <t>26-08-1992</t>
  </si>
  <si>
    <t>11-03-1984</t>
  </si>
  <si>
    <t>02-06-1981</t>
  </si>
  <si>
    <t>19-05-1990</t>
  </si>
  <si>
    <t>26-03-1986</t>
  </si>
  <si>
    <t>08-10-1987</t>
  </si>
  <si>
    <t>25-09-1990</t>
  </si>
  <si>
    <t>13-03-1991</t>
  </si>
  <si>
    <t>24-06-1992</t>
  </si>
  <si>
    <t>30-07-1989</t>
  </si>
  <si>
    <t>17-03-1989</t>
  </si>
  <si>
    <t>15-02-1986</t>
  </si>
  <si>
    <t>20-11-1979</t>
  </si>
  <si>
    <t>29-07-1991</t>
  </si>
  <si>
    <t>10-07-1990</t>
  </si>
  <si>
    <t>01-05-1985</t>
  </si>
  <si>
    <t>24-03-1980</t>
  </si>
  <si>
    <t>26-06-1982</t>
  </si>
  <si>
    <t>25-05-1985</t>
  </si>
  <si>
    <t>28-08-1992</t>
  </si>
  <si>
    <t>09-05-1978</t>
  </si>
  <si>
    <t>04-03-1985</t>
  </si>
  <si>
    <t>01-01-1974</t>
  </si>
  <si>
    <t>15-01-1983</t>
  </si>
  <si>
    <t>12-07-1982</t>
  </si>
  <si>
    <t>12-06-1983</t>
  </si>
  <si>
    <t>10-06-1992</t>
  </si>
  <si>
    <t>13-06-1994</t>
  </si>
  <si>
    <t>12-09-1983</t>
  </si>
  <si>
    <t>28-03-1988</t>
  </si>
  <si>
    <t>26-05-1979</t>
  </si>
  <si>
    <t>01-04-1993</t>
  </si>
  <si>
    <t>15-11-1993</t>
  </si>
  <si>
    <t>22-12-1993</t>
  </si>
  <si>
    <t>02-09-1991</t>
  </si>
  <si>
    <t>29-05-1984</t>
  </si>
  <si>
    <t>27-11-1984</t>
  </si>
  <si>
    <t>26-07-1988</t>
  </si>
  <si>
    <t>20-04-1991</t>
  </si>
  <si>
    <t>22-12-1990</t>
  </si>
  <si>
    <t>15-10-1992</t>
  </si>
  <si>
    <t>16-01-1988</t>
  </si>
  <si>
    <t>08-05-1986</t>
  </si>
  <si>
    <t>16-05-1990</t>
  </si>
  <si>
    <t>04-07-1990</t>
  </si>
  <si>
    <t>05-01-1992</t>
  </si>
  <si>
    <t>06-06-1986</t>
  </si>
  <si>
    <t>29-11-1990</t>
  </si>
  <si>
    <t>15-08-1989</t>
  </si>
  <si>
    <t>20-10-1983</t>
  </si>
  <si>
    <t>19-08-1984</t>
  </si>
  <si>
    <t>10-07-1987</t>
  </si>
  <si>
    <t>05-02-1991</t>
  </si>
  <si>
    <t>20-11-1991</t>
  </si>
  <si>
    <t>04-04-1979</t>
  </si>
  <si>
    <t>17-11-1984</t>
  </si>
  <si>
    <t>21-07-1988</t>
  </si>
  <si>
    <t>27-11-1987</t>
  </si>
  <si>
    <t>28-03-1985</t>
  </si>
  <si>
    <t>16-07-1987</t>
  </si>
  <si>
    <t>22-08-1984</t>
  </si>
  <si>
    <t>18-06-1994</t>
  </si>
  <si>
    <t>04-12-1985</t>
  </si>
  <si>
    <t>08-03-1992</t>
  </si>
  <si>
    <t>10-02-1985</t>
  </si>
  <si>
    <t>02-03-1985</t>
  </si>
  <si>
    <t>29-01-1983</t>
  </si>
  <si>
    <t>02-11-1988</t>
  </si>
  <si>
    <t>01-09-1989</t>
  </si>
  <si>
    <t>11-04-1989</t>
  </si>
  <si>
    <t>20-04-1985</t>
  </si>
  <si>
    <t>23-01-1991</t>
  </si>
  <si>
    <t>30-04-1974</t>
  </si>
  <si>
    <t>20-03-1985</t>
  </si>
  <si>
    <t>16-10-1990</t>
  </si>
  <si>
    <t>19-05-1983</t>
  </si>
  <si>
    <t>22-12-1989</t>
  </si>
  <si>
    <t>09-08-1988</t>
  </si>
  <si>
    <t>18-02-1987</t>
  </si>
  <si>
    <t>10-02-1987</t>
  </si>
  <si>
    <t>23-11-1985</t>
  </si>
  <si>
    <t>02-09-1993</t>
  </si>
  <si>
    <t>08-03-1985</t>
  </si>
  <si>
    <t>09-12-1983</t>
  </si>
  <si>
    <t>10-02-1989</t>
  </si>
  <si>
    <t>03-08-1986</t>
  </si>
  <si>
    <t>10-09-1987</t>
  </si>
  <si>
    <t>06-07-1981</t>
  </si>
  <si>
    <t>09-09-1993</t>
  </si>
  <si>
    <t>14-03-1993</t>
  </si>
  <si>
    <t>05-09-1990</t>
  </si>
  <si>
    <t>27-09-1983</t>
  </si>
  <si>
    <t>19-07-1990</t>
  </si>
  <si>
    <t>12-03-1992</t>
  </si>
  <si>
    <t>31-10-1986</t>
  </si>
  <si>
    <t>08-11-1989</t>
  </si>
  <si>
    <t>11-01-1976</t>
  </si>
  <si>
    <t>20-01-1994</t>
  </si>
  <si>
    <t>07-12-1991</t>
  </si>
  <si>
    <t>06-06-1989</t>
  </si>
  <si>
    <t>22-06-1988</t>
  </si>
  <si>
    <t>12-09-1988</t>
  </si>
  <si>
    <t>21-04-1984</t>
  </si>
  <si>
    <t>12-05-1986</t>
  </si>
  <si>
    <t>10-10-1979</t>
  </si>
  <si>
    <t>18-04-1988</t>
  </si>
  <si>
    <t>12-05-1984</t>
  </si>
  <si>
    <t>11-04-1982</t>
  </si>
  <si>
    <t>07-09-1989</t>
  </si>
  <si>
    <t>14-08-1986</t>
  </si>
  <si>
    <t>08-11-1988</t>
  </si>
  <si>
    <t>01-07-1982</t>
  </si>
  <si>
    <t>08-03-1981</t>
  </si>
  <si>
    <t>11-07-1984</t>
  </si>
  <si>
    <t>23-03-1991</t>
  </si>
  <si>
    <t>08-09-1992</t>
  </si>
  <si>
    <t>27-07-1988</t>
  </si>
  <si>
    <t>01-06-1988</t>
  </si>
  <si>
    <t>26-12-1985</t>
  </si>
  <si>
    <t>20-07-1988</t>
  </si>
  <si>
    <t>19-05-1982</t>
  </si>
  <si>
    <t>05-01-1990</t>
  </si>
  <si>
    <t>06-10-1989</t>
  </si>
  <si>
    <t>21-09-1988</t>
  </si>
  <si>
    <t>20-08-1988</t>
  </si>
  <si>
    <t>16-12-1980</t>
  </si>
  <si>
    <t>15-07-1994</t>
  </si>
  <si>
    <t>06-04-1981</t>
  </si>
  <si>
    <t>21-01-1983</t>
  </si>
  <si>
    <t>11-03-1988</t>
  </si>
  <si>
    <t>17-02-1973</t>
  </si>
  <si>
    <t>09-03-1982</t>
  </si>
  <si>
    <t>04-10-1982</t>
  </si>
  <si>
    <t>21-03-1986</t>
  </si>
  <si>
    <t>04-08-1980</t>
  </si>
  <si>
    <t>11-09-1989</t>
  </si>
  <si>
    <t>10-02-1991</t>
  </si>
  <si>
    <t>29-06-1981</t>
  </si>
  <si>
    <t>27-04-1983</t>
  </si>
  <si>
    <t>10-10-1987</t>
  </si>
  <si>
    <t>12-10-1987</t>
  </si>
  <si>
    <t>04-11-1989</t>
  </si>
  <si>
    <t>30-05-1974</t>
  </si>
  <si>
    <t>17-03-1985</t>
  </si>
  <si>
    <t>05-11-1988</t>
  </si>
  <si>
    <t>10-04-1994</t>
  </si>
  <si>
    <t>10-09-1991</t>
  </si>
  <si>
    <t>02-08-1989</t>
  </si>
  <si>
    <t>01-09-1993</t>
  </si>
  <si>
    <t>19-01-1993</t>
  </si>
  <si>
    <t>04-12-1993</t>
  </si>
  <si>
    <t>27-12-1987</t>
  </si>
  <si>
    <t>21-05-1988</t>
  </si>
  <si>
    <t>25-03-1990</t>
  </si>
  <si>
    <t>02-09-1984</t>
  </si>
  <si>
    <t>14-09-1990</t>
  </si>
  <si>
    <t>08-05-1988</t>
  </si>
  <si>
    <t>02-08-1994</t>
  </si>
  <si>
    <t>25-09-1992</t>
  </si>
  <si>
    <t>18-12-1992</t>
  </si>
  <si>
    <t>03-10-1993</t>
  </si>
  <si>
    <t>28-09-1988</t>
  </si>
  <si>
    <t>06-06-1988</t>
  </si>
  <si>
    <t>10-06-1982</t>
  </si>
  <si>
    <t>20-11-1983</t>
  </si>
  <si>
    <t>21-06-1990</t>
  </si>
  <si>
    <t>05-11-1995</t>
  </si>
  <si>
    <t>24-04-1994</t>
  </si>
  <si>
    <t>14-08-1993</t>
  </si>
  <si>
    <t>15-02-1985</t>
  </si>
  <si>
    <t>08-08-1991</t>
  </si>
  <si>
    <t>22-07-1985</t>
  </si>
  <si>
    <t>02-09-1994</t>
  </si>
  <si>
    <t>12-04-1989</t>
  </si>
  <si>
    <t>09-02-1988</t>
  </si>
  <si>
    <t>28-02-1994</t>
  </si>
  <si>
    <t>07-06-1994</t>
  </si>
  <si>
    <t>05-02-1989</t>
  </si>
  <si>
    <t>09-06-1995</t>
  </si>
  <si>
    <t>12-08-1995</t>
  </si>
  <si>
    <t>11-05-1995</t>
  </si>
  <si>
    <t>15-09-1994</t>
  </si>
  <si>
    <t>30-09-1995</t>
  </si>
  <si>
    <t>24-06-1995</t>
  </si>
  <si>
    <t>15-05-1985</t>
  </si>
  <si>
    <t>14-07-1995</t>
  </si>
  <si>
    <t>22-12-1982</t>
  </si>
  <si>
    <t>09-10-1995</t>
  </si>
  <si>
    <t>21-07-1991</t>
  </si>
  <si>
    <t>01-09-1987</t>
  </si>
  <si>
    <t>23-05-1993</t>
  </si>
  <si>
    <t>01-01-1981</t>
  </si>
  <si>
    <t>08-11-1990</t>
  </si>
  <si>
    <t>20-02-1987</t>
  </si>
  <si>
    <t>17-04-1996</t>
  </si>
  <si>
    <t>26-12-1995</t>
  </si>
  <si>
    <t>05-07-1996</t>
  </si>
  <si>
    <t>24-02-1993</t>
  </si>
  <si>
    <t>26-10-1989</t>
  </si>
  <si>
    <t>07-11-1988</t>
  </si>
  <si>
    <t>25-04-1992</t>
  </si>
  <si>
    <t>07-10-1987</t>
  </si>
  <si>
    <t>02-12-1985</t>
  </si>
  <si>
    <t>18-05-1992</t>
  </si>
  <si>
    <t>27-02-1990</t>
  </si>
  <si>
    <t>15-01-1995</t>
  </si>
  <si>
    <t>18-04-1997</t>
  </si>
  <si>
    <t>16-10-1989</t>
  </si>
  <si>
    <t>15-04-1996</t>
  </si>
  <si>
    <t>03-07-1995</t>
  </si>
  <si>
    <t>19-06-1984</t>
  </si>
  <si>
    <t>18-08-1994</t>
  </si>
  <si>
    <t>23-07-1997</t>
  </si>
  <si>
    <t>20-12-1990</t>
  </si>
  <si>
    <t>16-03-1994</t>
  </si>
  <si>
    <t>08-10-1996</t>
  </si>
  <si>
    <t>19-08-1993</t>
  </si>
  <si>
    <t>13-04-1987</t>
  </si>
  <si>
    <t>05-06-1995</t>
  </si>
  <si>
    <t>29-12-1996</t>
  </si>
  <si>
    <t>10-01-1990</t>
  </si>
  <si>
    <t>17-11-1997</t>
  </si>
  <si>
    <t>26-05-1984</t>
  </si>
  <si>
    <t>13-04-1982</t>
  </si>
  <si>
    <t>07-12-1993</t>
  </si>
  <si>
    <t>01-05-1993</t>
  </si>
  <si>
    <t>27-03-1997</t>
  </si>
  <si>
    <t>27-07-1994</t>
  </si>
  <si>
    <t>23-10-1990</t>
  </si>
  <si>
    <t>28-01-1990</t>
  </si>
  <si>
    <t>22-06-1989</t>
  </si>
  <si>
    <t>25-05-1997</t>
  </si>
  <si>
    <t>13-08-1998</t>
  </si>
  <si>
    <t>11-10-1983</t>
  </si>
  <si>
    <t>10-03-1996</t>
  </si>
  <si>
    <t>11-02-1996</t>
  </si>
  <si>
    <t>02-12-1999</t>
  </si>
  <si>
    <t>28-12-1993</t>
  </si>
  <si>
    <t>31-05-1998</t>
  </si>
  <si>
    <t>23-07-1994</t>
  </si>
  <si>
    <t>31-08-1998</t>
  </si>
  <si>
    <t>30-10-1994</t>
  </si>
  <si>
    <t>29-08-1982</t>
  </si>
  <si>
    <t>07-06-1997</t>
  </si>
  <si>
    <t>03-07-1989</t>
  </si>
  <si>
    <t>20-02-1986</t>
  </si>
  <si>
    <t>06-10-1990</t>
  </si>
  <si>
    <t>17-04-1994</t>
  </si>
  <si>
    <t>16-08-1993</t>
  </si>
  <si>
    <t>30-05-1984</t>
  </si>
  <si>
    <t>20-10-1989</t>
  </si>
  <si>
    <t>23-12-1997</t>
  </si>
  <si>
    <t>09-08-1995</t>
  </si>
  <si>
    <t>24-08-1987</t>
  </si>
  <si>
    <t>26-02-1996</t>
  </si>
  <si>
    <t>22-03-1971</t>
  </si>
  <si>
    <t>31-12-1969</t>
  </si>
  <si>
    <t>03-01-1997</t>
  </si>
  <si>
    <t>03-10-1985</t>
  </si>
  <si>
    <t>10-02-1997</t>
  </si>
  <si>
    <t>10-03-1995</t>
  </si>
  <si>
    <t>02-10-1994</t>
  </si>
  <si>
    <t>19-08-1989</t>
  </si>
  <si>
    <t>30-07-1996</t>
  </si>
  <si>
    <t>23-01-1993</t>
  </si>
  <si>
    <t>22-09-1992</t>
  </si>
  <si>
    <t>31-07-1995</t>
  </si>
  <si>
    <t>09-12-1985</t>
  </si>
  <si>
    <t>28-05-1999</t>
  </si>
  <si>
    <t>02-12-1991</t>
  </si>
  <si>
    <t>25-09-1991</t>
  </si>
  <si>
    <t>21-03-1991</t>
  </si>
  <si>
    <t>02-11-1996</t>
  </si>
  <si>
    <t>25-01-1985</t>
  </si>
  <si>
    <t>31-08-1994</t>
  </si>
  <si>
    <t>12-02-1987</t>
  </si>
  <si>
    <t>11-04-1997</t>
  </si>
  <si>
    <t>02-12-1997</t>
  </si>
  <si>
    <t>20-09-1995</t>
  </si>
  <si>
    <t>07-03-1994</t>
  </si>
  <si>
    <t>17-09-1992</t>
  </si>
  <si>
    <t>19-11-1990</t>
  </si>
  <si>
    <t>16-01-1996</t>
  </si>
  <si>
    <t>15-10-1995</t>
  </si>
  <si>
    <t>22-10-1995</t>
  </si>
  <si>
    <t>15-07-1993</t>
  </si>
  <si>
    <t>08-04-1985</t>
  </si>
  <si>
    <t>20-01-1991</t>
  </si>
  <si>
    <t>06-10-1993</t>
  </si>
  <si>
    <t>15-07-1999</t>
  </si>
  <si>
    <t>02-04-2000</t>
  </si>
  <si>
    <t>02-12-1989</t>
  </si>
  <si>
    <t>18-02-1998</t>
  </si>
  <si>
    <t>22-12-1998</t>
  </si>
  <si>
    <t>02-07-1996</t>
  </si>
  <si>
    <t>17-07-2000</t>
  </si>
  <si>
    <t>19-04-1993</t>
  </si>
  <si>
    <t>20-06-1994</t>
  </si>
  <si>
    <t>22-04-1995</t>
  </si>
  <si>
    <t>08-10-1989</t>
  </si>
  <si>
    <t>23-05-2000</t>
  </si>
  <si>
    <t>20-05-2000</t>
  </si>
  <si>
    <t>30-07-1992</t>
  </si>
  <si>
    <t>26-05-1999</t>
  </si>
  <si>
    <t>03-10-1997</t>
  </si>
  <si>
    <t>11-06-1991</t>
  </si>
  <si>
    <t>20-10-1994</t>
  </si>
  <si>
    <t>19-08-1997</t>
  </si>
  <si>
    <t>30-03-1992</t>
  </si>
  <si>
    <t>10-11-1995</t>
  </si>
  <si>
    <t>15-11-1994</t>
  </si>
  <si>
    <t>23-06-1998</t>
  </si>
  <si>
    <t>28-09-1997</t>
  </si>
  <si>
    <t>09-11-1998</t>
  </si>
  <si>
    <t>08-12-1992</t>
  </si>
  <si>
    <t>16-10-2000</t>
  </si>
  <si>
    <t>21-06-2000</t>
  </si>
  <si>
    <t>06-07-1997</t>
  </si>
  <si>
    <t>19-06-1997</t>
  </si>
  <si>
    <t>27-01-1988</t>
  </si>
  <si>
    <t>08-05-1990</t>
  </si>
  <si>
    <t>02-10-1997</t>
  </si>
  <si>
    <t>27-05-1998</t>
  </si>
  <si>
    <t>16-08-1998</t>
  </si>
  <si>
    <t>22-12-1991</t>
  </si>
  <si>
    <t>12-06-1986</t>
  </si>
  <si>
    <t>07-01-1994</t>
  </si>
  <si>
    <t>19-03-1997</t>
  </si>
  <si>
    <t>20-09-1989</t>
  </si>
  <si>
    <t>26-05-1989</t>
  </si>
  <si>
    <t>20-03-2000</t>
  </si>
  <si>
    <t>15-03-1996</t>
  </si>
  <si>
    <t>20-12-1997</t>
  </si>
  <si>
    <t>30-10-1998</t>
  </si>
  <si>
    <t>08-01-1999</t>
  </si>
  <si>
    <t>22-07-1995</t>
  </si>
  <si>
    <t>13-07-1985</t>
  </si>
  <si>
    <t>24-11-1985</t>
  </si>
  <si>
    <t>15-09-1999</t>
  </si>
  <si>
    <t>16-05-1991</t>
  </si>
  <si>
    <t>12-09-1995</t>
  </si>
  <si>
    <t>15-09-1985</t>
  </si>
  <si>
    <t>16-03-1999</t>
  </si>
  <si>
    <t>22-09-1996</t>
  </si>
  <si>
    <t>25-11-1992</t>
  </si>
  <si>
    <t>18-11-1997</t>
  </si>
  <si>
    <t>14-03-1988</t>
  </si>
  <si>
    <t>20-05-2001</t>
  </si>
  <si>
    <t>16-03-2000</t>
  </si>
  <si>
    <t>08-08-2000</t>
  </si>
  <si>
    <t>21-02-2000</t>
  </si>
  <si>
    <t>10-08-1999</t>
  </si>
  <si>
    <t>29-07-1995</t>
  </si>
  <si>
    <t>09-06-1996</t>
  </si>
  <si>
    <t>31-10-1978</t>
  </si>
  <si>
    <t>22-04-1994</t>
  </si>
  <si>
    <t>28-11-2000</t>
  </si>
  <si>
    <t>04-02-1998</t>
  </si>
  <si>
    <t>27-06-1994</t>
  </si>
  <si>
    <t>31-10-1999</t>
  </si>
  <si>
    <t>22-06-2001</t>
  </si>
  <si>
    <t>08-04-1987</t>
  </si>
  <si>
    <t>13-06-2000</t>
  </si>
  <si>
    <t>24-07-1998</t>
  </si>
  <si>
    <t>24-09-2001</t>
  </si>
  <si>
    <t>02-04-1996</t>
  </si>
  <si>
    <t>03-06-1994</t>
  </si>
  <si>
    <t>24-07-1996</t>
  </si>
  <si>
    <t>19-08-2000</t>
  </si>
  <si>
    <t>05-10-1993</t>
  </si>
  <si>
    <t>18-07-1993</t>
  </si>
  <si>
    <t>16-06-1999</t>
  </si>
  <si>
    <t>10-03-1985</t>
  </si>
  <si>
    <t>13-01-2002</t>
  </si>
  <si>
    <t>11-01-1999</t>
  </si>
  <si>
    <t>17-01-2002</t>
  </si>
  <si>
    <t>07-07-2001</t>
  </si>
  <si>
    <t>06-03-1995</t>
  </si>
  <si>
    <t>25-06-1999</t>
  </si>
  <si>
    <t>28-07-2000</t>
  </si>
  <si>
    <t>06-04-1992</t>
  </si>
  <si>
    <t>29-09-2000</t>
  </si>
  <si>
    <t>19-03-1998</t>
  </si>
  <si>
    <t>03-01-1985</t>
  </si>
  <si>
    <t>03-03-1991</t>
  </si>
  <si>
    <t>22-06-1986</t>
  </si>
  <si>
    <t>19-11-2001</t>
  </si>
  <si>
    <t>24-01-1989</t>
  </si>
  <si>
    <t>20-11-1996</t>
  </si>
  <si>
    <t>07-07-1998</t>
  </si>
  <si>
    <t>06-09-1969</t>
  </si>
  <si>
    <t>20-03-1993</t>
  </si>
  <si>
    <t>03-08-1994</t>
  </si>
  <si>
    <t>27-11-1992</t>
  </si>
  <si>
    <t>20-07-1999</t>
  </si>
  <si>
    <t>18-08-1991</t>
  </si>
  <si>
    <t>10-03-1989</t>
  </si>
  <si>
    <t>02-10-1990</t>
  </si>
  <si>
    <t>04-05-2002</t>
  </si>
  <si>
    <t>05-05-1986</t>
  </si>
  <si>
    <t>18-06-1996</t>
  </si>
  <si>
    <t>06-01-1995</t>
  </si>
  <si>
    <t>18-03-1991</t>
  </si>
  <si>
    <t>26-04-1997</t>
  </si>
  <si>
    <t>16-04-1991</t>
  </si>
  <si>
    <t>20-11-1992</t>
  </si>
  <si>
    <t>29-12-2000</t>
  </si>
  <si>
    <t>16-09-1990</t>
  </si>
  <si>
    <t>14-03-1998</t>
  </si>
  <si>
    <t>09-04-1994</t>
  </si>
  <si>
    <t>22-10-1997</t>
  </si>
  <si>
    <t>11-12-1999</t>
  </si>
  <si>
    <t>21-05-2002</t>
  </si>
  <si>
    <t>20-12-1989</t>
  </si>
  <si>
    <t>13-05-1987</t>
  </si>
  <si>
    <t>31-03-1993</t>
  </si>
  <si>
    <t>10-06-2000</t>
  </si>
  <si>
    <t>08-06-1990</t>
  </si>
  <si>
    <t>17-12-2000</t>
  </si>
  <si>
    <t>20-06-1987</t>
  </si>
  <si>
    <t>20-09-1997</t>
  </si>
  <si>
    <t>12-03-2001</t>
  </si>
  <si>
    <t>28-05-2001</t>
  </si>
  <si>
    <t>26-12-2000</t>
  </si>
  <si>
    <t>01-09-2000</t>
  </si>
  <si>
    <t>16-11-1994</t>
  </si>
  <si>
    <t>05-05-1990</t>
  </si>
  <si>
    <t>15-02-1995</t>
  </si>
  <si>
    <t>18-12-2000</t>
  </si>
  <si>
    <t>06-06-1991</t>
  </si>
  <si>
    <t>16-08-1996</t>
  </si>
  <si>
    <t>10-11-1983</t>
  </si>
  <si>
    <t>16-10-1999</t>
  </si>
  <si>
    <t>16-03-2001</t>
  </si>
  <si>
    <t>11-10-2000</t>
  </si>
  <si>
    <t>02-02-1993</t>
  </si>
  <si>
    <t>10-09-1988</t>
  </si>
  <si>
    <t>20-03-1984</t>
  </si>
  <si>
    <t>22-03-2002</t>
  </si>
  <si>
    <t>29-05-1996</t>
  </si>
  <si>
    <t>15-11-1989</t>
  </si>
  <si>
    <t>16-04-1983</t>
  </si>
  <si>
    <t>11-02-1985</t>
  </si>
  <si>
    <t>21-05-1992</t>
  </si>
  <si>
    <t>28-09-1989</t>
  </si>
  <si>
    <t>10-01-1985</t>
  </si>
  <si>
    <t>30-04-1994</t>
  </si>
  <si>
    <t>01-06-1998</t>
  </si>
  <si>
    <t>06-03-1982</t>
  </si>
  <si>
    <t>16-10-2002</t>
  </si>
  <si>
    <t>09-03-2002</t>
  </si>
  <si>
    <t>30-03-2000</t>
  </si>
  <si>
    <t>01-09-2002</t>
  </si>
  <si>
    <t>27-08-1995</t>
  </si>
  <si>
    <t>02-01-1997</t>
  </si>
  <si>
    <t>16-07-1997</t>
  </si>
  <si>
    <t>03-01-2002</t>
  </si>
  <si>
    <t>07-03-2000</t>
  </si>
  <si>
    <t>30-10-1999</t>
  </si>
  <si>
    <t>09-02-2002</t>
  </si>
  <si>
    <t>23-10-1999</t>
  </si>
  <si>
    <t>08-10-1999</t>
  </si>
  <si>
    <t>06-01-1998</t>
  </si>
  <si>
    <t>29-11-1993</t>
  </si>
  <si>
    <t>10-06-2001</t>
  </si>
  <si>
    <t>08-08-1994</t>
  </si>
  <si>
    <t>12-12-1983</t>
  </si>
  <si>
    <t>22-04-2001</t>
  </si>
  <si>
    <t>24-05-2002</t>
  </si>
  <si>
    <t>31-05-2001</t>
  </si>
  <si>
    <t>26-05-1998</t>
  </si>
  <si>
    <t>22-03-2001</t>
  </si>
  <si>
    <t>26-09-2002</t>
  </si>
  <si>
    <t>21-05-1985</t>
  </si>
  <si>
    <t>11-12-1994</t>
  </si>
  <si>
    <t>10-07-1989</t>
  </si>
  <si>
    <t>25-06-1997</t>
  </si>
  <si>
    <t>18-09-1985</t>
  </si>
  <si>
    <t>18-03-2003</t>
  </si>
  <si>
    <t>23-11-1998</t>
  </si>
  <si>
    <t>28-06-1997</t>
  </si>
  <si>
    <t>27-02-1995</t>
  </si>
  <si>
    <t>06-08-1995</t>
  </si>
  <si>
    <t>15-06-1998</t>
  </si>
  <si>
    <t>14-04-1991</t>
  </si>
  <si>
    <t>23-04-1984</t>
  </si>
  <si>
    <t>01-07-2000</t>
  </si>
  <si>
    <t>11-08-1996</t>
  </si>
  <si>
    <t>29-12-1979</t>
  </si>
  <si>
    <t>28-06-1992</t>
  </si>
  <si>
    <t>03-02-2001</t>
  </si>
  <si>
    <t>17-03-1990</t>
  </si>
  <si>
    <t>26-08-2001</t>
  </si>
  <si>
    <t>16-12-1991</t>
  </si>
  <si>
    <t>16-06-2003</t>
  </si>
  <si>
    <t>15-10-1984</t>
  </si>
  <si>
    <t>06-09-2000</t>
  </si>
  <si>
    <t>28-09-1986</t>
  </si>
  <si>
    <t>26-10-1991</t>
  </si>
  <si>
    <t>09-02-1991</t>
  </si>
  <si>
    <t>27-10-1990</t>
  </si>
  <si>
    <t>24-10-1993</t>
  </si>
  <si>
    <t>14-04-2002</t>
  </si>
  <si>
    <t>29-09-1994</t>
  </si>
  <si>
    <t>21-06-1992</t>
  </si>
  <si>
    <t>30-06-1996</t>
  </si>
  <si>
    <t>23-06-2001</t>
  </si>
  <si>
    <t>05-07-1993</t>
  </si>
  <si>
    <t>19-04-2000</t>
  </si>
  <si>
    <t>09-06-1988</t>
  </si>
  <si>
    <t>21-01-1992</t>
  </si>
  <si>
    <t>14-07-2000</t>
  </si>
  <si>
    <t>06-06-1999</t>
  </si>
  <si>
    <t>26-01-1999</t>
  </si>
  <si>
    <t>11-08-1994</t>
  </si>
  <si>
    <t>18-06-2003</t>
  </si>
  <si>
    <t>25-05-1996</t>
  </si>
  <si>
    <t>27-04-1999</t>
  </si>
  <si>
    <t>01-07-2003</t>
  </si>
  <si>
    <t>24-01-1991</t>
  </si>
  <si>
    <t>11-10-1997</t>
  </si>
  <si>
    <t>03-09-1999</t>
  </si>
  <si>
    <t>30-03-1996</t>
  </si>
  <si>
    <t>01-01-2003</t>
  </si>
  <si>
    <t>15-09-1981</t>
  </si>
  <si>
    <t>21-09-1998</t>
  </si>
  <si>
    <t>20-02-1994</t>
  </si>
  <si>
    <t>08-05-1999</t>
  </si>
  <si>
    <t>30-12-1998</t>
  </si>
  <si>
    <t>19-09-1997</t>
  </si>
  <si>
    <t>28-04-1992</t>
  </si>
  <si>
    <t>09-11-2000</t>
  </si>
  <si>
    <t>25-12-1995</t>
  </si>
  <si>
    <t>31-12-1996</t>
  </si>
  <si>
    <t>20-05-1995</t>
  </si>
  <si>
    <t>28-02-1999</t>
  </si>
  <si>
    <t>29-08-1984</t>
  </si>
  <si>
    <t>18-07-1999</t>
  </si>
  <si>
    <t>17-09-1995</t>
  </si>
  <si>
    <t>02-03-2004</t>
  </si>
  <si>
    <t>16-11-1990</t>
  </si>
  <si>
    <t>26-08-1998</t>
  </si>
  <si>
    <t>28-04-1985</t>
  </si>
  <si>
    <t>18-02-2004</t>
  </si>
  <si>
    <t>10-11-1996</t>
  </si>
  <si>
    <t>06-10-2000</t>
  </si>
  <si>
    <t>17-01-1993</t>
  </si>
  <si>
    <t>06-09-1996</t>
  </si>
  <si>
    <t>14-11-1988</t>
  </si>
  <si>
    <t>28-07-2003</t>
  </si>
  <si>
    <t>01-05-2004</t>
  </si>
  <si>
    <t>17-08-2003</t>
  </si>
  <si>
    <t>04-03-1995</t>
  </si>
  <si>
    <t>23-03-1993</t>
  </si>
  <si>
    <t>08-04-1992</t>
  </si>
  <si>
    <t>09-07-1995</t>
  </si>
  <si>
    <t>19-09-2001</t>
  </si>
  <si>
    <t>29-05-1991</t>
  </si>
  <si>
    <t>15-12-2001</t>
  </si>
  <si>
    <t>22-11-1997</t>
  </si>
  <si>
    <t>05-06-1999</t>
  </si>
  <si>
    <t>01-08-1993</t>
  </si>
  <si>
    <t>09-12-2003</t>
  </si>
  <si>
    <t>14-05-1986</t>
  </si>
  <si>
    <t>30-07-1999</t>
  </si>
  <si>
    <t>13-10-1986</t>
  </si>
  <si>
    <t>06-07-1998</t>
  </si>
  <si>
    <t>20-02-1990</t>
  </si>
  <si>
    <t>25-02-2003</t>
  </si>
  <si>
    <t>19-09-1992</t>
  </si>
  <si>
    <t>26-11-2003</t>
  </si>
  <si>
    <t>15-01-1996</t>
  </si>
  <si>
    <t>16-02-1999</t>
  </si>
  <si>
    <t>22-09-2003</t>
  </si>
  <si>
    <t>05-11-2004</t>
  </si>
  <si>
    <t>01-08-2003</t>
  </si>
  <si>
    <t>02-11-2000</t>
  </si>
  <si>
    <t>10-02-2002</t>
  </si>
  <si>
    <t>14-12-1992</t>
  </si>
  <si>
    <t>01-02-1997</t>
  </si>
  <si>
    <t>10-04-2001</t>
  </si>
  <si>
    <t>20-06-2001</t>
  </si>
  <si>
    <t>31-12-2002</t>
  </si>
  <si>
    <t>09-02-1985</t>
  </si>
  <si>
    <t>22-11-1999</t>
  </si>
  <si>
    <t>24-07-1997</t>
  </si>
  <si>
    <t>26-04-1993</t>
  </si>
  <si>
    <t>01-02-1989</t>
  </si>
  <si>
    <t>19-07-2000</t>
  </si>
  <si>
    <t>13-05-1997</t>
  </si>
  <si>
    <t>03-12-2002</t>
  </si>
  <si>
    <t>25-07-1990</t>
  </si>
  <si>
    <t>01-01'1986</t>
  </si>
  <si>
    <t>10-05-1984</t>
  </si>
  <si>
    <t>01-01'1981</t>
  </si>
  <si>
    <t>03-08-2001</t>
  </si>
  <si>
    <t>04-10-2001</t>
  </si>
  <si>
    <t>02-02-1992</t>
  </si>
  <si>
    <t>06-06-1983</t>
  </si>
  <si>
    <t>03-08-1985</t>
  </si>
  <si>
    <t>21-09-1996</t>
  </si>
  <si>
    <t>30-11-2003</t>
  </si>
  <si>
    <t>08-05-2003</t>
  </si>
  <si>
    <t>01-08-1997</t>
  </si>
  <si>
    <t>10-02-2003</t>
  </si>
  <si>
    <t>30-01-1997</t>
  </si>
  <si>
    <t>10-10-1996</t>
  </si>
  <si>
    <t>19-07-2004</t>
  </si>
  <si>
    <t>21-04-1989</t>
  </si>
  <si>
    <t>21-10-1999</t>
  </si>
  <si>
    <t>24-02-1988</t>
  </si>
  <si>
    <t>10-10-1994</t>
  </si>
  <si>
    <t>17-09-1996</t>
  </si>
  <si>
    <t>16-10-1984</t>
  </si>
  <si>
    <t>06-09-1990</t>
  </si>
  <si>
    <t>26-07-2001</t>
  </si>
  <si>
    <t>26-05-2002</t>
  </si>
  <si>
    <t>21-08-1999</t>
  </si>
  <si>
    <t>11-11-1996</t>
  </si>
  <si>
    <t>29-06-1996</t>
  </si>
  <si>
    <t>10-04-1981</t>
  </si>
  <si>
    <t>31-07-2001</t>
  </si>
  <si>
    <t>10-04-1996</t>
  </si>
  <si>
    <t>17-09-2001</t>
  </si>
  <si>
    <t>12-04-2002</t>
  </si>
  <si>
    <t>18-02-1991</t>
  </si>
  <si>
    <t>27-01-2002</t>
  </si>
  <si>
    <t>20-09-1991</t>
  </si>
  <si>
    <t>10-04-2003</t>
  </si>
  <si>
    <t>13-02-2004</t>
  </si>
  <si>
    <t>14-09-1983</t>
  </si>
  <si>
    <t>21-10-1997</t>
  </si>
  <si>
    <t>06-04-1996</t>
  </si>
  <si>
    <t>16-04-1999</t>
  </si>
  <si>
    <t>01-02-1990</t>
  </si>
  <si>
    <t>18-01-1983</t>
  </si>
  <si>
    <t>11-10-1987</t>
  </si>
  <si>
    <t>16-08-1990</t>
  </si>
  <si>
    <t>18-01-2001</t>
  </si>
  <si>
    <t>15-05-1992</t>
  </si>
  <si>
    <t>23-10-1994</t>
  </si>
  <si>
    <t>20-06-1995</t>
  </si>
  <si>
    <t>27-11-2001</t>
  </si>
  <si>
    <t>21-05-2004</t>
  </si>
  <si>
    <t>02-02-1991</t>
  </si>
  <si>
    <t>08-04-1990</t>
  </si>
  <si>
    <t>25-03-1984</t>
  </si>
  <si>
    <t>01-01-1996</t>
  </si>
  <si>
    <t>05-04-1988</t>
  </si>
  <si>
    <t>04-03-1992</t>
  </si>
  <si>
    <t>05-07-1983</t>
  </si>
  <si>
    <t>08-07-2000</t>
  </si>
  <si>
    <t>28-03-2001</t>
  </si>
  <si>
    <t>08-02-1998</t>
  </si>
  <si>
    <t>20-08-1995</t>
  </si>
  <si>
    <t>13-12-1998</t>
  </si>
  <si>
    <t>01-02-1995</t>
  </si>
  <si>
    <t>02-08-1991</t>
  </si>
  <si>
    <t>06-09-1992</t>
  </si>
  <si>
    <t>25-01-1998</t>
  </si>
  <si>
    <t>26-11-2004</t>
  </si>
  <si>
    <t>04-02-1995</t>
  </si>
  <si>
    <t>28-06-1988</t>
  </si>
  <si>
    <t>21-10-1998</t>
  </si>
  <si>
    <t>04-02-1996</t>
  </si>
  <si>
    <t>16-08-2003</t>
  </si>
  <si>
    <t>30-05-2001</t>
  </si>
  <si>
    <t>19-11-2004</t>
  </si>
  <si>
    <t>31-03-2005</t>
  </si>
  <si>
    <t>30-06-1982</t>
  </si>
  <si>
    <t>05-06-2000</t>
  </si>
  <si>
    <t>20-03-1994</t>
  </si>
  <si>
    <t>08-04-2002</t>
  </si>
  <si>
    <t>11-12-1997</t>
  </si>
  <si>
    <t>24-10-1992</t>
  </si>
  <si>
    <t>19-05-1997</t>
  </si>
  <si>
    <t>25-10-1981</t>
  </si>
  <si>
    <t>15-02-1996</t>
  </si>
  <si>
    <t>14-08-2003</t>
  </si>
  <si>
    <t>05-07-2005</t>
  </si>
  <si>
    <t>24-11-1996</t>
  </si>
  <si>
    <t>01-10-1985</t>
  </si>
  <si>
    <t>01-06-2004</t>
  </si>
  <si>
    <t>23-01-1998</t>
  </si>
  <si>
    <t>09-09-2003</t>
  </si>
  <si>
    <t>10-10-2000</t>
  </si>
  <si>
    <t>10-01-1994</t>
  </si>
  <si>
    <t>18-10-1992</t>
  </si>
  <si>
    <t>20-02-2004</t>
  </si>
  <si>
    <t>16-02-1991</t>
  </si>
  <si>
    <t>01-01-1994</t>
  </si>
  <si>
    <t>26-09-1989</t>
  </si>
  <si>
    <t>08-06-1995</t>
  </si>
  <si>
    <t>10-04-1999</t>
  </si>
  <si>
    <t>06-08-1997</t>
  </si>
  <si>
    <t>12-01-2002</t>
  </si>
  <si>
    <t>18-05-1998</t>
  </si>
  <si>
    <t>03-04-2004</t>
  </si>
  <si>
    <t>01-11-2001</t>
  </si>
  <si>
    <t>15-02-2004</t>
  </si>
  <si>
    <t>16-04-2001</t>
  </si>
  <si>
    <t>13-11-2001</t>
  </si>
  <si>
    <t>07-03-2005</t>
  </si>
  <si>
    <t>27-05-2003</t>
  </si>
  <si>
    <t>08-05-2002</t>
  </si>
  <si>
    <t>02-12-2000</t>
  </si>
  <si>
    <t>22-03-1982</t>
  </si>
  <si>
    <t>20-08-2000</t>
  </si>
  <si>
    <t>06-08-2003</t>
  </si>
  <si>
    <t>04-08-2001</t>
  </si>
  <si>
    <t>16-02-1990</t>
  </si>
  <si>
    <t>11-01-1983</t>
  </si>
  <si>
    <t>05-05-1991</t>
  </si>
  <si>
    <t>16-10-1996</t>
  </si>
  <si>
    <t>21-04-2003</t>
  </si>
  <si>
    <t>15-05-2005</t>
  </si>
  <si>
    <t>04-08-1998</t>
  </si>
  <si>
    <t>06-08-2005</t>
  </si>
  <si>
    <t>09-01-2005</t>
  </si>
  <si>
    <t>09-01-1994</t>
  </si>
  <si>
    <t>22-02-1993</t>
  </si>
  <si>
    <t>06-02-2003</t>
  </si>
  <si>
    <t>28-02-2003</t>
  </si>
  <si>
    <t>09-05-1994</t>
  </si>
  <si>
    <t>16-05-2002</t>
  </si>
  <si>
    <t>20-08-1970</t>
  </si>
  <si>
    <t>27-03-1966</t>
  </si>
  <si>
    <t>11-01-1969</t>
  </si>
  <si>
    <t>19-12-1956</t>
  </si>
  <si>
    <t>14-01-1964</t>
  </si>
  <si>
    <t>10-05-1966</t>
  </si>
  <si>
    <t>21-01-1960</t>
  </si>
  <si>
    <t>12-09-1967</t>
  </si>
  <si>
    <t>11-04-1964</t>
  </si>
  <si>
    <t>11-12-1969</t>
  </si>
  <si>
    <t>03-02-1972</t>
  </si>
  <si>
    <t>9170</t>
  </si>
  <si>
    <t>2789</t>
  </si>
  <si>
    <t>1944</t>
  </si>
  <si>
    <t>1585</t>
  </si>
  <si>
    <t>2034</t>
  </si>
  <si>
    <t>1743</t>
  </si>
  <si>
    <t>1276</t>
  </si>
  <si>
    <t>985</t>
  </si>
  <si>
    <t>554</t>
  </si>
  <si>
    <t>735</t>
  </si>
  <si>
    <t>2352</t>
  </si>
  <si>
    <t>1886</t>
  </si>
  <si>
    <t>776</t>
  </si>
  <si>
    <t>775</t>
  </si>
  <si>
    <t>773</t>
  </si>
  <si>
    <t>264</t>
  </si>
  <si>
    <t>220</t>
  </si>
  <si>
    <t>211</t>
  </si>
  <si>
    <t>1110</t>
  </si>
  <si>
    <t>2455</t>
  </si>
  <si>
    <t>1791</t>
  </si>
  <si>
    <t>1616</t>
  </si>
  <si>
    <t>1470</t>
  </si>
  <si>
    <t>1422</t>
  </si>
  <si>
    <t>1259</t>
  </si>
  <si>
    <t>1204</t>
  </si>
  <si>
    <t>691</t>
  </si>
  <si>
    <t>243</t>
  </si>
  <si>
    <t>2404</t>
  </si>
  <si>
    <t>2299</t>
  </si>
  <si>
    <t>2083</t>
  </si>
  <si>
    <t>1972</t>
  </si>
  <si>
    <t>1640</t>
  </si>
  <si>
    <t>1284</t>
  </si>
  <si>
    <t>581</t>
  </si>
  <si>
    <t>552</t>
  </si>
  <si>
    <t>537</t>
  </si>
  <si>
    <t>512</t>
  </si>
  <si>
    <t>467</t>
  </si>
  <si>
    <t>1485</t>
  </si>
  <si>
    <t>2218</t>
  </si>
  <si>
    <t>2096</t>
  </si>
  <si>
    <t>1925</t>
  </si>
  <si>
    <t>1919</t>
  </si>
  <si>
    <t>1863</t>
  </si>
  <si>
    <t>1231</t>
  </si>
  <si>
    <t>1057</t>
  </si>
  <si>
    <t>1005</t>
  </si>
  <si>
    <t>975</t>
  </si>
  <si>
    <t>608</t>
  </si>
  <si>
    <t>995</t>
  </si>
  <si>
    <t>802</t>
  </si>
  <si>
    <t>361</t>
  </si>
  <si>
    <t>2285</t>
  </si>
  <si>
    <t>2132</t>
  </si>
  <si>
    <t>2097</t>
  </si>
  <si>
    <t>1967</t>
  </si>
  <si>
    <t>1432</t>
  </si>
  <si>
    <t>1127</t>
  </si>
  <si>
    <t>1025</t>
  </si>
  <si>
    <t>1017</t>
  </si>
  <si>
    <t>640</t>
  </si>
  <si>
    <t>596</t>
  </si>
  <si>
    <t>840</t>
  </si>
  <si>
    <t>804</t>
  </si>
  <si>
    <t>2344</t>
  </si>
  <si>
    <t>1790</t>
  </si>
  <si>
    <t>1588</t>
  </si>
  <si>
    <t>1029</t>
  </si>
  <si>
    <t>979</t>
  </si>
  <si>
    <t>960</t>
  </si>
  <si>
    <t>842</t>
  </si>
  <si>
    <t>798</t>
  </si>
  <si>
    <t>794</t>
  </si>
  <si>
    <t>747</t>
  </si>
  <si>
    <t>745</t>
  </si>
  <si>
    <t>409</t>
  </si>
  <si>
    <t>383</t>
  </si>
  <si>
    <t>2228</t>
  </si>
  <si>
    <t>1360</t>
  </si>
  <si>
    <t>1339</t>
  </si>
  <si>
    <t>1325</t>
  </si>
  <si>
    <t>1273</t>
  </si>
  <si>
    <t>1196</t>
  </si>
  <si>
    <t>545</t>
  </si>
  <si>
    <t>460</t>
  </si>
  <si>
    <t>351</t>
  </si>
  <si>
    <t>2169</t>
  </si>
  <si>
    <t>2107</t>
  </si>
  <si>
    <t>2008</t>
  </si>
  <si>
    <t>1966</t>
  </si>
  <si>
    <t>1938</t>
  </si>
  <si>
    <t>1921</t>
  </si>
  <si>
    <t>1780</t>
  </si>
  <si>
    <t>936</t>
  </si>
  <si>
    <t>623</t>
  </si>
  <si>
    <t>509</t>
  </si>
  <si>
    <t>497</t>
  </si>
  <si>
    <t>305</t>
  </si>
  <si>
    <t>303</t>
  </si>
  <si>
    <t>293</t>
  </si>
  <si>
    <t>291</t>
  </si>
  <si>
    <t>287</t>
  </si>
  <si>
    <t>2276</t>
  </si>
  <si>
    <t>2263</t>
  </si>
  <si>
    <t>2260</t>
  </si>
  <si>
    <t>2257</t>
  </si>
  <si>
    <t>2251</t>
  </si>
  <si>
    <t>2150</t>
  </si>
  <si>
    <t>418</t>
  </si>
  <si>
    <t>1871</t>
  </si>
  <si>
    <t>714</t>
  </si>
  <si>
    <t>2031</t>
  </si>
  <si>
    <t>1920</t>
  </si>
  <si>
    <t>1373</t>
  </si>
  <si>
    <t>1171</t>
  </si>
  <si>
    <t>948</t>
  </si>
  <si>
    <t>356</t>
  </si>
  <si>
    <t>348</t>
  </si>
  <si>
    <t>2376</t>
  </si>
  <si>
    <t>2340</t>
  </si>
  <si>
    <t>2329</t>
  </si>
  <si>
    <t>959</t>
  </si>
  <si>
    <t>487</t>
  </si>
  <si>
    <t>1501</t>
  </si>
  <si>
    <t>1410</t>
  </si>
  <si>
    <t>1180</t>
  </si>
  <si>
    <t>951</t>
  </si>
  <si>
    <t>641</t>
  </si>
  <si>
    <t>499</t>
  </si>
  <si>
    <t>484</t>
  </si>
  <si>
    <t>470</t>
  </si>
  <si>
    <t>469</t>
  </si>
  <si>
    <t>464</t>
  </si>
  <si>
    <t>455</t>
  </si>
  <si>
    <t>2453</t>
  </si>
  <si>
    <t>355</t>
  </si>
  <si>
    <t>1941</t>
  </si>
  <si>
    <t>1669</t>
  </si>
  <si>
    <t>1065</t>
  </si>
  <si>
    <t>974</t>
  </si>
  <si>
    <t>737</t>
  </si>
  <si>
    <t>687</t>
  </si>
  <si>
    <t>643</t>
  </si>
  <si>
    <t>472</t>
  </si>
  <si>
    <t>443</t>
  </si>
  <si>
    <t>439</t>
  </si>
  <si>
    <t>426</t>
  </si>
  <si>
    <t>422</t>
  </si>
  <si>
    <t>393</t>
  </si>
  <si>
    <t>2300</t>
  </si>
  <si>
    <t>2009</t>
  </si>
  <si>
    <t>1940</t>
  </si>
  <si>
    <t>1508</t>
  </si>
  <si>
    <t>811</t>
  </si>
  <si>
    <t>793</t>
  </si>
  <si>
    <t>322</t>
  </si>
  <si>
    <t>1928</t>
  </si>
  <si>
    <t>2401</t>
  </si>
  <si>
    <t>1492</t>
  </si>
  <si>
    <t>1327</t>
  </si>
  <si>
    <t>799</t>
  </si>
  <si>
    <t>796</t>
  </si>
  <si>
    <t>769</t>
  </si>
  <si>
    <t>231</t>
  </si>
  <si>
    <t>217</t>
  </si>
  <si>
    <t>2167</t>
  </si>
  <si>
    <t>2140</t>
  </si>
  <si>
    <t>1053</t>
  </si>
  <si>
    <t>1026</t>
  </si>
  <si>
    <t>896</t>
  </si>
  <si>
    <t>325</t>
  </si>
  <si>
    <t>320</t>
  </si>
  <si>
    <t>301</t>
  </si>
  <si>
    <t>292</t>
  </si>
  <si>
    <t>494</t>
  </si>
  <si>
    <t>2356</t>
  </si>
  <si>
    <t>2302</t>
  </si>
  <si>
    <t>2052</t>
  </si>
  <si>
    <t>1917</t>
  </si>
  <si>
    <t>1719</t>
  </si>
  <si>
    <t>958</t>
  </si>
  <si>
    <t>787</t>
  </si>
  <si>
    <t>690</t>
  </si>
  <si>
    <t>639</t>
  </si>
  <si>
    <t>542</t>
  </si>
  <si>
    <t>338</t>
  </si>
  <si>
    <t>144</t>
  </si>
  <si>
    <t>136</t>
  </si>
  <si>
    <t>657</t>
  </si>
  <si>
    <t>612</t>
  </si>
  <si>
    <t>1269</t>
  </si>
  <si>
    <t>1189</t>
  </si>
  <si>
    <t>820</t>
  </si>
  <si>
    <t>818</t>
  </si>
  <si>
    <t>809</t>
  </si>
  <si>
    <t>166</t>
  </si>
  <si>
    <t>795</t>
  </si>
  <si>
    <t>771</t>
  </si>
  <si>
    <t>502</t>
  </si>
  <si>
    <t>489</t>
  </si>
  <si>
    <t>461</t>
  </si>
  <si>
    <t>408</t>
  </si>
  <si>
    <t>1848</t>
  </si>
  <si>
    <t>1566</t>
  </si>
  <si>
    <t>177</t>
  </si>
  <si>
    <t>1619</t>
  </si>
  <si>
    <t>156</t>
  </si>
  <si>
    <t>2214</t>
  </si>
  <si>
    <t>2200</t>
  </si>
  <si>
    <t>2172</t>
  </si>
  <si>
    <t>2153</t>
  </si>
  <si>
    <t>2121</t>
  </si>
  <si>
    <t>2039</t>
  </si>
  <si>
    <t>1676</t>
  </si>
  <si>
    <t>1574</t>
  </si>
  <si>
    <t>1539</t>
  </si>
  <si>
    <t>1523</t>
  </si>
  <si>
    <t>1199</t>
  </si>
  <si>
    <t>1195</t>
  </si>
  <si>
    <t>912</t>
  </si>
  <si>
    <t>877</t>
  </si>
  <si>
    <t>779</t>
  </si>
  <si>
    <t>730</t>
  </si>
  <si>
    <t>661</t>
  </si>
  <si>
    <t>128</t>
  </si>
  <si>
    <t>119</t>
  </si>
  <si>
    <t>117</t>
  </si>
  <si>
    <t>115</t>
  </si>
  <si>
    <t>106</t>
  </si>
  <si>
    <t>101</t>
  </si>
  <si>
    <t>100</t>
  </si>
  <si>
    <t>2473</t>
  </si>
  <si>
    <t>2474</t>
  </si>
  <si>
    <t>2465</t>
  </si>
  <si>
    <t>2470</t>
  </si>
  <si>
    <t>2532</t>
  </si>
  <si>
    <t>2534</t>
  </si>
  <si>
    <t>2539</t>
  </si>
  <si>
    <t>2542</t>
  </si>
  <si>
    <t>2552</t>
  </si>
  <si>
    <t>2573</t>
  </si>
  <si>
    <t>7137</t>
  </si>
  <si>
    <t>2596</t>
  </si>
  <si>
    <t>2630</t>
  </si>
  <si>
    <t>2640</t>
  </si>
  <si>
    <t>2638</t>
  </si>
  <si>
    <t>2637</t>
  </si>
  <si>
    <t>2659</t>
  </si>
  <si>
    <t>2674</t>
  </si>
  <si>
    <t>2676</t>
  </si>
  <si>
    <t>2702</t>
  </si>
  <si>
    <t>2706</t>
  </si>
  <si>
    <t>2715</t>
  </si>
  <si>
    <t>2746</t>
  </si>
  <si>
    <t>2757</t>
  </si>
  <si>
    <t>2794</t>
  </si>
  <si>
    <t>2775</t>
  </si>
  <si>
    <t>2780</t>
  </si>
  <si>
    <t>160</t>
  </si>
  <si>
    <t>2785</t>
  </si>
  <si>
    <t>2795</t>
  </si>
  <si>
    <t>2806</t>
  </si>
  <si>
    <t>2827</t>
  </si>
  <si>
    <t>2829</t>
  </si>
  <si>
    <t>2830</t>
  </si>
  <si>
    <t>2836</t>
  </si>
  <si>
    <t>2837</t>
  </si>
  <si>
    <t>2847</t>
  </si>
  <si>
    <t>2851</t>
  </si>
  <si>
    <t>2862</t>
  </si>
  <si>
    <t>2877</t>
  </si>
  <si>
    <t>2878</t>
  </si>
  <si>
    <t>2899</t>
  </si>
  <si>
    <t>2913</t>
  </si>
  <si>
    <t>2915</t>
  </si>
  <si>
    <t>2919</t>
  </si>
  <si>
    <t>2921</t>
  </si>
  <si>
    <t>2928</t>
  </si>
  <si>
    <t>2947</t>
  </si>
  <si>
    <t>2953</t>
  </si>
  <si>
    <t>2959</t>
  </si>
  <si>
    <t>2968</t>
  </si>
  <si>
    <t>2970</t>
  </si>
  <si>
    <t>2971</t>
  </si>
  <si>
    <t>2972</t>
  </si>
  <si>
    <t>2982</t>
  </si>
  <si>
    <t>2994</t>
  </si>
  <si>
    <t>2996</t>
  </si>
  <si>
    <t>3000</t>
  </si>
  <si>
    <t>3017</t>
  </si>
  <si>
    <t>3029</t>
  </si>
  <si>
    <t>3031</t>
  </si>
  <si>
    <t>3032</t>
  </si>
  <si>
    <t>3047</t>
  </si>
  <si>
    <t>3061</t>
  </si>
  <si>
    <t>3098</t>
  </si>
  <si>
    <t>3117</t>
  </si>
  <si>
    <t>3120</t>
  </si>
  <si>
    <t>3123</t>
  </si>
  <si>
    <t>3130</t>
  </si>
  <si>
    <t>3133</t>
  </si>
  <si>
    <t>3140</t>
  </si>
  <si>
    <t>3150</t>
  </si>
  <si>
    <t>3153</t>
  </si>
  <si>
    <t>3159</t>
  </si>
  <si>
    <t>3163</t>
  </si>
  <si>
    <t>3167</t>
  </si>
  <si>
    <t>3178</t>
  </si>
  <si>
    <t>3183</t>
  </si>
  <si>
    <t>3187</t>
  </si>
  <si>
    <t>3199</t>
  </si>
  <si>
    <t>3210</t>
  </si>
  <si>
    <t>3211</t>
  </si>
  <si>
    <t>3212</t>
  </si>
  <si>
    <t>3214</t>
  </si>
  <si>
    <t>3219</t>
  </si>
  <si>
    <t>3221</t>
  </si>
  <si>
    <t>3230</t>
  </si>
  <si>
    <t>3213</t>
  </si>
  <si>
    <t>3240</t>
  </si>
  <si>
    <t>3243</t>
  </si>
  <si>
    <t>893</t>
  </si>
  <si>
    <t>1308</t>
  </si>
  <si>
    <t>3253</t>
  </si>
  <si>
    <t>3255</t>
  </si>
  <si>
    <t>3273</t>
  </si>
  <si>
    <t>3259</t>
  </si>
  <si>
    <t>3282</t>
  </si>
  <si>
    <t>3283</t>
  </si>
  <si>
    <t>3292</t>
  </si>
  <si>
    <t>3293</t>
  </si>
  <si>
    <t>3297</t>
  </si>
  <si>
    <t>3299</t>
  </si>
  <si>
    <t>3308</t>
  </si>
  <si>
    <t>3309</t>
  </si>
  <si>
    <t>3296</t>
  </si>
  <si>
    <t>3319</t>
  </si>
  <si>
    <t>3346</t>
  </si>
  <si>
    <t>3349</t>
  </si>
  <si>
    <t>3351</t>
  </si>
  <si>
    <t>3358</t>
  </si>
  <si>
    <t>3362</t>
  </si>
  <si>
    <t>3366</t>
  </si>
  <si>
    <t>3367</t>
  </si>
  <si>
    <t>3391</t>
  </si>
  <si>
    <t>3393</t>
  </si>
  <si>
    <t>3394</t>
  </si>
  <si>
    <t>3401</t>
  </si>
  <si>
    <t>3409</t>
  </si>
  <si>
    <t>3411</t>
  </si>
  <si>
    <t>3415</t>
  </si>
  <si>
    <t>3424</t>
  </si>
  <si>
    <t>3433</t>
  </si>
  <si>
    <t>3435</t>
  </si>
  <si>
    <t>3440</t>
  </si>
  <si>
    <t>3441</t>
  </si>
  <si>
    <t>3458</t>
  </si>
  <si>
    <t>3468</t>
  </si>
  <si>
    <t>3452</t>
  </si>
  <si>
    <t>3473</t>
  </si>
  <si>
    <t>3478</t>
  </si>
  <si>
    <t>3499</t>
  </si>
  <si>
    <t>3485</t>
  </si>
  <si>
    <t>3487</t>
  </si>
  <si>
    <t>3496</t>
  </si>
  <si>
    <t>3506</t>
  </si>
  <si>
    <t>3511</t>
  </si>
  <si>
    <t>3513</t>
  </si>
  <si>
    <t>3514</t>
  </si>
  <si>
    <t>3517</t>
  </si>
  <si>
    <t>3529</t>
  </si>
  <si>
    <t>3536</t>
  </si>
  <si>
    <t>3539</t>
  </si>
  <si>
    <t>3540</t>
  </si>
  <si>
    <t>3548</t>
  </si>
  <si>
    <t>3553</t>
  </si>
  <si>
    <t>3554</t>
  </si>
  <si>
    <t>3549</t>
  </si>
  <si>
    <t>3562</t>
  </si>
  <si>
    <t>3581</t>
  </si>
  <si>
    <t>3583</t>
  </si>
  <si>
    <t>3588</t>
  </si>
  <si>
    <t>3589</t>
  </si>
  <si>
    <t>3593</t>
  </si>
  <si>
    <t>3600</t>
  </si>
  <si>
    <t>3603</t>
  </si>
  <si>
    <t>3611</t>
  </si>
  <si>
    <t>3613</t>
  </si>
  <si>
    <t>3616</t>
  </si>
  <si>
    <t>3621</t>
  </si>
  <si>
    <t>3627</t>
  </si>
  <si>
    <t>3628</t>
  </si>
  <si>
    <t>3637</t>
  </si>
  <si>
    <t>3640</t>
  </si>
  <si>
    <t>3777</t>
  </si>
  <si>
    <t>3645</t>
  </si>
  <si>
    <t>3651</t>
  </si>
  <si>
    <t>3655</t>
  </si>
  <si>
    <t>3657</t>
  </si>
  <si>
    <t>3661</t>
  </si>
  <si>
    <t>3680</t>
  </si>
  <si>
    <t>3685</t>
  </si>
  <si>
    <t>3687</t>
  </si>
  <si>
    <t>3694</t>
  </si>
  <si>
    <t>3696</t>
  </si>
  <si>
    <t>3697</t>
  </si>
  <si>
    <t>3704</t>
  </si>
  <si>
    <t>3705</t>
  </si>
  <si>
    <t>3706</t>
  </si>
  <si>
    <t>3707</t>
  </si>
  <si>
    <t>3708</t>
  </si>
  <si>
    <t>3738</t>
  </si>
  <si>
    <t>3739</t>
  </si>
  <si>
    <t>3744</t>
  </si>
  <si>
    <t>3749</t>
  </si>
  <si>
    <t>3752</t>
  </si>
  <si>
    <t>3754</t>
  </si>
  <si>
    <t>3758</t>
  </si>
  <si>
    <t>3759</t>
  </si>
  <si>
    <t>3762</t>
  </si>
  <si>
    <t>3767</t>
  </si>
  <si>
    <t>3784</t>
  </si>
  <si>
    <t>3786</t>
  </si>
  <si>
    <t>3787</t>
  </si>
  <si>
    <t>3790</t>
  </si>
  <si>
    <t>3808</t>
  </si>
  <si>
    <t>3828</t>
  </si>
  <si>
    <t>3829</t>
  </si>
  <si>
    <t>3831</t>
  </si>
  <si>
    <t>3848</t>
  </si>
  <si>
    <t>3851</t>
  </si>
  <si>
    <t>3853</t>
  </si>
  <si>
    <t>3870</t>
  </si>
  <si>
    <t>3871</t>
  </si>
  <si>
    <t>3872</t>
  </si>
  <si>
    <t>3879</t>
  </si>
  <si>
    <t>3882</t>
  </si>
  <si>
    <t>3884</t>
  </si>
  <si>
    <t>3885</t>
  </si>
  <si>
    <t>3887</t>
  </si>
  <si>
    <t>3891</t>
  </si>
  <si>
    <t>3896</t>
  </si>
  <si>
    <t>3897</t>
  </si>
  <si>
    <t>3898</t>
  </si>
  <si>
    <t>3905</t>
  </si>
  <si>
    <t>3911</t>
  </si>
  <si>
    <t>3913</t>
  </si>
  <si>
    <t>266</t>
  </si>
  <si>
    <t>3917</t>
  </si>
  <si>
    <t>3924</t>
  </si>
  <si>
    <t>3925</t>
  </si>
  <si>
    <t>3904</t>
  </si>
  <si>
    <t>3926</t>
  </si>
  <si>
    <t>3929</t>
  </si>
  <si>
    <t>3932</t>
  </si>
  <si>
    <t>3934</t>
  </si>
  <si>
    <t>3935</t>
  </si>
  <si>
    <t>3942</t>
  </si>
  <si>
    <t>3946</t>
  </si>
  <si>
    <t>3956</t>
  </si>
  <si>
    <t>3967</t>
  </si>
  <si>
    <t>3974</t>
  </si>
  <si>
    <t>3984</t>
  </si>
  <si>
    <t>3991</t>
  </si>
  <si>
    <t>3993</t>
  </si>
  <si>
    <t>3994</t>
  </si>
  <si>
    <t>3999</t>
  </si>
  <si>
    <t>4030</t>
  </si>
  <si>
    <t>4037</t>
  </si>
  <si>
    <t>4039</t>
  </si>
  <si>
    <t>4040</t>
  </si>
  <si>
    <t>4042</t>
  </si>
  <si>
    <t>4046</t>
  </si>
  <si>
    <t>4061</t>
  </si>
  <si>
    <t>4066</t>
  </si>
  <si>
    <t>4069</t>
  </si>
  <si>
    <t>4070</t>
  </si>
  <si>
    <t>4075</t>
  </si>
  <si>
    <t>4076</t>
  </si>
  <si>
    <t>4090</t>
  </si>
  <si>
    <t>4054</t>
  </si>
  <si>
    <t>4043</t>
  </si>
  <si>
    <t>4079</t>
  </si>
  <si>
    <t>4080</t>
  </si>
  <si>
    <t>4081</t>
  </si>
  <si>
    <t>4085</t>
  </si>
  <si>
    <t>4095</t>
  </si>
  <si>
    <t>4098</t>
  </si>
  <si>
    <t>4102</t>
  </si>
  <si>
    <t>4084</t>
  </si>
  <si>
    <t>4106</t>
  </si>
  <si>
    <t>4110</t>
  </si>
  <si>
    <t>4114</t>
  </si>
  <si>
    <t>4120</t>
  </si>
  <si>
    <t>4109</t>
  </si>
  <si>
    <t>4123</t>
  </si>
  <si>
    <t>4143</t>
  </si>
  <si>
    <t>4117</t>
  </si>
  <si>
    <t>4146</t>
  </si>
  <si>
    <t>4147</t>
  </si>
  <si>
    <t>4142</t>
  </si>
  <si>
    <t>4168</t>
  </si>
  <si>
    <t>4183</t>
  </si>
  <si>
    <t>4186</t>
  </si>
  <si>
    <t>4176</t>
  </si>
  <si>
    <t>4179</t>
  </si>
  <si>
    <t>4198</t>
  </si>
  <si>
    <t>4191</t>
  </si>
  <si>
    <t>4211</t>
  </si>
  <si>
    <t>7738</t>
  </si>
  <si>
    <t>4213</t>
  </si>
  <si>
    <t>4206</t>
  </si>
  <si>
    <t>4207</t>
  </si>
  <si>
    <t>4208</t>
  </si>
  <si>
    <t>4215</t>
  </si>
  <si>
    <t>4187</t>
  </si>
  <si>
    <t>4217</t>
  </si>
  <si>
    <t>7005</t>
  </si>
  <si>
    <t>4228</t>
  </si>
  <si>
    <t>4229</t>
  </si>
  <si>
    <t>4234</t>
  </si>
  <si>
    <t>1232</t>
  </si>
  <si>
    <t>4241</t>
  </si>
  <si>
    <t>4242</t>
  </si>
  <si>
    <t>4260</t>
  </si>
  <si>
    <t>4235</t>
  </si>
  <si>
    <t>4262</t>
  </si>
  <si>
    <t>4269</t>
  </si>
  <si>
    <t>4298</t>
  </si>
  <si>
    <t>4322</t>
  </si>
  <si>
    <t>5520</t>
  </si>
  <si>
    <t>5522</t>
  </si>
  <si>
    <t>5519</t>
  </si>
  <si>
    <t>4309</t>
  </si>
  <si>
    <t>4318</t>
  </si>
  <si>
    <t>4251</t>
  </si>
  <si>
    <t>4329</t>
  </si>
  <si>
    <t>4252</t>
  </si>
  <si>
    <t>4257</t>
  </si>
  <si>
    <t>4335</t>
  </si>
  <si>
    <t>4271</t>
  </si>
  <si>
    <t>4272</t>
  </si>
  <si>
    <t>4274</t>
  </si>
  <si>
    <t>4303</t>
  </si>
  <si>
    <t>4304</t>
  </si>
  <si>
    <t>4305</t>
  </si>
  <si>
    <t>4306</t>
  </si>
  <si>
    <t>4353</t>
  </si>
  <si>
    <t>4357</t>
  </si>
  <si>
    <t>4362</t>
  </si>
  <si>
    <t>456</t>
  </si>
  <si>
    <t>4334</t>
  </si>
  <si>
    <t>4339</t>
  </si>
  <si>
    <t>4347</t>
  </si>
  <si>
    <t>4367</t>
  </si>
  <si>
    <t>4349</t>
  </si>
  <si>
    <t>4375</t>
  </si>
  <si>
    <t>4376</t>
  </si>
  <si>
    <t>4378</t>
  </si>
  <si>
    <t>4371</t>
  </si>
  <si>
    <t>4385</t>
  </si>
  <si>
    <t>4389</t>
  </si>
  <si>
    <t>4396</t>
  </si>
  <si>
    <t>4398</t>
  </si>
  <si>
    <t>4399</t>
  </si>
  <si>
    <t>4426</t>
  </si>
  <si>
    <t>4428</t>
  </si>
  <si>
    <t>4429</t>
  </si>
  <si>
    <t>4430</t>
  </si>
  <si>
    <t>4431</t>
  </si>
  <si>
    <t>5480</t>
  </si>
  <si>
    <t>4436</t>
  </si>
  <si>
    <t>4440</t>
  </si>
  <si>
    <t>4402</t>
  </si>
  <si>
    <t>4403</t>
  </si>
  <si>
    <t>4406</t>
  </si>
  <si>
    <t>4410</t>
  </si>
  <si>
    <t>4414</t>
  </si>
  <si>
    <t>4416</t>
  </si>
  <si>
    <t>4417</t>
  </si>
  <si>
    <t>4420</t>
  </si>
  <si>
    <t>4423</t>
  </si>
  <si>
    <t>4425</t>
  </si>
  <si>
    <t>774</t>
  </si>
  <si>
    <t>4462</t>
  </si>
  <si>
    <t>6134</t>
  </si>
  <si>
    <t>4467</t>
  </si>
  <si>
    <t>4439</t>
  </si>
  <si>
    <t>4441</t>
  </si>
  <si>
    <t>4443</t>
  </si>
  <si>
    <t>4444</t>
  </si>
  <si>
    <t>4448</t>
  </si>
  <si>
    <t>4450</t>
  </si>
  <si>
    <t>4455</t>
  </si>
  <si>
    <t>4457</t>
  </si>
  <si>
    <t>4408</t>
  </si>
  <si>
    <t>4460</t>
  </si>
  <si>
    <t>4466</t>
  </si>
  <si>
    <t>4469</t>
  </si>
  <si>
    <t>214</t>
  </si>
  <si>
    <t>4477</t>
  </si>
  <si>
    <t>4472</t>
  </si>
  <si>
    <t>2799</t>
  </si>
  <si>
    <t>4476</t>
  </si>
  <si>
    <t>4485</t>
  </si>
  <si>
    <t>4493</t>
  </si>
  <si>
    <t>4502</t>
  </si>
  <si>
    <t>4508</t>
  </si>
  <si>
    <t>4511</t>
  </si>
  <si>
    <t>5266</t>
  </si>
  <si>
    <t>4521</t>
  </si>
  <si>
    <t>8858</t>
  </si>
  <si>
    <t>4531</t>
  </si>
  <si>
    <t>4532</t>
  </si>
  <si>
    <t>4526</t>
  </si>
  <si>
    <t>8346</t>
  </si>
  <si>
    <t>2944</t>
  </si>
  <si>
    <t>389</t>
  </si>
  <si>
    <t>3799</t>
  </si>
  <si>
    <t>4546</t>
  </si>
  <si>
    <t>4539</t>
  </si>
  <si>
    <t>4555</t>
  </si>
  <si>
    <t>4556</t>
  </si>
  <si>
    <t>4569</t>
  </si>
  <si>
    <t>9146</t>
  </si>
  <si>
    <t>4570</t>
  </si>
  <si>
    <t>4575</t>
  </si>
  <si>
    <t>4579</t>
  </si>
  <si>
    <t>4590</t>
  </si>
  <si>
    <t>4592</t>
  </si>
  <si>
    <t>4593</t>
  </si>
  <si>
    <t>4548</t>
  </si>
  <si>
    <t>4550</t>
  </si>
  <si>
    <t>4552</t>
  </si>
  <si>
    <t>4602</t>
  </si>
  <si>
    <t>4603</t>
  </si>
  <si>
    <t>4605</t>
  </si>
  <si>
    <t>4607</t>
  </si>
  <si>
    <t>4553</t>
  </si>
  <si>
    <t>4557</t>
  </si>
  <si>
    <t>4558</t>
  </si>
  <si>
    <t>4559</t>
  </si>
  <si>
    <t>4562</t>
  </si>
  <si>
    <t>4608</t>
  </si>
  <si>
    <t>4611</t>
  </si>
  <si>
    <t>4612</t>
  </si>
  <si>
    <t>4618</t>
  </si>
  <si>
    <t>4631</t>
  </si>
  <si>
    <t>4582</t>
  </si>
  <si>
    <t>4584</t>
  </si>
  <si>
    <t>4585</t>
  </si>
  <si>
    <t>4596</t>
  </si>
  <si>
    <t>4599</t>
  </si>
  <si>
    <t>4600</t>
  </si>
  <si>
    <t>4617</t>
  </si>
  <si>
    <t>4636</t>
  </si>
  <si>
    <t>4637</t>
  </si>
  <si>
    <t>4638</t>
  </si>
  <si>
    <t>4642</t>
  </si>
  <si>
    <t>4643</t>
  </si>
  <si>
    <t>4622</t>
  </si>
  <si>
    <t>4627</t>
  </si>
  <si>
    <t>4662</t>
  </si>
  <si>
    <t>4633</t>
  </si>
  <si>
    <t>4639</t>
  </si>
  <si>
    <t>4641</t>
  </si>
  <si>
    <t>4673</t>
  </si>
  <si>
    <t>4674</t>
  </si>
  <si>
    <t>4675</t>
  </si>
  <si>
    <t>4676</t>
  </si>
  <si>
    <t>4658</t>
  </si>
  <si>
    <t>4659</t>
  </si>
  <si>
    <t>4660</t>
  </si>
  <si>
    <t>4679</t>
  </si>
  <si>
    <t>4665</t>
  </si>
  <si>
    <t>4670</t>
  </si>
  <si>
    <t>4671</t>
  </si>
  <si>
    <t>4690</t>
  </si>
  <si>
    <t>4697</t>
  </si>
  <si>
    <t>4681</t>
  </si>
  <si>
    <t>4682</t>
  </si>
  <si>
    <t>4683</t>
  </si>
  <si>
    <t>4684</t>
  </si>
  <si>
    <t>4700</t>
  </si>
  <si>
    <t>4692</t>
  </si>
  <si>
    <t>4705</t>
  </si>
  <si>
    <t>4699</t>
  </si>
  <si>
    <t>1927</t>
  </si>
  <si>
    <t>4709</t>
  </si>
  <si>
    <t>4710</t>
  </si>
  <si>
    <t>4707</t>
  </si>
  <si>
    <t>4722</t>
  </si>
  <si>
    <t>4724</t>
  </si>
  <si>
    <t>4725</t>
  </si>
  <si>
    <t>4726</t>
  </si>
  <si>
    <t>4728</t>
  </si>
  <si>
    <t>4730</t>
  </si>
  <si>
    <t>4739</t>
  </si>
  <si>
    <t>4740</t>
  </si>
  <si>
    <t>4741</t>
  </si>
  <si>
    <t>6142</t>
  </si>
  <si>
    <t>4743</t>
  </si>
  <si>
    <t>4745</t>
  </si>
  <si>
    <t>4747</t>
  </si>
  <si>
    <t>4749</t>
  </si>
  <si>
    <t>4752</t>
  </si>
  <si>
    <t>4758</t>
  </si>
  <si>
    <t>4310</t>
  </si>
  <si>
    <t>4759</t>
  </si>
  <si>
    <t>4760</t>
  </si>
  <si>
    <t>4761</t>
  </si>
  <si>
    <t>4763</t>
  </si>
  <si>
    <t>4770</t>
  </si>
  <si>
    <t>4755</t>
  </si>
  <si>
    <t>4775</t>
  </si>
  <si>
    <t>4776</t>
  </si>
  <si>
    <t>4765</t>
  </si>
  <si>
    <t>4774</t>
  </si>
  <si>
    <t>4769</t>
  </si>
  <si>
    <t>4779</t>
  </si>
  <si>
    <t>4780</t>
  </si>
  <si>
    <t>4781</t>
  </si>
  <si>
    <t>4782</t>
  </si>
  <si>
    <t>4783</t>
  </si>
  <si>
    <t>4784</t>
  </si>
  <si>
    <t>4786</t>
  </si>
  <si>
    <t>4787</t>
  </si>
  <si>
    <t>4788</t>
  </si>
  <si>
    <t>4789</t>
  </si>
  <si>
    <t>4790</t>
  </si>
  <si>
    <t>4791</t>
  </si>
  <si>
    <t>4793</t>
  </si>
  <si>
    <t>4794</t>
  </si>
  <si>
    <t>4796</t>
  </si>
  <si>
    <t>4799</t>
  </si>
  <si>
    <t>4800</t>
  </si>
  <si>
    <t>4801</t>
  </si>
  <si>
    <t>4802</t>
  </si>
  <si>
    <t>4792</t>
  </si>
  <si>
    <t>4797</t>
  </si>
  <si>
    <t>4798</t>
  </si>
  <si>
    <t>4804</t>
  </si>
  <si>
    <t>4805</t>
  </si>
  <si>
    <t>4806</t>
  </si>
  <si>
    <t>4807</t>
  </si>
  <si>
    <t>4809</t>
  </si>
  <si>
    <t>4736</t>
  </si>
  <si>
    <t>4392</t>
  </si>
  <si>
    <t>4811</t>
  </si>
  <si>
    <t>4813</t>
  </si>
  <si>
    <t>4814</t>
  </si>
  <si>
    <t>4815</t>
  </si>
  <si>
    <t>4816</t>
  </si>
  <si>
    <t>4822</t>
  </si>
  <si>
    <t>4823</t>
  </si>
  <si>
    <t>4824</t>
  </si>
  <si>
    <t>4825</t>
  </si>
  <si>
    <t>4826</t>
  </si>
  <si>
    <t>4828</t>
  </si>
  <si>
    <t>4829</t>
  </si>
  <si>
    <t>4263</t>
  </si>
  <si>
    <t>4821</t>
  </si>
  <si>
    <t>4831</t>
  </si>
  <si>
    <t>4833</t>
  </si>
  <si>
    <t>4835</t>
  </si>
  <si>
    <t>4836</t>
  </si>
  <si>
    <t>4838</t>
  </si>
  <si>
    <t>4840</t>
  </si>
  <si>
    <t>4841</t>
  </si>
  <si>
    <t>4842</t>
  </si>
  <si>
    <t>4843</t>
  </si>
  <si>
    <t>4336</t>
  </si>
  <si>
    <t>4844</t>
  </si>
  <si>
    <t>4845</t>
  </si>
  <si>
    <t>4846</t>
  </si>
  <si>
    <t>4847</t>
  </si>
  <si>
    <t>4851</t>
  </si>
  <si>
    <t>4852</t>
  </si>
  <si>
    <t>4854</t>
  </si>
  <si>
    <t>4855</t>
  </si>
  <si>
    <t>4856</t>
  </si>
  <si>
    <t>4858</t>
  </si>
  <si>
    <t>4853</t>
  </si>
  <si>
    <t>4860</t>
  </si>
  <si>
    <t>4864</t>
  </si>
  <si>
    <t>4866</t>
  </si>
  <si>
    <t>4867</t>
  </si>
  <si>
    <t>4870</t>
  </si>
  <si>
    <t>4863</t>
  </si>
  <si>
    <t>4875</t>
  </si>
  <si>
    <t>4877</t>
  </si>
  <si>
    <t>4878</t>
  </si>
  <si>
    <t>4672</t>
  </si>
  <si>
    <t>4891</t>
  </si>
  <si>
    <t>4883</t>
  </si>
  <si>
    <t>4885</t>
  </si>
  <si>
    <t>4886</t>
  </si>
  <si>
    <t>4892</t>
  </si>
  <si>
    <t>4893</t>
  </si>
  <si>
    <t>4894</t>
  </si>
  <si>
    <t>4895</t>
  </si>
  <si>
    <t>4896</t>
  </si>
  <si>
    <t>4897</t>
  </si>
  <si>
    <t>4785</t>
  </si>
  <si>
    <t>4902</t>
  </si>
  <si>
    <t>4904</t>
  </si>
  <si>
    <t>4898</t>
  </si>
  <si>
    <t>4903</t>
  </si>
  <si>
    <t>4905</t>
  </si>
  <si>
    <t>4907</t>
  </si>
  <si>
    <t>4908</t>
  </si>
  <si>
    <t>4910</t>
  </si>
  <si>
    <t>4911</t>
  </si>
  <si>
    <t>4912</t>
  </si>
  <si>
    <t>4913</t>
  </si>
  <si>
    <t>4914</t>
  </si>
  <si>
    <t>4915</t>
  </si>
  <si>
    <t>4916</t>
  </si>
  <si>
    <t>4917</t>
  </si>
  <si>
    <t>4919</t>
  </si>
  <si>
    <t>4923</t>
  </si>
  <si>
    <t>3959</t>
  </si>
  <si>
    <t>4924</t>
  </si>
  <si>
    <t>4925</t>
  </si>
  <si>
    <t>4926</t>
  </si>
  <si>
    <t>4927</t>
  </si>
  <si>
    <t>4922</t>
  </si>
  <si>
    <t>4928</t>
  </si>
  <si>
    <t>4929</t>
  </si>
  <si>
    <t>4930</t>
  </si>
  <si>
    <t>4932</t>
  </si>
  <si>
    <t>4934</t>
  </si>
  <si>
    <t>4116</t>
  </si>
  <si>
    <t>4935</t>
  </si>
  <si>
    <t>4938</t>
  </si>
  <si>
    <t>2788</t>
  </si>
  <si>
    <t>2791</t>
  </si>
  <si>
    <t>2790</t>
  </si>
  <si>
    <t>4150</t>
  </si>
  <si>
    <t>2703</t>
  </si>
  <si>
    <t>3289</t>
  </si>
  <si>
    <t>5885</t>
  </si>
  <si>
    <t>6574</t>
  </si>
  <si>
    <t>7326</t>
  </si>
  <si>
    <t>7909</t>
  </si>
  <si>
    <t>8698</t>
  </si>
  <si>
    <t>7604</t>
  </si>
  <si>
    <t>5308</t>
  </si>
  <si>
    <t>5549</t>
  </si>
  <si>
    <t>6352</t>
  </si>
  <si>
    <t>6052</t>
  </si>
  <si>
    <t>6447</t>
  </si>
  <si>
    <t>5632</t>
  </si>
  <si>
    <t>5624</t>
  </si>
  <si>
    <t>4563</t>
  </si>
  <si>
    <t>6304</t>
  </si>
  <si>
    <t>6640</t>
  </si>
  <si>
    <t>7160</t>
  </si>
  <si>
    <t>7161</t>
  </si>
  <si>
    <t>8181</t>
  </si>
  <si>
    <t>8241</t>
  </si>
  <si>
    <t>151</t>
  </si>
  <si>
    <t>8720</t>
  </si>
  <si>
    <t>8755</t>
  </si>
  <si>
    <t>8803</t>
  </si>
  <si>
    <t>5138</t>
  </si>
  <si>
    <t>5313</t>
  </si>
  <si>
    <t>6267</t>
  </si>
  <si>
    <t>7735</t>
  </si>
  <si>
    <t>7736</t>
  </si>
  <si>
    <t>7815</t>
  </si>
  <si>
    <t>9094</t>
  </si>
  <si>
    <t>9015</t>
  </si>
  <si>
    <t>9013</t>
  </si>
  <si>
    <t>181</t>
  </si>
  <si>
    <t>183</t>
  </si>
  <si>
    <t>184</t>
  </si>
  <si>
    <t>7199</t>
  </si>
  <si>
    <t>7473</t>
  </si>
  <si>
    <t>7611</t>
  </si>
  <si>
    <t>7620</t>
  </si>
  <si>
    <t>7864</t>
  </si>
  <si>
    <t>7972</t>
  </si>
  <si>
    <t>8412</t>
  </si>
  <si>
    <t>180</t>
  </si>
  <si>
    <t>171</t>
  </si>
  <si>
    <t>329</t>
  </si>
  <si>
    <t>7603</t>
  </si>
  <si>
    <t>7842</t>
  </si>
  <si>
    <t>458</t>
  </si>
  <si>
    <t>7808</t>
  </si>
  <si>
    <t>7971</t>
  </si>
  <si>
    <t>8059</t>
  </si>
  <si>
    <t>8374</t>
  </si>
  <si>
    <t>182</t>
  </si>
  <si>
    <t>179</t>
  </si>
  <si>
    <t>5786</t>
  </si>
  <si>
    <t>8009</t>
  </si>
  <si>
    <t>5914</t>
  </si>
  <si>
    <t>169</t>
  </si>
  <si>
    <t>1275</t>
  </si>
  <si>
    <t>5045</t>
  </si>
  <si>
    <t>5011</t>
  </si>
  <si>
    <t>7768</t>
  </si>
  <si>
    <t>8060</t>
  </si>
  <si>
    <t>8225</t>
  </si>
  <si>
    <t>8245</t>
  </si>
  <si>
    <t>7580</t>
  </si>
  <si>
    <t>6460</t>
  </si>
  <si>
    <t>7246</t>
  </si>
  <si>
    <t>8271</t>
  </si>
  <si>
    <t>7382</t>
  </si>
  <si>
    <t>7283</t>
  </si>
  <si>
    <t>5031</t>
  </si>
  <si>
    <t>1717</t>
  </si>
  <si>
    <t>5378</t>
  </si>
  <si>
    <t>7345</t>
  </si>
  <si>
    <t>8150</t>
  </si>
  <si>
    <t>8164</t>
  </si>
  <si>
    <t>8272</t>
  </si>
  <si>
    <t>8298</t>
  </si>
  <si>
    <t>8283</t>
  </si>
  <si>
    <t>5948</t>
  </si>
  <si>
    <t>8324</t>
  </si>
  <si>
    <t>6321</t>
  </si>
  <si>
    <t>8373</t>
  </si>
  <si>
    <t>8444</t>
  </si>
  <si>
    <t>8661</t>
  </si>
  <si>
    <t>8695</t>
  </si>
  <si>
    <t>8700</t>
  </si>
  <si>
    <t>8728</t>
  </si>
  <si>
    <t>8756</t>
  </si>
  <si>
    <t>7231</t>
  </si>
  <si>
    <t>8834</t>
  </si>
  <si>
    <t>8747</t>
  </si>
  <si>
    <t>8930</t>
  </si>
  <si>
    <t>178</t>
  </si>
  <si>
    <t>8864</t>
  </si>
  <si>
    <t>4230</t>
  </si>
  <si>
    <t>5178</t>
  </si>
  <si>
    <t>6231</t>
  </si>
  <si>
    <t>6241</t>
  </si>
  <si>
    <t>6232</t>
  </si>
  <si>
    <t>6225</t>
  </si>
  <si>
    <t>6224</t>
  </si>
  <si>
    <t>6215</t>
  </si>
  <si>
    <t>5044</t>
  </si>
  <si>
    <t>6026</t>
  </si>
  <si>
    <t>5079</t>
  </si>
  <si>
    <t>6317</t>
  </si>
  <si>
    <t>7051</t>
  </si>
  <si>
    <t>7360</t>
  </si>
  <si>
    <t>7944</t>
  </si>
  <si>
    <t>8277</t>
  </si>
  <si>
    <t>8819</t>
  </si>
  <si>
    <t>6887</t>
  </si>
  <si>
    <t>8950</t>
  </si>
  <si>
    <t>5046</t>
  </si>
  <si>
    <t>7350</t>
  </si>
  <si>
    <t>5042</t>
  </si>
  <si>
    <t>5180</t>
  </si>
  <si>
    <t>5261</t>
  </si>
  <si>
    <t>8354</t>
  </si>
  <si>
    <t>8221</t>
  </si>
  <si>
    <t>2472</t>
  </si>
  <si>
    <t>5288</t>
  </si>
  <si>
    <t>8799</t>
  </si>
  <si>
    <t>5310</t>
  </si>
  <si>
    <t>5324</t>
  </si>
  <si>
    <t>5312</t>
  </si>
  <si>
    <t>5331</t>
  </si>
  <si>
    <t>7664</t>
  </si>
  <si>
    <t>6077</t>
  </si>
  <si>
    <t>7401</t>
  </si>
  <si>
    <t>3065</t>
  </si>
  <si>
    <t>8325</t>
  </si>
  <si>
    <t>5377</t>
  </si>
  <si>
    <t>5433</t>
  </si>
  <si>
    <t>5430</t>
  </si>
  <si>
    <t>7268</t>
  </si>
  <si>
    <t>158</t>
  </si>
  <si>
    <t>5395</t>
  </si>
  <si>
    <t>5474</t>
  </si>
  <si>
    <t>3817</t>
  </si>
  <si>
    <t>5493</t>
  </si>
  <si>
    <t>5470</t>
  </si>
  <si>
    <t>5510</t>
  </si>
  <si>
    <t>5494</t>
  </si>
  <si>
    <t>5169</t>
  </si>
  <si>
    <t>5550</t>
  </si>
  <si>
    <t>5662</t>
  </si>
  <si>
    <t>7251</t>
  </si>
  <si>
    <t>5676</t>
  </si>
  <si>
    <t>5235</t>
  </si>
  <si>
    <t>5758</t>
  </si>
  <si>
    <t>5773</t>
  </si>
  <si>
    <t>5815</t>
  </si>
  <si>
    <t>5864</t>
  </si>
  <si>
    <t>5886</t>
  </si>
  <si>
    <t>7510</t>
  </si>
  <si>
    <t>5925</t>
  </si>
  <si>
    <t>5945</t>
  </si>
  <si>
    <t>5917</t>
  </si>
  <si>
    <t>5970</t>
  </si>
  <si>
    <t>6029</t>
  </si>
  <si>
    <t>6187</t>
  </si>
  <si>
    <t>6028</t>
  </si>
  <si>
    <t>6057</t>
  </si>
  <si>
    <t>6179</t>
  </si>
  <si>
    <t>5469</t>
  </si>
  <si>
    <t>6070</t>
  </si>
  <si>
    <t>8706</t>
  </si>
  <si>
    <t>6941</t>
  </si>
  <si>
    <t>6161</t>
  </si>
  <si>
    <t>6180</t>
  </si>
  <si>
    <t>6238</t>
  </si>
  <si>
    <t>6190</t>
  </si>
  <si>
    <t>6191</t>
  </si>
  <si>
    <t>6249</t>
  </si>
  <si>
    <t>6266</t>
  </si>
  <si>
    <t>6345</t>
  </si>
  <si>
    <t>6386</t>
  </si>
  <si>
    <t>6395</t>
  </si>
  <si>
    <t>6396</t>
  </si>
  <si>
    <t>6398</t>
  </si>
  <si>
    <t>6430</t>
  </si>
  <si>
    <t>188</t>
  </si>
  <si>
    <t>6492</t>
  </si>
  <si>
    <t>6493</t>
  </si>
  <si>
    <t>6494</t>
  </si>
  <si>
    <t>6580</t>
  </si>
  <si>
    <t>6548</t>
  </si>
  <si>
    <t>9050</t>
  </si>
  <si>
    <t>9068</t>
  </si>
  <si>
    <t>9032</t>
  </si>
  <si>
    <t>9036</t>
  </si>
  <si>
    <t>9095</t>
  </si>
  <si>
    <t>9096</t>
  </si>
  <si>
    <t>9122</t>
  </si>
  <si>
    <t>9133</t>
  </si>
  <si>
    <t>9137</t>
  </si>
  <si>
    <t>9159</t>
  </si>
  <si>
    <t>9171</t>
  </si>
  <si>
    <t>9134</t>
  </si>
  <si>
    <t>9108</t>
  </si>
  <si>
    <t>9092</t>
  </si>
  <si>
    <t>9101</t>
  </si>
  <si>
    <t>9161</t>
  </si>
  <si>
    <t>9016</t>
  </si>
  <si>
    <t>9000</t>
  </si>
  <si>
    <t>9047</t>
  </si>
  <si>
    <t>9079</t>
  </si>
  <si>
    <t>9083</t>
  </si>
  <si>
    <t>9084</t>
  </si>
  <si>
    <t>9165</t>
  </si>
  <si>
    <t>9168</t>
  </si>
  <si>
    <t>9002</t>
  </si>
  <si>
    <t>9027</t>
  </si>
  <si>
    <t>9086</t>
  </si>
  <si>
    <t>9109</t>
  </si>
  <si>
    <t>9145</t>
  </si>
  <si>
    <t>9169</t>
  </si>
  <si>
    <t>9174</t>
  </si>
  <si>
    <t>9014</t>
  </si>
  <si>
    <t>9011</t>
  </si>
  <si>
    <t>9020</t>
  </si>
  <si>
    <t>9003</t>
  </si>
  <si>
    <t>8375</t>
  </si>
  <si>
    <t>9087</t>
  </si>
  <si>
    <t>9060</t>
  </si>
  <si>
    <t>9023</t>
  </si>
  <si>
    <t>9041</t>
  </si>
  <si>
    <t>9114</t>
  </si>
  <si>
    <t>9178</t>
  </si>
  <si>
    <t>9183</t>
  </si>
  <si>
    <t>9186</t>
  </si>
  <si>
    <t>9189</t>
  </si>
  <si>
    <t>9190</t>
  </si>
  <si>
    <t>9192</t>
  </si>
  <si>
    <t>9193</t>
  </si>
  <si>
    <t>9194</t>
  </si>
  <si>
    <t>9034</t>
  </si>
  <si>
    <t>9197</t>
  </si>
  <si>
    <t>9196</t>
  </si>
  <si>
    <t>9125</t>
  </si>
  <si>
    <t>9199</t>
  </si>
  <si>
    <t>9200</t>
  </si>
  <si>
    <t>9198</t>
  </si>
  <si>
    <t>9203</t>
  </si>
  <si>
    <t>9204</t>
  </si>
  <si>
    <t>9205</t>
  </si>
  <si>
    <t>147</t>
  </si>
  <si>
    <t>2004</t>
  </si>
  <si>
    <t>1268</t>
  </si>
  <si>
    <t>1200</t>
  </si>
  <si>
    <t>914</t>
  </si>
  <si>
    <t>848</t>
  </si>
  <si>
    <t>665</t>
  </si>
  <si>
    <t>3796</t>
  </si>
  <si>
    <t>5559</t>
  </si>
  <si>
    <t>5560</t>
  </si>
  <si>
    <t>8384</t>
  </si>
  <si>
    <t>8589</t>
  </si>
  <si>
    <t>8593</t>
  </si>
  <si>
    <t>6299</t>
  </si>
  <si>
    <t>5774</t>
  </si>
  <si>
    <t>5167</t>
  </si>
  <si>
    <t>5195</t>
  </si>
  <si>
    <t>5096</t>
  </si>
  <si>
    <t>5425</t>
  </si>
  <si>
    <t>5531</t>
  </si>
  <si>
    <t>5484</t>
  </si>
  <si>
    <t>5528</t>
  </si>
  <si>
    <t>5545</t>
  </si>
  <si>
    <t>5102</t>
  </si>
  <si>
    <t>7361</t>
  </si>
  <si>
    <t>7380</t>
  </si>
  <si>
    <t>7433</t>
  </si>
  <si>
    <t>7606</t>
  </si>
  <si>
    <t>7607</t>
  </si>
  <si>
    <t>7624</t>
  </si>
  <si>
    <t>8108</t>
  </si>
  <si>
    <t>8591</t>
  </si>
  <si>
    <t>5472</t>
  </si>
  <si>
    <t>5300</t>
  </si>
  <si>
    <t>6950</t>
  </si>
  <si>
    <t>7946</t>
  </si>
  <si>
    <t>763</t>
  </si>
  <si>
    <t>3444</t>
  </si>
  <si>
    <t>6148</t>
  </si>
  <si>
    <t>7630</t>
  </si>
  <si>
    <t>8588</t>
  </si>
  <si>
    <t>3330</t>
  </si>
  <si>
    <t>8692</t>
  </si>
  <si>
    <t>8668</t>
  </si>
  <si>
    <t>8702</t>
  </si>
  <si>
    <t>8529</t>
  </si>
  <si>
    <t>5302</t>
  </si>
  <si>
    <t>6900</t>
  </si>
  <si>
    <t>5557</t>
  </si>
  <si>
    <t>5201</t>
  </si>
  <si>
    <t>5234</t>
  </si>
  <si>
    <t>3327</t>
  </si>
  <si>
    <t>5267</t>
  </si>
  <si>
    <t>5314</t>
  </si>
  <si>
    <t>5186</t>
  </si>
  <si>
    <t>5343</t>
  </si>
  <si>
    <t>5358</t>
  </si>
  <si>
    <t>5396</t>
  </si>
  <si>
    <t>1598</t>
  </si>
  <si>
    <t>5707</t>
  </si>
  <si>
    <t>7236</t>
  </si>
  <si>
    <t>5743</t>
  </si>
  <si>
    <t>5751</t>
  </si>
  <si>
    <t>5813</t>
  </si>
  <si>
    <t>5759</t>
  </si>
  <si>
    <t>5771</t>
  </si>
  <si>
    <t>5772</t>
  </si>
  <si>
    <t>5848</t>
  </si>
  <si>
    <t>4652</t>
  </si>
  <si>
    <t>5863</t>
  </si>
  <si>
    <t>3648</t>
  </si>
  <si>
    <t>3862</t>
  </si>
  <si>
    <t>6294</t>
  </si>
  <si>
    <t>7535</t>
  </si>
  <si>
    <t>2213</t>
  </si>
  <si>
    <t>1121</t>
  </si>
  <si>
    <t>5962</t>
  </si>
  <si>
    <t>4285</t>
  </si>
  <si>
    <t>7533</t>
  </si>
  <si>
    <t>9098</t>
  </si>
  <si>
    <t>5368</t>
  </si>
  <si>
    <t>6086</t>
  </si>
  <si>
    <t>5548</t>
  </si>
  <si>
    <t>5547</t>
  </si>
  <si>
    <t>3533</t>
  </si>
  <si>
    <t>5862</t>
  </si>
  <si>
    <t>5859</t>
  </si>
  <si>
    <t>5858</t>
  </si>
  <si>
    <t>5573</t>
  </si>
  <si>
    <t>5709</t>
  </si>
  <si>
    <t>5861</t>
  </si>
  <si>
    <t>5860</t>
  </si>
  <si>
    <t>5769</t>
  </si>
  <si>
    <t>4751</t>
  </si>
  <si>
    <t>9167</t>
  </si>
  <si>
    <t>167</t>
  </si>
  <si>
    <t>8025</t>
  </si>
  <si>
    <t>7730</t>
  </si>
  <si>
    <t>6217</t>
  </si>
  <si>
    <t>6216</t>
  </si>
  <si>
    <t>5720</t>
  </si>
  <si>
    <t>5199</t>
  </si>
  <si>
    <t>187</t>
  </si>
  <si>
    <t>6843</t>
  </si>
  <si>
    <t>1288</t>
  </si>
  <si>
    <t>8102</t>
  </si>
  <si>
    <t>1400</t>
  </si>
  <si>
    <t>6096</t>
  </si>
  <si>
    <t>6924</t>
  </si>
  <si>
    <t>5056</t>
  </si>
  <si>
    <t>5440</t>
  </si>
  <si>
    <t>8393</t>
  </si>
  <si>
    <t>5216</t>
  </si>
  <si>
    <t>5142</t>
  </si>
  <si>
    <t>5318</t>
  </si>
  <si>
    <t>6534</t>
  </si>
  <si>
    <t>6741</t>
  </si>
  <si>
    <t>5649</t>
  </si>
  <si>
    <t>5640</t>
  </si>
  <si>
    <t>5410</t>
  </si>
  <si>
    <t>5424</t>
  </si>
  <si>
    <t>5411</t>
  </si>
  <si>
    <t>5450</t>
  </si>
  <si>
    <t>5515</t>
  </si>
  <si>
    <t>5953</t>
  </si>
  <si>
    <t>6424</t>
  </si>
  <si>
    <t>6461</t>
  </si>
  <si>
    <t>6620</t>
  </si>
  <si>
    <t>6621</t>
  </si>
  <si>
    <t>6693</t>
  </si>
  <si>
    <t>6892</t>
  </si>
  <si>
    <t>5478</t>
  </si>
  <si>
    <t>5118</t>
  </si>
  <si>
    <t>5128</t>
  </si>
  <si>
    <t>5638</t>
  </si>
  <si>
    <t>6111</t>
  </si>
  <si>
    <t>5364</t>
  </si>
  <si>
    <t>6206</t>
  </si>
  <si>
    <t>6341</t>
  </si>
  <si>
    <t>6359</t>
  </si>
  <si>
    <t>6340</t>
  </si>
  <si>
    <t>6848</t>
  </si>
  <si>
    <t>5367</t>
  </si>
  <si>
    <t>5159</t>
  </si>
  <si>
    <t>5760</t>
  </si>
  <si>
    <t>5214</t>
  </si>
  <si>
    <t>5168</t>
  </si>
  <si>
    <t>5578</t>
  </si>
  <si>
    <t>5579</t>
  </si>
  <si>
    <t>5694</t>
  </si>
  <si>
    <t>6346</t>
  </si>
  <si>
    <t>6812</t>
  </si>
  <si>
    <t>5191</t>
  </si>
  <si>
    <t>5131</t>
  </si>
  <si>
    <t>5080</t>
  </si>
  <si>
    <t>5672</t>
  </si>
  <si>
    <t>6387</t>
  </si>
  <si>
    <t>6485</t>
  </si>
  <si>
    <t>6302</t>
  </si>
  <si>
    <t>6708</t>
  </si>
  <si>
    <t>6781</t>
  </si>
  <si>
    <t>5623</t>
  </si>
  <si>
    <t>5700</t>
  </si>
  <si>
    <t>5635</t>
  </si>
  <si>
    <t>6211</t>
  </si>
  <si>
    <t>5217</t>
  </si>
  <si>
    <t>5264</t>
  </si>
  <si>
    <t>6437</t>
  </si>
  <si>
    <t>6569</t>
  </si>
  <si>
    <t>6579</t>
  </si>
  <si>
    <t>6788</t>
  </si>
  <si>
    <t>5295</t>
  </si>
  <si>
    <t>5754</t>
  </si>
  <si>
    <t>6356</t>
  </si>
  <si>
    <t>6688</t>
  </si>
  <si>
    <t>6810</t>
  </si>
  <si>
    <t>6072</t>
  </si>
  <si>
    <t>5325</t>
  </si>
  <si>
    <t>5082</t>
  </si>
  <si>
    <t>5516</t>
  </si>
  <si>
    <t>5517</t>
  </si>
  <si>
    <t>5978</t>
  </si>
  <si>
    <t>6541</t>
  </si>
  <si>
    <t>5904</t>
  </si>
  <si>
    <t>5362</t>
  </si>
  <si>
    <t>5273</t>
  </si>
  <si>
    <t>5911</t>
  </si>
  <si>
    <t>5929</t>
  </si>
  <si>
    <t>5974</t>
  </si>
  <si>
    <t>5959</t>
  </si>
  <si>
    <t>6462</t>
  </si>
  <si>
    <t>6564</t>
  </si>
  <si>
    <t>6791</t>
  </si>
  <si>
    <t>6826</t>
  </si>
  <si>
    <t>4025</t>
  </si>
  <si>
    <t>5483</t>
  </si>
  <si>
    <t>6150</t>
  </si>
  <si>
    <t>6303</t>
  </si>
  <si>
    <t>6487</t>
  </si>
  <si>
    <t>6881</t>
  </si>
  <si>
    <t>5356</t>
  </si>
  <si>
    <t>6014</t>
  </si>
  <si>
    <t>6090</t>
  </si>
  <si>
    <t>6278</t>
  </si>
  <si>
    <t>6357</t>
  </si>
  <si>
    <t>6506</t>
  </si>
  <si>
    <t>5380</t>
  </si>
  <si>
    <t>5473</t>
  </si>
  <si>
    <t>5459</t>
  </si>
  <si>
    <t>5304</t>
  </si>
  <si>
    <t>5495</t>
  </si>
  <si>
    <t>6091</t>
  </si>
  <si>
    <t>6457</t>
  </si>
  <si>
    <t>6497</t>
  </si>
  <si>
    <t>6831</t>
  </si>
  <si>
    <t>6814</t>
  </si>
  <si>
    <t>5088</t>
  </si>
  <si>
    <t>5366</t>
  </si>
  <si>
    <t>5445</t>
  </si>
  <si>
    <t>5059</t>
  </si>
  <si>
    <t>5796</t>
  </si>
  <si>
    <t>6199</t>
  </si>
  <si>
    <t>5067</t>
  </si>
  <si>
    <t>6343</t>
  </si>
  <si>
    <t>6743</t>
  </si>
  <si>
    <t>6865</t>
  </si>
  <si>
    <t>5735</t>
  </si>
  <si>
    <t>5856</t>
  </si>
  <si>
    <t>5982</t>
  </si>
  <si>
    <t>6413</t>
  </si>
  <si>
    <t>6629</t>
  </si>
  <si>
    <t>6705</t>
  </si>
  <si>
    <t>6890</t>
  </si>
  <si>
    <t>5363</t>
  </si>
  <si>
    <t>5090</t>
  </si>
  <si>
    <t>5054</t>
  </si>
  <si>
    <t>5320</t>
  </si>
  <si>
    <t>5658</t>
  </si>
  <si>
    <t>5811</t>
  </si>
  <si>
    <t>6204</t>
  </si>
  <si>
    <t>6309</t>
  </si>
  <si>
    <t>6300</t>
  </si>
  <si>
    <t>6562</t>
  </si>
  <si>
    <t>6572</t>
  </si>
  <si>
    <t>5081</t>
  </si>
  <si>
    <t>5105</t>
  </si>
  <si>
    <t>6040</t>
  </si>
  <si>
    <t>6313</t>
  </si>
  <si>
    <t>5078</t>
  </si>
  <si>
    <t>6479</t>
  </si>
  <si>
    <t>6837</t>
  </si>
  <si>
    <t>5277</t>
  </si>
  <si>
    <t>6060</t>
  </si>
  <si>
    <t>5458</t>
  </si>
  <si>
    <t>5847</t>
  </si>
  <si>
    <t>6289</t>
  </si>
  <si>
    <t>5058</t>
  </si>
  <si>
    <t>5669</t>
  </si>
  <si>
    <t>5437</t>
  </si>
  <si>
    <t>6724</t>
  </si>
  <si>
    <t>6139</t>
  </si>
  <si>
    <t>6174</t>
  </si>
  <si>
    <t>6310</t>
  </si>
  <si>
    <t>5645</t>
  </si>
  <si>
    <t>5788</t>
  </si>
  <si>
    <t>5644</t>
  </si>
  <si>
    <t>5539</t>
  </si>
  <si>
    <t>5100</t>
  </si>
  <si>
    <t>5198</t>
  </si>
  <si>
    <t>5347</t>
  </si>
  <si>
    <t>6095</t>
  </si>
  <si>
    <t>6463</t>
  </si>
  <si>
    <t>6615</t>
  </si>
  <si>
    <t>6842</t>
  </si>
  <si>
    <t>6806</t>
  </si>
  <si>
    <t>6930</t>
  </si>
  <si>
    <t>5084</t>
  </si>
  <si>
    <t>5553</t>
  </si>
  <si>
    <t>5763</t>
  </si>
  <si>
    <t>5641</t>
  </si>
  <si>
    <t>6259</t>
  </si>
  <si>
    <t>6281</t>
  </si>
  <si>
    <t>6773</t>
  </si>
  <si>
    <t>5790</t>
  </si>
  <si>
    <t>5705</t>
  </si>
  <si>
    <t>5556</t>
  </si>
  <si>
    <t>6205</t>
  </si>
  <si>
    <t>6349</t>
  </si>
  <si>
    <t>6537</t>
  </si>
  <si>
    <t>6320</t>
  </si>
  <si>
    <t>6765</t>
  </si>
  <si>
    <t>6877</t>
  </si>
  <si>
    <t>6105</t>
  </si>
  <si>
    <t>5555</t>
  </si>
  <si>
    <t>5294</t>
  </si>
  <si>
    <t>6230</t>
  </si>
  <si>
    <t>5048</t>
  </si>
  <si>
    <t>5851</t>
  </si>
  <si>
    <t>6276</t>
  </si>
  <si>
    <t>6938</t>
  </si>
  <si>
    <t>6970</t>
  </si>
  <si>
    <t>6972</t>
  </si>
  <si>
    <t>6974</t>
  </si>
  <si>
    <t>6987</t>
  </si>
  <si>
    <t>6998</t>
  </si>
  <si>
    <t>7018</t>
  </si>
  <si>
    <t>7021</t>
  </si>
  <si>
    <t>7025</t>
  </si>
  <si>
    <t>7031</t>
  </si>
  <si>
    <t>7047</t>
  </si>
  <si>
    <t>7048</t>
  </si>
  <si>
    <t>7058</t>
  </si>
  <si>
    <t>7091</t>
  </si>
  <si>
    <t>7097</t>
  </si>
  <si>
    <t>7111</t>
  </si>
  <si>
    <t>7130</t>
  </si>
  <si>
    <t>7142</t>
  </si>
  <si>
    <t>7136</t>
  </si>
  <si>
    <t>7150</t>
  </si>
  <si>
    <t>7180</t>
  </si>
  <si>
    <t>7195</t>
  </si>
  <si>
    <t>7213</t>
  </si>
  <si>
    <t>7219</t>
  </si>
  <si>
    <t>7211</t>
  </si>
  <si>
    <t>7215</t>
  </si>
  <si>
    <t>7227</t>
  </si>
  <si>
    <t>3081</t>
  </si>
  <si>
    <t>7232</t>
  </si>
  <si>
    <t>7245</t>
  </si>
  <si>
    <t>7244</t>
  </si>
  <si>
    <t>7278</t>
  </si>
  <si>
    <t>7282</t>
  </si>
  <si>
    <t>7309</t>
  </si>
  <si>
    <t>7280</t>
  </si>
  <si>
    <t>7332</t>
  </si>
  <si>
    <t>7349</t>
  </si>
  <si>
    <t>7374</t>
  </si>
  <si>
    <t>7390</t>
  </si>
  <si>
    <t>7394</t>
  </si>
  <si>
    <t>7398</t>
  </si>
  <si>
    <t>7408</t>
  </si>
  <si>
    <t>7413</t>
  </si>
  <si>
    <t>7423</t>
  </si>
  <si>
    <t>7425</t>
  </si>
  <si>
    <t>7429</t>
  </si>
  <si>
    <t>7431</t>
  </si>
  <si>
    <t>7462</t>
  </si>
  <si>
    <t>7465</t>
  </si>
  <si>
    <t>7468</t>
  </si>
  <si>
    <t>7480</t>
  </si>
  <si>
    <t>7487</t>
  </si>
  <si>
    <t>7451</t>
  </si>
  <si>
    <t>7454</t>
  </si>
  <si>
    <t>7472</t>
  </si>
  <si>
    <t>7506</t>
  </si>
  <si>
    <t>7508</t>
  </si>
  <si>
    <t>7517</t>
  </si>
  <si>
    <t>7522</t>
  </si>
  <si>
    <t>7530</t>
  </si>
  <si>
    <t>7403</t>
  </si>
  <si>
    <t>7493</t>
  </si>
  <si>
    <t>7542</t>
  </si>
  <si>
    <t>7546</t>
  </si>
  <si>
    <t>7572</t>
  </si>
  <si>
    <t>7587</t>
  </si>
  <si>
    <t>7608</t>
  </si>
  <si>
    <t>7619</t>
  </si>
  <si>
    <t>7632</t>
  </si>
  <si>
    <t>7629</t>
  </si>
  <si>
    <t>7642</t>
  </si>
  <si>
    <t>7668</t>
  </si>
  <si>
    <t>3290</t>
  </si>
  <si>
    <t>7696</t>
  </si>
  <si>
    <t>7666</t>
  </si>
  <si>
    <t>7721</t>
  </si>
  <si>
    <t>7683</t>
  </si>
  <si>
    <t>7684</t>
  </si>
  <si>
    <t>7689</t>
  </si>
  <si>
    <t>7731</t>
  </si>
  <si>
    <t>7747</t>
  </si>
  <si>
    <t>7759</t>
  </si>
  <si>
    <t>7809</t>
  </si>
  <si>
    <t>7811</t>
  </si>
  <si>
    <t>7828</t>
  </si>
  <si>
    <t>7838</t>
  </si>
  <si>
    <t>7863</t>
  </si>
  <si>
    <t>7873</t>
  </si>
  <si>
    <t>7875</t>
  </si>
  <si>
    <t>7884</t>
  </si>
  <si>
    <t>7900</t>
  </si>
  <si>
    <t>7902</t>
  </si>
  <si>
    <t>7904</t>
  </si>
  <si>
    <t>7910</t>
  </si>
  <si>
    <t>7915</t>
  </si>
  <si>
    <t>7923</t>
  </si>
  <si>
    <t>7925</t>
  </si>
  <si>
    <t>7929</t>
  </si>
  <si>
    <t>7942</t>
  </si>
  <si>
    <t>7943</t>
  </si>
  <si>
    <t>7947</t>
  </si>
  <si>
    <t>7954</t>
  </si>
  <si>
    <t>7955</t>
  </si>
  <si>
    <t>7959</t>
  </si>
  <si>
    <t>7964</t>
  </si>
  <si>
    <t>7977</t>
  </si>
  <si>
    <t>7981</t>
  </si>
  <si>
    <t>7982</t>
  </si>
  <si>
    <t>7984</t>
  </si>
  <si>
    <t>7970</t>
  </si>
  <si>
    <t>7990</t>
  </si>
  <si>
    <t>7999</t>
  </si>
  <si>
    <t>8010</t>
  </si>
  <si>
    <t>8002</t>
  </si>
  <si>
    <t>8043</t>
  </si>
  <si>
    <t>8045</t>
  </si>
  <si>
    <t>8051</t>
  </si>
  <si>
    <t>8053</t>
  </si>
  <si>
    <t>8055</t>
  </si>
  <si>
    <t>8068</t>
  </si>
  <si>
    <t>8028</t>
  </si>
  <si>
    <t>8080</t>
  </si>
  <si>
    <t>8086</t>
  </si>
  <si>
    <t>8091</t>
  </si>
  <si>
    <t>8099</t>
  </si>
  <si>
    <t>8101</t>
  </si>
  <si>
    <t>8105</t>
  </si>
  <si>
    <t>8106</t>
  </si>
  <si>
    <t>8107</t>
  </si>
  <si>
    <t>8111</t>
  </si>
  <si>
    <t>8127</t>
  </si>
  <si>
    <t>8130</t>
  </si>
  <si>
    <t>8144</t>
  </si>
  <si>
    <t>8147</t>
  </si>
  <si>
    <t>8117</t>
  </si>
  <si>
    <t>8159</t>
  </si>
  <si>
    <t>8161</t>
  </si>
  <si>
    <t>8156</t>
  </si>
  <si>
    <t>8148</t>
  </si>
  <si>
    <t>8167</t>
  </si>
  <si>
    <t>8173</t>
  </si>
  <si>
    <t>8177</t>
  </si>
  <si>
    <t>8180</t>
  </si>
  <si>
    <t>8178</t>
  </si>
  <si>
    <t>8189</t>
  </si>
  <si>
    <t>8195</t>
  </si>
  <si>
    <t>8200</t>
  </si>
  <si>
    <t>8201</t>
  </si>
  <si>
    <t>8202</t>
  </si>
  <si>
    <t>8197</t>
  </si>
  <si>
    <t>8215</t>
  </si>
  <si>
    <t>8216</t>
  </si>
  <si>
    <t>8220</t>
  </si>
  <si>
    <t>8210</t>
  </si>
  <si>
    <t>8234</t>
  </si>
  <si>
    <t>8249</t>
  </si>
  <si>
    <t>8250</t>
  </si>
  <si>
    <t>8257</t>
  </si>
  <si>
    <t>8259</t>
  </si>
  <si>
    <t>8255</t>
  </si>
  <si>
    <t>8280</t>
  </si>
  <si>
    <t>8282</t>
  </si>
  <si>
    <t>8291</t>
  </si>
  <si>
    <t>8297</t>
  </si>
  <si>
    <t>8300</t>
  </si>
  <si>
    <t>8303</t>
  </si>
  <si>
    <t>8304</t>
  </si>
  <si>
    <t>8314</t>
  </si>
  <si>
    <t>8316</t>
  </si>
  <si>
    <t>8330</t>
  </si>
  <si>
    <t>8333</t>
  </si>
  <si>
    <t>8339</t>
  </si>
  <si>
    <t>8343</t>
  </si>
  <si>
    <t>8344</t>
  </si>
  <si>
    <t>8345</t>
  </si>
  <si>
    <t>8347</t>
  </si>
  <si>
    <t>8350</t>
  </si>
  <si>
    <t>8351</t>
  </si>
  <si>
    <t>8368</t>
  </si>
  <si>
    <t>8309</t>
  </si>
  <si>
    <t>8381</t>
  </si>
  <si>
    <t>8401</t>
  </si>
  <si>
    <t>8385</t>
  </si>
  <si>
    <t>8387</t>
  </si>
  <si>
    <t>8409</t>
  </si>
  <si>
    <t>8410</t>
  </si>
  <si>
    <t>8390</t>
  </si>
  <si>
    <t>8413</t>
  </si>
  <si>
    <t>8414</t>
  </si>
  <si>
    <t>8415</t>
  </si>
  <si>
    <t>8434</t>
  </si>
  <si>
    <t>8435</t>
  </si>
  <si>
    <t>8438</t>
  </si>
  <si>
    <t>8439</t>
  </si>
  <si>
    <t>6140</t>
  </si>
  <si>
    <t>8417</t>
  </si>
  <si>
    <t>8421</t>
  </si>
  <si>
    <t>8422</t>
  </si>
  <si>
    <t>8430</t>
  </si>
  <si>
    <t>8446</t>
  </si>
  <si>
    <t>8447</t>
  </si>
  <si>
    <t>8448</t>
  </si>
  <si>
    <t>8451</t>
  </si>
  <si>
    <t>8458</t>
  </si>
  <si>
    <t>8459</t>
  </si>
  <si>
    <t>8460</t>
  </si>
  <si>
    <t>8411</t>
  </si>
  <si>
    <t>8468</t>
  </si>
  <si>
    <t>8469</t>
  </si>
  <si>
    <t>6925</t>
  </si>
  <si>
    <t>8817</t>
  </si>
  <si>
    <t>8455</t>
  </si>
  <si>
    <t>8478</t>
  </si>
  <si>
    <t>8483</t>
  </si>
  <si>
    <t>8487</t>
  </si>
  <si>
    <t>8493</t>
  </si>
  <si>
    <t>8497</t>
  </si>
  <si>
    <t>8498</t>
  </si>
  <si>
    <t>8504</t>
  </si>
  <si>
    <t>8490</t>
  </si>
  <si>
    <t>8489</t>
  </si>
  <si>
    <t>8507</t>
  </si>
  <si>
    <t>8521</t>
  </si>
  <si>
    <t>8522</t>
  </si>
  <si>
    <t>8528</t>
  </si>
  <si>
    <t>8517</t>
  </si>
  <si>
    <t>8518</t>
  </si>
  <si>
    <t>8538</t>
  </si>
  <si>
    <t>8642</t>
  </si>
  <si>
    <t>8643</t>
  </si>
  <si>
    <t>8543</t>
  </si>
  <si>
    <t>8549</t>
  </si>
  <si>
    <t>8550</t>
  </si>
  <si>
    <t>8556</t>
  </si>
  <si>
    <t>8557</t>
  </si>
  <si>
    <t>8558</t>
  </si>
  <si>
    <t>8601</t>
  </si>
  <si>
    <t>8603</t>
  </si>
  <si>
    <t>8604</t>
  </si>
  <si>
    <t>8606</t>
  </si>
  <si>
    <t>8607</t>
  </si>
  <si>
    <t>8609</t>
  </si>
  <si>
    <t>8613</t>
  </si>
  <si>
    <t>8614</t>
  </si>
  <si>
    <t>8617</t>
  </si>
  <si>
    <t>8620</t>
  </si>
  <si>
    <t>8624</t>
  </si>
  <si>
    <t>8625</t>
  </si>
  <si>
    <t>8627</t>
  </si>
  <si>
    <t>8628</t>
  </si>
  <si>
    <t>8629</t>
  </si>
  <si>
    <t>8635</t>
  </si>
  <si>
    <t>8636</t>
  </si>
  <si>
    <t>8559</t>
  </si>
  <si>
    <t>8561</t>
  </si>
  <si>
    <t>8562</t>
  </si>
  <si>
    <t>8569</t>
  </si>
  <si>
    <t>8570</t>
  </si>
  <si>
    <t>8571</t>
  </si>
  <si>
    <t>8572</t>
  </si>
  <si>
    <t>8600</t>
  </si>
  <si>
    <t>8646</t>
  </si>
  <si>
    <t>8652</t>
  </si>
  <si>
    <t>8654</t>
  </si>
  <si>
    <t>8675</t>
  </si>
  <si>
    <t>8676</t>
  </si>
  <si>
    <t>8677</t>
  </si>
  <si>
    <t>8682</t>
  </si>
  <si>
    <t>8684</t>
  </si>
  <si>
    <t>8713</t>
  </si>
  <si>
    <t>8717</t>
  </si>
  <si>
    <t>8718</t>
  </si>
  <si>
    <t>8725</t>
  </si>
  <si>
    <t>3838</t>
  </si>
  <si>
    <t>8705</t>
  </si>
  <si>
    <t>8656</t>
  </si>
  <si>
    <t>8734</t>
  </si>
  <si>
    <t>8736</t>
  </si>
  <si>
    <t>8737</t>
  </si>
  <si>
    <t>8738</t>
  </si>
  <si>
    <t>8751</t>
  </si>
  <si>
    <t>8752</t>
  </si>
  <si>
    <t>8754</t>
  </si>
  <si>
    <t>8744</t>
  </si>
  <si>
    <t>8759</t>
  </si>
  <si>
    <t>8763</t>
  </si>
  <si>
    <t>8764</t>
  </si>
  <si>
    <t>8765</t>
  </si>
  <si>
    <t>8769</t>
  </si>
  <si>
    <t>8773</t>
  </si>
  <si>
    <t>8779</t>
  </si>
  <si>
    <t>8783</t>
  </si>
  <si>
    <t>8785</t>
  </si>
  <si>
    <t>8787</t>
  </si>
  <si>
    <t>8792</t>
  </si>
  <si>
    <t>8793</t>
  </si>
  <si>
    <t>8796</t>
  </si>
  <si>
    <t>8797</t>
  </si>
  <si>
    <t>8806</t>
  </si>
  <si>
    <t>8809</t>
  </si>
  <si>
    <t>8810</t>
  </si>
  <si>
    <t>8827</t>
  </si>
  <si>
    <t>8830</t>
  </si>
  <si>
    <t>8831</t>
  </si>
  <si>
    <t>8813</t>
  </si>
  <si>
    <t>8839</t>
  </si>
  <si>
    <t>8835</t>
  </si>
  <si>
    <t>8846</t>
  </si>
  <si>
    <t>8852</t>
  </si>
  <si>
    <t>8847</t>
  </si>
  <si>
    <t>8848</t>
  </si>
  <si>
    <t>8855</t>
  </si>
  <si>
    <t>8859</t>
  </si>
  <si>
    <t>8868</t>
  </si>
  <si>
    <t>8869</t>
  </si>
  <si>
    <t>8870</t>
  </si>
  <si>
    <t>8873</t>
  </si>
  <si>
    <t>8875</t>
  </si>
  <si>
    <t>8877</t>
  </si>
  <si>
    <t>8878</t>
  </si>
  <si>
    <t>8882</t>
  </si>
  <si>
    <t>8885</t>
  </si>
  <si>
    <t>4041</t>
  </si>
  <si>
    <t>8886</t>
  </si>
  <si>
    <t>8887</t>
  </si>
  <si>
    <t>8888</t>
  </si>
  <si>
    <t>8890</t>
  </si>
  <si>
    <t>8892</t>
  </si>
  <si>
    <t>8898</t>
  </si>
  <si>
    <t>8903</t>
  </si>
  <si>
    <t>8904</t>
  </si>
  <si>
    <t>8905</t>
  </si>
  <si>
    <t>8906</t>
  </si>
  <si>
    <t>8907</t>
  </si>
  <si>
    <t>8908</t>
  </si>
  <si>
    <t>8911</t>
  </si>
  <si>
    <t>8912</t>
  </si>
  <si>
    <t>8914</t>
  </si>
  <si>
    <t>8917</t>
  </si>
  <si>
    <t>8935</t>
  </si>
  <si>
    <t>8944</t>
  </si>
  <si>
    <t>8946</t>
  </si>
  <si>
    <t>8949</t>
  </si>
  <si>
    <t>8866</t>
  </si>
  <si>
    <t>3436</t>
  </si>
  <si>
    <t>8951</t>
  </si>
  <si>
    <t>8954</t>
  </si>
  <si>
    <t>8955</t>
  </si>
  <si>
    <t>8957</t>
  </si>
  <si>
    <t>8958</t>
  </si>
  <si>
    <t>8927</t>
  </si>
  <si>
    <t>8966</t>
  </si>
  <si>
    <t>8977</t>
  </si>
  <si>
    <t>8972</t>
  </si>
  <si>
    <t>8983</t>
  </si>
  <si>
    <t>8987</t>
  </si>
  <si>
    <t>8992</t>
  </si>
  <si>
    <t>8994</t>
  </si>
  <si>
    <t>8989</t>
  </si>
  <si>
    <t>5050</t>
  </si>
  <si>
    <t>5053</t>
  </si>
  <si>
    <t>5065</t>
  </si>
  <si>
    <t>5075</t>
  </si>
  <si>
    <t>5104</t>
  </si>
  <si>
    <t>5109</t>
  </si>
  <si>
    <t>5110</t>
  </si>
  <si>
    <t>5113</t>
  </si>
  <si>
    <t>5114</t>
  </si>
  <si>
    <t>5115</t>
  </si>
  <si>
    <t>5126</t>
  </si>
  <si>
    <t>5130</t>
  </si>
  <si>
    <t>5148</t>
  </si>
  <si>
    <t>5149</t>
  </si>
  <si>
    <t>5153</t>
  </si>
  <si>
    <t>5155</t>
  </si>
  <si>
    <t>5157</t>
  </si>
  <si>
    <t>5166</t>
  </si>
  <si>
    <t>5171</t>
  </si>
  <si>
    <t>8999</t>
  </si>
  <si>
    <t>5010</t>
  </si>
  <si>
    <t>5175</t>
  </si>
  <si>
    <t>5179</t>
  </si>
  <si>
    <t>5093</t>
  </si>
  <si>
    <t>5132</t>
  </si>
  <si>
    <t>5134</t>
  </si>
  <si>
    <t>5137</t>
  </si>
  <si>
    <t>5184</t>
  </si>
  <si>
    <t>5192</t>
  </si>
  <si>
    <t>5140</t>
  </si>
  <si>
    <t>5215</t>
  </si>
  <si>
    <t>5227</t>
  </si>
  <si>
    <t>5228</t>
  </si>
  <si>
    <t>5229</t>
  </si>
  <si>
    <t>5246</t>
  </si>
  <si>
    <t>5249</t>
  </si>
  <si>
    <t>6239</t>
  </si>
  <si>
    <t>5250</t>
  </si>
  <si>
    <t>5183</t>
  </si>
  <si>
    <t>5204</t>
  </si>
  <si>
    <t>5221</t>
  </si>
  <si>
    <t>5223</t>
  </si>
  <si>
    <t>5224</t>
  </si>
  <si>
    <t>5253</t>
  </si>
  <si>
    <t>5258</t>
  </si>
  <si>
    <t>5259</t>
  </si>
  <si>
    <t>5260</t>
  </si>
  <si>
    <t>5271</t>
  </si>
  <si>
    <t>5239</t>
  </si>
  <si>
    <t>5241</t>
  </si>
  <si>
    <t>5290</t>
  </si>
  <si>
    <t>5292</t>
  </si>
  <si>
    <t>5275</t>
  </si>
  <si>
    <t>5281</t>
  </si>
  <si>
    <t>5284</t>
  </si>
  <si>
    <t>5285</t>
  </si>
  <si>
    <t>5297</t>
  </si>
  <si>
    <t>5301</t>
  </si>
  <si>
    <t>5316</t>
  </si>
  <si>
    <t>5319</t>
  </si>
  <si>
    <t>5321</t>
  </si>
  <si>
    <t>5336</t>
  </si>
  <si>
    <t>5353</t>
  </si>
  <si>
    <t>5355</t>
  </si>
  <si>
    <t>5359</t>
  </si>
  <si>
    <t>5361</t>
  </si>
  <si>
    <t>5365</t>
  </si>
  <si>
    <t>5371</t>
  </si>
  <si>
    <t>5373</t>
  </si>
  <si>
    <t>4282</t>
  </si>
  <si>
    <t>4283</t>
  </si>
  <si>
    <t>4286</t>
  </si>
  <si>
    <t>4287</t>
  </si>
  <si>
    <t>4288</t>
  </si>
  <si>
    <t>4292</t>
  </si>
  <si>
    <t>4293</t>
  </si>
  <si>
    <t>4296</t>
  </si>
  <si>
    <t>4312</t>
  </si>
  <si>
    <t>4313</t>
  </si>
  <si>
    <t>4316</t>
  </si>
  <si>
    <t>4365</t>
  </si>
  <si>
    <t>4332</t>
  </si>
  <si>
    <t>5386</t>
  </si>
  <si>
    <t>5388</t>
  </si>
  <si>
    <t>5390</t>
  </si>
  <si>
    <t>5392</t>
  </si>
  <si>
    <t>5393</t>
  </si>
  <si>
    <t>5397</t>
  </si>
  <si>
    <t>5398</t>
  </si>
  <si>
    <t>5399</t>
  </si>
  <si>
    <t>5400</t>
  </si>
  <si>
    <t>5403</t>
  </si>
  <si>
    <t>5407</t>
  </si>
  <si>
    <t>5409</t>
  </si>
  <si>
    <t>5412</t>
  </si>
  <si>
    <t>5420</t>
  </si>
  <si>
    <t>5447</t>
  </si>
  <si>
    <t>5448</t>
  </si>
  <si>
    <t>5449</t>
  </si>
  <si>
    <t>5452</t>
  </si>
  <si>
    <t>5454</t>
  </si>
  <si>
    <t>5457</t>
  </si>
  <si>
    <t>5463</t>
  </si>
  <si>
    <t>5432</t>
  </si>
  <si>
    <t>5394</t>
  </si>
  <si>
    <t>5465</t>
  </si>
  <si>
    <t>5467</t>
  </si>
  <si>
    <t>8758</t>
  </si>
  <si>
    <t>5477</t>
  </si>
  <si>
    <t>5488</t>
  </si>
  <si>
    <t>5490</t>
  </si>
  <si>
    <t>5497</t>
  </si>
  <si>
    <t>6129</t>
  </si>
  <si>
    <t>5500</t>
  </si>
  <si>
    <t>5506</t>
  </si>
  <si>
    <t>7337</t>
  </si>
  <si>
    <t>5511</t>
  </si>
  <si>
    <t>5513</t>
  </si>
  <si>
    <t>5524</t>
  </si>
  <si>
    <t>5530</t>
  </si>
  <si>
    <t>5481</t>
  </si>
  <si>
    <t>5752</t>
  </si>
  <si>
    <t>5512</t>
  </si>
  <si>
    <t>5509</t>
  </si>
  <si>
    <t>5541</t>
  </si>
  <si>
    <t>8014</t>
  </si>
  <si>
    <t>5537</t>
  </si>
  <si>
    <t>5538</t>
  </si>
  <si>
    <t>5563</t>
  </si>
  <si>
    <t>5564</t>
  </si>
  <si>
    <t>4324</t>
  </si>
  <si>
    <t>4328</t>
  </si>
  <si>
    <t>5554</t>
  </si>
  <si>
    <t>5571</t>
  </si>
  <si>
    <t>5572</t>
  </si>
  <si>
    <t>5583</t>
  </si>
  <si>
    <t>5584</t>
  </si>
  <si>
    <t>5585</t>
  </si>
  <si>
    <t>5574</t>
  </si>
  <si>
    <t>5576</t>
  </si>
  <si>
    <t>5577</t>
  </si>
  <si>
    <t>5616</t>
  </si>
  <si>
    <t>5620</t>
  </si>
  <si>
    <t>5621</t>
  </si>
  <si>
    <t>5627</t>
  </si>
  <si>
    <t>5648</t>
  </si>
  <si>
    <t>5652</t>
  </si>
  <si>
    <t>5653</t>
  </si>
  <si>
    <t>5665</t>
  </si>
  <si>
    <t>5671</t>
  </si>
  <si>
    <t>5673</t>
  </si>
  <si>
    <t>5675</t>
  </si>
  <si>
    <t>5701</t>
  </si>
  <si>
    <t>5659</t>
  </si>
  <si>
    <t>5713</t>
  </si>
  <si>
    <t>5706</t>
  </si>
  <si>
    <t>5732</t>
  </si>
  <si>
    <t>5731</t>
  </si>
  <si>
    <t>5746</t>
  </si>
  <si>
    <t>5747</t>
  </si>
  <si>
    <t>5721</t>
  </si>
  <si>
    <t>5722</t>
  </si>
  <si>
    <t>5723</t>
  </si>
  <si>
    <t>8207</t>
  </si>
  <si>
    <t>5777</t>
  </si>
  <si>
    <t>5778</t>
  </si>
  <si>
    <t>5779</t>
  </si>
  <si>
    <t>5802</t>
  </si>
  <si>
    <t>5805</t>
  </si>
  <si>
    <t>5807</t>
  </si>
  <si>
    <t>5808</t>
  </si>
  <si>
    <t>5809</t>
  </si>
  <si>
    <t>5816</t>
  </si>
  <si>
    <t>5818</t>
  </si>
  <si>
    <t>5823</t>
  </si>
  <si>
    <t>5827</t>
  </si>
  <si>
    <t>5829</t>
  </si>
  <si>
    <t>5831</t>
  </si>
  <si>
    <t>5834</t>
  </si>
  <si>
    <t>5836</t>
  </si>
  <si>
    <t>5845</t>
  </si>
  <si>
    <t>5846</t>
  </si>
  <si>
    <t>5843</t>
  </si>
  <si>
    <t>5854</t>
  </si>
  <si>
    <t>5879</t>
  </si>
  <si>
    <t>5890</t>
  </si>
  <si>
    <t>5907</t>
  </si>
  <si>
    <t>5919</t>
  </si>
  <si>
    <t>5920</t>
  </si>
  <si>
    <t>5921</t>
  </si>
  <si>
    <t>5866</t>
  </si>
  <si>
    <t>5868</t>
  </si>
  <si>
    <t>5870</t>
  </si>
  <si>
    <t>5872</t>
  </si>
  <si>
    <t>5873</t>
  </si>
  <si>
    <t>5888</t>
  </si>
  <si>
    <t>5902</t>
  </si>
  <si>
    <t>5903</t>
  </si>
  <si>
    <t>5926</t>
  </si>
  <si>
    <t>5928</t>
  </si>
  <si>
    <t>5932</t>
  </si>
  <si>
    <t>5933</t>
  </si>
  <si>
    <t>5874</t>
  </si>
  <si>
    <t>5898</t>
  </si>
  <si>
    <t>5909</t>
  </si>
  <si>
    <t>5912</t>
  </si>
  <si>
    <t>5916</t>
  </si>
  <si>
    <t>5951</t>
  </si>
  <si>
    <t>5963</t>
  </si>
  <si>
    <t>5967</t>
  </si>
  <si>
    <t>5998</t>
  </si>
  <si>
    <t>6009</t>
  </si>
  <si>
    <t>6012</t>
  </si>
  <si>
    <t>6020</t>
  </si>
  <si>
    <t>6022</t>
  </si>
  <si>
    <t>6027</t>
  </si>
  <si>
    <t>5976</t>
  </si>
  <si>
    <t>5940</t>
  </si>
  <si>
    <t>5952</t>
  </si>
  <si>
    <t>5954</t>
  </si>
  <si>
    <t>5985</t>
  </si>
  <si>
    <t>6041</t>
  </si>
  <si>
    <t>6042</t>
  </si>
  <si>
    <t>6043</t>
  </si>
  <si>
    <t>6044</t>
  </si>
  <si>
    <t>6045</t>
  </si>
  <si>
    <t>6061</t>
  </si>
  <si>
    <t>6076</t>
  </si>
  <si>
    <t>6080</t>
  </si>
  <si>
    <t>6082</t>
  </si>
  <si>
    <t>6087</t>
  </si>
  <si>
    <t>6089</t>
  </si>
  <si>
    <t>6101</t>
  </si>
  <si>
    <t>6104</t>
  </si>
  <si>
    <t>6106</t>
  </si>
  <si>
    <t>6078</t>
  </si>
  <si>
    <t>6069</t>
  </si>
  <si>
    <t>5699</t>
  </si>
  <si>
    <t>6107</t>
  </si>
  <si>
    <t>6125</t>
  </si>
  <si>
    <t>6048</t>
  </si>
  <si>
    <t>6135</t>
  </si>
  <si>
    <t>6141</t>
  </si>
  <si>
    <t>6143</t>
  </si>
  <si>
    <t>6144</t>
  </si>
  <si>
    <t>6147</t>
  </si>
  <si>
    <t>6153</t>
  </si>
  <si>
    <t>6155</t>
  </si>
  <si>
    <t>6156</t>
  </si>
  <si>
    <t>6158</t>
  </si>
  <si>
    <t>6159</t>
  </si>
  <si>
    <t>6116</t>
  </si>
  <si>
    <t>6117</t>
  </si>
  <si>
    <t>6873</t>
  </si>
  <si>
    <t>6118</t>
  </si>
  <si>
    <t>6119</t>
  </si>
  <si>
    <t>6120</t>
  </si>
  <si>
    <t>6123</t>
  </si>
  <si>
    <t>6164</t>
  </si>
  <si>
    <t>6165</t>
  </si>
  <si>
    <t>6166</t>
  </si>
  <si>
    <t>6170</t>
  </si>
  <si>
    <t>8701</t>
  </si>
  <si>
    <t>6171</t>
  </si>
  <si>
    <t>6172</t>
  </si>
  <si>
    <t>6175</t>
  </si>
  <si>
    <t>6176</t>
  </si>
  <si>
    <t>5598</t>
  </si>
  <si>
    <t>5756</t>
  </si>
  <si>
    <t>5601</t>
  </si>
  <si>
    <t>5770</t>
  </si>
  <si>
    <t>6132</t>
  </si>
  <si>
    <t>6193</t>
  </si>
  <si>
    <t>6197</t>
  </si>
  <si>
    <t>6203</t>
  </si>
  <si>
    <t>6210</t>
  </si>
  <si>
    <t>6219</t>
  </si>
  <si>
    <t>6235</t>
  </si>
  <si>
    <t>6236</t>
  </si>
  <si>
    <t>6240</t>
  </si>
  <si>
    <t>6243</t>
  </si>
  <si>
    <t>6247</t>
  </si>
  <si>
    <t>6248</t>
  </si>
  <si>
    <t>6212</t>
  </si>
  <si>
    <t>6250</t>
  </si>
  <si>
    <t>6262</t>
  </si>
  <si>
    <t>6263</t>
  </si>
  <si>
    <t>6264</t>
  </si>
  <si>
    <t>6269</t>
  </si>
  <si>
    <t>6271</t>
  </si>
  <si>
    <t>6273</t>
  </si>
  <si>
    <t>6274</t>
  </si>
  <si>
    <t>6275</t>
  </si>
  <si>
    <t>6283</t>
  </si>
  <si>
    <t>6286</t>
  </si>
  <si>
    <t>6301</t>
  </si>
  <si>
    <t>6305</t>
  </si>
  <si>
    <t>6306</t>
  </si>
  <si>
    <t>6307</t>
  </si>
  <si>
    <t>6308</t>
  </si>
  <si>
    <t>6314</t>
  </si>
  <si>
    <t>6315</t>
  </si>
  <si>
    <t>6318</t>
  </si>
  <si>
    <t>6319</t>
  </si>
  <si>
    <t>6322</t>
  </si>
  <si>
    <t>6323</t>
  </si>
  <si>
    <t>6325</t>
  </si>
  <si>
    <t>6329</t>
  </si>
  <si>
    <t>6331</t>
  </si>
  <si>
    <t>6337</t>
  </si>
  <si>
    <t>6339</t>
  </si>
  <si>
    <t>6350</t>
  </si>
  <si>
    <t>6355</t>
  </si>
  <si>
    <t>6360</t>
  </si>
  <si>
    <t>6361</t>
  </si>
  <si>
    <t>6362</t>
  </si>
  <si>
    <t>6364</t>
  </si>
  <si>
    <t>6368</t>
  </si>
  <si>
    <t>6369</t>
  </si>
  <si>
    <t>6371</t>
  </si>
  <si>
    <t>6376</t>
  </si>
  <si>
    <t>6377</t>
  </si>
  <si>
    <t>6378</t>
  </si>
  <si>
    <t>6379</t>
  </si>
  <si>
    <t>6381</t>
  </si>
  <si>
    <t>6382</t>
  </si>
  <si>
    <t>6383</t>
  </si>
  <si>
    <t>6390</t>
  </si>
  <si>
    <t>6391</t>
  </si>
  <si>
    <t>7456</t>
  </si>
  <si>
    <t>6400</t>
  </si>
  <si>
    <t>6402</t>
  </si>
  <si>
    <t>6403</t>
  </si>
  <si>
    <t>6421</t>
  </si>
  <si>
    <t>6441</t>
  </si>
  <si>
    <t>6408</t>
  </si>
  <si>
    <t>6414</t>
  </si>
  <si>
    <t>6417</t>
  </si>
  <si>
    <t>6419</t>
  </si>
  <si>
    <t>6422</t>
  </si>
  <si>
    <t>6425</t>
  </si>
  <si>
    <t>6427</t>
  </si>
  <si>
    <t>6428</t>
  </si>
  <si>
    <t>6431</t>
  </si>
  <si>
    <t>6435</t>
  </si>
  <si>
    <t>6438</t>
  </si>
  <si>
    <t>6444</t>
  </si>
  <si>
    <t>6410</t>
  </si>
  <si>
    <t>6445</t>
  </si>
  <si>
    <t>6451</t>
  </si>
  <si>
    <t>6452</t>
  </si>
  <si>
    <t>6455</t>
  </si>
  <si>
    <t>6458</t>
  </si>
  <si>
    <t>6465</t>
  </si>
  <si>
    <t>6467</t>
  </si>
  <si>
    <t>6469</t>
  </si>
  <si>
    <t>6470</t>
  </si>
  <si>
    <t>6471</t>
  </si>
  <si>
    <t>4881</t>
  </si>
  <si>
    <t>6476</t>
  </si>
  <si>
    <t>6477</t>
  </si>
  <si>
    <t>6478</t>
  </si>
  <si>
    <t>6480</t>
  </si>
  <si>
    <t>6483</t>
  </si>
  <si>
    <t>6486</t>
  </si>
  <si>
    <t>6502</t>
  </si>
  <si>
    <t>6503</t>
  </si>
  <si>
    <t>6504</t>
  </si>
  <si>
    <t>6505</t>
  </si>
  <si>
    <t>6507</t>
  </si>
  <si>
    <t>6508</t>
  </si>
  <si>
    <t>6509</t>
  </si>
  <si>
    <t>6510</t>
  </si>
  <si>
    <t>6498</t>
  </si>
  <si>
    <t>6482</t>
  </si>
  <si>
    <t>6511</t>
  </si>
  <si>
    <t>6512</t>
  </si>
  <si>
    <t>6514</t>
  </si>
  <si>
    <t>6519</t>
  </si>
  <si>
    <t>6521</t>
  </si>
  <si>
    <t>6535</t>
  </si>
  <si>
    <t>6539</t>
  </si>
  <si>
    <t>6540</t>
  </si>
  <si>
    <t>6542</t>
  </si>
  <si>
    <t>6536</t>
  </si>
  <si>
    <t>6538</t>
  </si>
  <si>
    <t>6543</t>
  </si>
  <si>
    <t>6547</t>
  </si>
  <si>
    <t>6544</t>
  </si>
  <si>
    <t>6546</t>
  </si>
  <si>
    <t>6551</t>
  </si>
  <si>
    <t>6553</t>
  </si>
  <si>
    <t>6554</t>
  </si>
  <si>
    <t>6555</t>
  </si>
  <si>
    <t>6556</t>
  </si>
  <si>
    <t>6560</t>
  </si>
  <si>
    <t>6563</t>
  </si>
  <si>
    <t>6565</t>
  </si>
  <si>
    <t>6567</t>
  </si>
  <si>
    <t>6570</t>
  </si>
  <si>
    <t>6571</t>
  </si>
  <si>
    <t>6604</t>
  </si>
  <si>
    <t>6605</t>
  </si>
  <si>
    <t>6550</t>
  </si>
  <si>
    <t>6575</t>
  </si>
  <si>
    <t>6578</t>
  </si>
  <si>
    <t>6522</t>
  </si>
  <si>
    <t>6526</t>
  </si>
  <si>
    <t>6532</t>
  </si>
  <si>
    <t>4884</t>
  </si>
  <si>
    <t>4890</t>
  </si>
  <si>
    <t>693</t>
  </si>
  <si>
    <t>4157</t>
  </si>
  <si>
    <t>7737</t>
  </si>
  <si>
    <t>3880</t>
  </si>
  <si>
    <t>5568</t>
  </si>
  <si>
    <t>8659</t>
  </si>
  <si>
    <t>5625</t>
  </si>
  <si>
    <t>7114</t>
  </si>
  <si>
    <t>5087</t>
  </si>
  <si>
    <t>176</t>
  </si>
  <si>
    <t>5049</t>
  </si>
  <si>
    <t>4246</t>
  </si>
  <si>
    <t>12:00:00 AM</t>
  </si>
  <si>
    <t>QTKD, Chứng chỉ Hue Aptech</t>
  </si>
  <si>
    <t>29</t>
  </si>
  <si>
    <t>01-03-2021</t>
  </si>
  <si>
    <t>26-03-2012</t>
  </si>
  <si>
    <t>02-03-2009</t>
  </si>
  <si>
    <t>26-10-2011</t>
  </si>
  <si>
    <t>29-03-2011</t>
  </si>
  <si>
    <t>11-01-1900</t>
  </si>
  <si>
    <t>13-06-2011</t>
  </si>
  <si>
    <t>17-08-2010</t>
  </si>
  <si>
    <t>05-03-2010</t>
  </si>
  <si>
    <t>03-03-2012</t>
  </si>
  <si>
    <t>17-11-2009</t>
  </si>
  <si>
    <t>04-10-2012</t>
  </si>
  <si>
    <t>12-09-2011</t>
  </si>
  <si>
    <t>15-10-2009</t>
  </si>
  <si>
    <t>03-04-2010</t>
  </si>
  <si>
    <t>10-12-2012</t>
  </si>
  <si>
    <t>18-07-2011</t>
  </si>
  <si>
    <t>16-04-2011</t>
  </si>
  <si>
    <t>23-02-2011</t>
  </si>
  <si>
    <t>18-02-2011</t>
  </si>
  <si>
    <t>17-06-2010</t>
  </si>
  <si>
    <t>10-11-2012</t>
  </si>
  <si>
    <t>14-08-2012</t>
  </si>
  <si>
    <t>04-05-2012</t>
  </si>
  <si>
    <t>23-11-2011</t>
  </si>
  <si>
    <t>05-05-2011</t>
  </si>
  <si>
    <t>27-08-2010</t>
  </si>
  <si>
    <t>07-08-2010</t>
  </si>
  <si>
    <t>25-02-2012</t>
  </si>
  <si>
    <t>29-06-2012</t>
  </si>
  <si>
    <t>16-05-2012</t>
  </si>
  <si>
    <t>26-09-2011</t>
  </si>
  <si>
    <t>24-08-2011</t>
  </si>
  <si>
    <t>02-07-2010</t>
  </si>
  <si>
    <t>15-03-2010</t>
  </si>
  <si>
    <t>01-07-2009</t>
  </si>
  <si>
    <t>13-03-2010</t>
  </si>
  <si>
    <t>21-07-2012</t>
  </si>
  <si>
    <t>22-05-2012</t>
  </si>
  <si>
    <t>16-11-2011</t>
  </si>
  <si>
    <t>20-04-2010</t>
  </si>
  <si>
    <t>07-09-2009</t>
  </si>
  <si>
    <t>03-08-2009</t>
  </si>
  <si>
    <t>17-12-2009</t>
  </si>
  <si>
    <t>24-09-2012</t>
  </si>
  <si>
    <t>09-03-2010</t>
  </si>
  <si>
    <t>03-03-2010</t>
  </si>
  <si>
    <t>16-02-2012</t>
  </si>
  <si>
    <t>05-07-2012</t>
  </si>
  <si>
    <t>27-10-2010</t>
  </si>
  <si>
    <t>10-11-2010</t>
  </si>
  <si>
    <t>07-07-2011</t>
  </si>
  <si>
    <t>11-06-2010</t>
  </si>
  <si>
    <t>11-06-2009</t>
  </si>
  <si>
    <t>01-03-2011</t>
  </si>
  <si>
    <t>04-01-2012</t>
  </si>
  <si>
    <t>17-10-2011</t>
  </si>
  <si>
    <t>01-03-2010</t>
  </si>
  <si>
    <t>17-08-2009</t>
  </si>
  <si>
    <t>28-05-2012</t>
  </si>
  <si>
    <t>30-03-2009</t>
  </si>
  <si>
    <t>05-09-2011</t>
  </si>
  <si>
    <t>05-11-2009</t>
  </si>
  <si>
    <t>24-03-2012</t>
  </si>
  <si>
    <t>18-11-2010</t>
  </si>
  <si>
    <t>21-05-2010</t>
  </si>
  <si>
    <t>16-10-2012</t>
  </si>
  <si>
    <t>21-09-2012</t>
  </si>
  <si>
    <t>08-09-2012</t>
  </si>
  <si>
    <t>04-03-2010</t>
  </si>
  <si>
    <t>25-02-2011</t>
  </si>
  <si>
    <t>01-08-2011</t>
  </si>
  <si>
    <t>31-05-2010</t>
  </si>
  <si>
    <t>06-12-2012</t>
  </si>
  <si>
    <t>13-05-2011</t>
  </si>
  <si>
    <t>01-10-2009</t>
  </si>
  <si>
    <t>13-03-2012</t>
  </si>
  <si>
    <t>03-12-2009</t>
  </si>
  <si>
    <t>19-03-2009</t>
  </si>
  <si>
    <t>08-11-2012</t>
  </si>
  <si>
    <t>01-10-2010</t>
  </si>
  <si>
    <t>27-11-2009</t>
  </si>
  <si>
    <t>12-03-2010</t>
  </si>
  <si>
    <t>12-04-2012</t>
  </si>
  <si>
    <t>01-10-2011</t>
  </si>
  <si>
    <t>07-06-2011</t>
  </si>
  <si>
    <t>19-05-2009</t>
  </si>
  <si>
    <t>21-09-2009</t>
  </si>
  <si>
    <t>02-07-2009</t>
  </si>
  <si>
    <t>07-06-2010</t>
  </si>
  <si>
    <t>17-09-2009</t>
  </si>
  <si>
    <t>17-03-2011</t>
  </si>
  <si>
    <t>29-04-2010</t>
  </si>
  <si>
    <t>20-06-2009</t>
  </si>
  <si>
    <t>25-06-2012</t>
  </si>
  <si>
    <t>08-06-2012</t>
  </si>
  <si>
    <t>07-04-2012</t>
  </si>
  <si>
    <t>23-03-2011</t>
  </si>
  <si>
    <t>12-03-2011</t>
  </si>
  <si>
    <t>04-03-2011</t>
  </si>
  <si>
    <t>18-01-2010</t>
  </si>
  <si>
    <t>09-07-2009</t>
  </si>
  <si>
    <t>25-12-2012</t>
  </si>
  <si>
    <t>07-01-2013</t>
  </si>
  <si>
    <t>18-03-2013</t>
  </si>
  <si>
    <t>23-03-2013</t>
  </si>
  <si>
    <t>28-03-2013</t>
  </si>
  <si>
    <t>23-04-2013</t>
  </si>
  <si>
    <t>13-05-2013</t>
  </si>
  <si>
    <t>09-05-2013</t>
  </si>
  <si>
    <t>03-06-2013</t>
  </si>
  <si>
    <t>10-06-2013</t>
  </si>
  <si>
    <t>17-06-2013</t>
  </si>
  <si>
    <t>20-06-2013</t>
  </si>
  <si>
    <t>01-07-2013</t>
  </si>
  <si>
    <t>29-07-2013</t>
  </si>
  <si>
    <t>05-08-2013</t>
  </si>
  <si>
    <t>10-08-2013</t>
  </si>
  <si>
    <t>10-09-2013</t>
  </si>
  <si>
    <t>21-09-2013</t>
  </si>
  <si>
    <t>05-01-2010</t>
  </si>
  <si>
    <t>18-11-2013</t>
  </si>
  <si>
    <t>22-11-2013</t>
  </si>
  <si>
    <t>13-07-2009</t>
  </si>
  <si>
    <t>09-12-2013</t>
  </si>
  <si>
    <t>17-02-2014</t>
  </si>
  <si>
    <t>21-02-2014</t>
  </si>
  <si>
    <t>01-03-2014</t>
  </si>
  <si>
    <t>05-03-2014</t>
  </si>
  <si>
    <t>17-03-2014</t>
  </si>
  <si>
    <t>24-03-2014</t>
  </si>
  <si>
    <t>18-04-2014</t>
  </si>
  <si>
    <t>21-05-2014</t>
  </si>
  <si>
    <t>16-06-2014</t>
  </si>
  <si>
    <t>27-06-2014</t>
  </si>
  <si>
    <t>19-07-2014</t>
  </si>
  <si>
    <t>19-09-2014</t>
  </si>
  <si>
    <t>16-10-2014</t>
  </si>
  <si>
    <t>08-11-2014</t>
  </si>
  <si>
    <t>12-12-2014</t>
  </si>
  <si>
    <t>20-12-2014</t>
  </si>
  <si>
    <t>02-03-2015</t>
  </si>
  <si>
    <t>06-03-2015</t>
  </si>
  <si>
    <t>12-03-2015</t>
  </si>
  <si>
    <t>20-03-2015</t>
  </si>
  <si>
    <t>01-04-2015</t>
  </si>
  <si>
    <t>16-04-2015</t>
  </si>
  <si>
    <t>04-06-2015</t>
  </si>
  <si>
    <t>01-07-2015</t>
  </si>
  <si>
    <t>06-07-2015</t>
  </si>
  <si>
    <t>16-07-2015</t>
  </si>
  <si>
    <t>01-08-2015</t>
  </si>
  <si>
    <t>01-09-2015</t>
  </si>
  <si>
    <t>07-09-2015</t>
  </si>
  <si>
    <t>01-10-2015</t>
  </si>
  <si>
    <t>02-11-2015</t>
  </si>
  <si>
    <t>01-01-2016</t>
  </si>
  <si>
    <t>19-02-2016</t>
  </si>
  <si>
    <t>23-02-2016</t>
  </si>
  <si>
    <t>26-02-2016</t>
  </si>
  <si>
    <t>07-03-2016</t>
  </si>
  <si>
    <t>22-02-2016</t>
  </si>
  <si>
    <t>04-03-2016</t>
  </si>
  <si>
    <t>09-10-2010</t>
  </si>
  <si>
    <t>06-05-2016</t>
  </si>
  <si>
    <t>06-02-2016</t>
  </si>
  <si>
    <t>17-05-2016</t>
  </si>
  <si>
    <t>24-05-2016</t>
  </si>
  <si>
    <t>14-06-2016</t>
  </si>
  <si>
    <t>20-06-2016</t>
  </si>
  <si>
    <t>27-06-2016</t>
  </si>
  <si>
    <t>12-07-2016</t>
  </si>
  <si>
    <t>09-07-2015</t>
  </si>
  <si>
    <t>25-07-2016</t>
  </si>
  <si>
    <t>14-09-2016</t>
  </si>
  <si>
    <t>19-09-2016</t>
  </si>
  <si>
    <t>19-10-2016</t>
  </si>
  <si>
    <t>24-10-2016</t>
  </si>
  <si>
    <t>07-11-2016</t>
  </si>
  <si>
    <t>09-02-2017</t>
  </si>
  <si>
    <t>10-02-2017</t>
  </si>
  <si>
    <t>17-02-2017</t>
  </si>
  <si>
    <t>20-02-2017</t>
  </si>
  <si>
    <t>21-02-2017</t>
  </si>
  <si>
    <t>01-03-2017</t>
  </si>
  <si>
    <t>07-03-2017</t>
  </si>
  <si>
    <t>20-03-2017</t>
  </si>
  <si>
    <t>21-03-2017</t>
  </si>
  <si>
    <t>01-04-2017</t>
  </si>
  <si>
    <t>11-04-2017</t>
  </si>
  <si>
    <t>21-04-2017</t>
  </si>
  <si>
    <t>08-05-2017</t>
  </si>
  <si>
    <t>19-05-2017</t>
  </si>
  <si>
    <t>10-05-2017</t>
  </si>
  <si>
    <t>12-05-2017</t>
  </si>
  <si>
    <t>18-05-2017</t>
  </si>
  <si>
    <t>06-06-2017</t>
  </si>
  <si>
    <t>13-06-2017</t>
  </si>
  <si>
    <t>14-06-2017</t>
  </si>
  <si>
    <t>01-06-2017</t>
  </si>
  <si>
    <t>05-06-2017</t>
  </si>
  <si>
    <t>20-06-2017</t>
  </si>
  <si>
    <t>16-06-2017</t>
  </si>
  <si>
    <t>26-06-2017</t>
  </si>
  <si>
    <t>03-07-2017</t>
  </si>
  <si>
    <t>01-07-2017</t>
  </si>
  <si>
    <t>01-08-2017</t>
  </si>
  <si>
    <t>08-09-2017</t>
  </si>
  <si>
    <t>11-09-2017</t>
  </si>
  <si>
    <t>02-10-2017</t>
  </si>
  <si>
    <t>03-11-2017</t>
  </si>
  <si>
    <t>13-11-2017</t>
  </si>
  <si>
    <t>01-12-2017</t>
  </si>
  <si>
    <t>04-12-2017</t>
  </si>
  <si>
    <t>01-03-2018</t>
  </si>
  <si>
    <t>05-03-2018</t>
  </si>
  <si>
    <t>16-08-2018</t>
  </si>
  <si>
    <t>12-03-2018</t>
  </si>
  <si>
    <t>15-03-2018</t>
  </si>
  <si>
    <t>21-03-2018</t>
  </si>
  <si>
    <t>04-04-2018</t>
  </si>
  <si>
    <t>16-04-2018</t>
  </si>
  <si>
    <t>03-05-2018</t>
  </si>
  <si>
    <t>11-05-2018</t>
  </si>
  <si>
    <t>14-05-2018</t>
  </si>
  <si>
    <t>18-06-2018</t>
  </si>
  <si>
    <t>22-06-2018</t>
  </si>
  <si>
    <t>02-07-2018</t>
  </si>
  <si>
    <t>16-07-2018</t>
  </si>
  <si>
    <t>25-07-2017</t>
  </si>
  <si>
    <t>06-09-2018</t>
  </si>
  <si>
    <t>02-10-2018</t>
  </si>
  <si>
    <t>12-11-2018</t>
  </si>
  <si>
    <t>17-02-2019</t>
  </si>
  <si>
    <t>19-02-2019</t>
  </si>
  <si>
    <t>21-02-2019</t>
  </si>
  <si>
    <t>04-03-2019</t>
  </si>
  <si>
    <t>07-03-2019</t>
  </si>
  <si>
    <t>12-03-2019</t>
  </si>
  <si>
    <t>21-03-2019</t>
  </si>
  <si>
    <t>25-03-2019</t>
  </si>
  <si>
    <t>01-04-2019</t>
  </si>
  <si>
    <t>03-04-2019</t>
  </si>
  <si>
    <t>11-04-2019</t>
  </si>
  <si>
    <t>22-04-2019</t>
  </si>
  <si>
    <t>05-04-2019</t>
  </si>
  <si>
    <t>06-05-2019</t>
  </si>
  <si>
    <t>13-05-2019</t>
  </si>
  <si>
    <t>10-06-2019</t>
  </si>
  <si>
    <t>11-06-2019</t>
  </si>
  <si>
    <t>17-07-2019</t>
  </si>
  <si>
    <t>05-08-2019</t>
  </si>
  <si>
    <t>03-09-2019</t>
  </si>
  <si>
    <t>10-10-2019</t>
  </si>
  <si>
    <t>16-10-2019</t>
  </si>
  <si>
    <t>01-11-2019</t>
  </si>
  <si>
    <t>06-02-2020</t>
  </si>
  <si>
    <t>08-02-2020</t>
  </si>
  <si>
    <t>11-02-2020</t>
  </si>
  <si>
    <t>24-02-2020</t>
  </si>
  <si>
    <t>02-03-2020</t>
  </si>
  <si>
    <t>04-03-2020</t>
  </si>
  <si>
    <t>16-03-2020</t>
  </si>
  <si>
    <t>19-02-2020</t>
  </si>
  <si>
    <t>10-02-2020</t>
  </si>
  <si>
    <t>05-03-2020</t>
  </si>
  <si>
    <t>11-03-2020</t>
  </si>
  <si>
    <t>05-05-2020</t>
  </si>
  <si>
    <t>13-05-2020</t>
  </si>
  <si>
    <t>18-05-2020</t>
  </si>
  <si>
    <t>25-05-2020</t>
  </si>
  <si>
    <t>01-06-2020</t>
  </si>
  <si>
    <t>10-06-2020</t>
  </si>
  <si>
    <t>19-05-2020</t>
  </si>
  <si>
    <t>19-06-2020</t>
  </si>
  <si>
    <t>07-07-2020</t>
  </si>
  <si>
    <t>13-07-2020</t>
  </si>
  <si>
    <t>18-08-2020</t>
  </si>
  <si>
    <t>01-09-2020</t>
  </si>
  <si>
    <t>28-09-2020</t>
  </si>
  <si>
    <t>01-10-2020</t>
  </si>
  <si>
    <t>04-03-2015</t>
  </si>
  <si>
    <t>02-02-2020</t>
  </si>
  <si>
    <t>09-11-2020</t>
  </si>
  <si>
    <t>01-03-2013</t>
  </si>
  <si>
    <t>19-11-2020</t>
  </si>
  <si>
    <t>18-01-2021</t>
  </si>
  <si>
    <t>01-02-2021</t>
  </si>
  <si>
    <t>23-02-2021</t>
  </si>
  <si>
    <t>04-03-2021</t>
  </si>
  <si>
    <t>13-03-2021</t>
  </si>
  <si>
    <t>19-03-2021</t>
  </si>
  <si>
    <t>10-05-2021</t>
  </si>
  <si>
    <t>17-03-2021</t>
  </si>
  <si>
    <t>19-02-2021</t>
  </si>
  <si>
    <t>24-03-2021</t>
  </si>
  <si>
    <t>13-04-2021</t>
  </si>
  <si>
    <t>14-04-2021</t>
  </si>
  <si>
    <t>01-04-2021</t>
  </si>
  <si>
    <t>02-04-2021</t>
  </si>
  <si>
    <t>05-05-2021</t>
  </si>
  <si>
    <t>06-04-2021</t>
  </si>
  <si>
    <t>01-06-2021</t>
  </si>
  <si>
    <t>18-05-2021</t>
  </si>
  <si>
    <t>18-06-2021</t>
  </si>
  <si>
    <t>24-06-2021</t>
  </si>
  <si>
    <t>05-07-2021</t>
  </si>
  <si>
    <t>09-07-2021</t>
  </si>
  <si>
    <t>13-07-2021</t>
  </si>
  <si>
    <t>17-07-2021</t>
  </si>
  <si>
    <t>02-07-2021</t>
  </si>
  <si>
    <t>01-07-2021</t>
  </si>
  <si>
    <t>02-08-2021</t>
  </si>
  <si>
    <t>10-08-2021</t>
  </si>
  <si>
    <t>12-09-2022</t>
  </si>
  <si>
    <t>22-07-2021</t>
  </si>
  <si>
    <t>27-07-2021</t>
  </si>
  <si>
    <t>03-08-2021</t>
  </si>
  <si>
    <t>20-09-2021</t>
  </si>
  <si>
    <t>06-08-2021</t>
  </si>
  <si>
    <t>05-10-2021</t>
  </si>
  <si>
    <t>13-09-2021</t>
  </si>
  <si>
    <t>22-09-2021</t>
  </si>
  <si>
    <t>14-10-2021</t>
  </si>
  <si>
    <t>01-11-2021</t>
  </si>
  <si>
    <t>01-08-2020</t>
  </si>
  <si>
    <t>28-11-2021</t>
  </si>
  <si>
    <t>06-12-2019</t>
  </si>
  <si>
    <t>13-12-2021</t>
  </si>
  <si>
    <t>01-12-2021</t>
  </si>
  <si>
    <t>03-09-2014</t>
  </si>
  <si>
    <t>09-10-2018</t>
  </si>
  <si>
    <t>17-01-2022</t>
  </si>
  <si>
    <t>01-01-2022</t>
  </si>
  <si>
    <t>12-02-2022</t>
  </si>
  <si>
    <t>18-02-2022</t>
  </si>
  <si>
    <t>03-02-2020</t>
  </si>
  <si>
    <t>23-02-2022</t>
  </si>
  <si>
    <t>01-03-2022</t>
  </si>
  <si>
    <t>07-02-2022</t>
  </si>
  <si>
    <t>05-03-2022</t>
  </si>
  <si>
    <t>14-03-2022</t>
  </si>
  <si>
    <t>17-03-2022</t>
  </si>
  <si>
    <t>21-03-2022</t>
  </si>
  <si>
    <t>01-04-2022</t>
  </si>
  <si>
    <t>04-04-2022</t>
  </si>
  <si>
    <t>19-03-2022</t>
  </si>
  <si>
    <t>19-04-2022</t>
  </si>
  <si>
    <t>04-05-2022</t>
  </si>
  <si>
    <t>05-05-2022</t>
  </si>
  <si>
    <t>12-04-2022</t>
  </si>
  <si>
    <t>10-05-2022</t>
  </si>
  <si>
    <t>21-04-2022</t>
  </si>
  <si>
    <t>01-06-2022</t>
  </si>
  <si>
    <t>10-06-2022</t>
  </si>
  <si>
    <t>16-05-2022</t>
  </si>
  <si>
    <t>21-06-2022</t>
  </si>
  <si>
    <t>04-06-2022</t>
  </si>
  <si>
    <t>01-07-2022</t>
  </si>
  <si>
    <t>13-06-2022</t>
  </si>
  <si>
    <t>11-07-2022</t>
  </si>
  <si>
    <t>07-07-2022</t>
  </si>
  <si>
    <t>01-08-2022</t>
  </si>
  <si>
    <t>08-09-2022</t>
  </si>
  <si>
    <t>16-09-2022</t>
  </si>
  <si>
    <t>19-09-2022</t>
  </si>
  <si>
    <t>23-09-2022</t>
  </si>
  <si>
    <t>05-10-2022</t>
  </si>
  <si>
    <t>13-10-2022</t>
  </si>
  <si>
    <t>01-11-2022</t>
  </si>
  <si>
    <t>04-11-2022</t>
  </si>
  <si>
    <t>11-04-2022</t>
  </si>
  <si>
    <t>14-11-2022</t>
  </si>
  <si>
    <t>18-11-2022</t>
  </si>
  <si>
    <t>07-11-2022</t>
  </si>
  <si>
    <t>13-12-2022</t>
  </si>
  <si>
    <t>16-11-2022</t>
  </si>
  <si>
    <t>20-12-2022</t>
  </si>
  <si>
    <t>01-12-2022</t>
  </si>
  <si>
    <t>02-01-2023</t>
  </si>
  <si>
    <t>03-01-2023</t>
  </si>
  <si>
    <t>03-01-2022</t>
  </si>
  <si>
    <t>01-02-2023</t>
  </si>
  <si>
    <t>04-02-2023</t>
  </si>
  <si>
    <t>06-02-2023</t>
  </si>
  <si>
    <t>10-02-2023</t>
  </si>
  <si>
    <t>15-02-2023</t>
  </si>
  <si>
    <t>20-02-2023</t>
  </si>
  <si>
    <t>03-06-2023</t>
  </si>
  <si>
    <t>02-03-2023</t>
  </si>
  <si>
    <t>13-03-2023</t>
  </si>
  <si>
    <t>21-03-2023</t>
  </si>
  <si>
    <t>24-03-2023</t>
  </si>
  <si>
    <t>03-04-2023</t>
  </si>
  <si>
    <t>06-04-2023</t>
  </si>
  <si>
    <t>11-04-2023</t>
  </si>
  <si>
    <t>21-04-2023</t>
  </si>
  <si>
    <t>09-05-2023</t>
  </si>
  <si>
    <t>22-05-2023</t>
  </si>
  <si>
    <t>15-05-2023</t>
  </si>
  <si>
    <t>14-06-2023</t>
  </si>
  <si>
    <t>20-06-2023</t>
  </si>
  <si>
    <t>03-07-2023</t>
  </si>
  <si>
    <t>06-07-2023</t>
  </si>
  <si>
    <t>17-07-2023</t>
  </si>
  <si>
    <t>24-07-2023</t>
  </si>
  <si>
    <t>03-08-2023</t>
  </si>
  <si>
    <t>15-08-2023</t>
  </si>
  <si>
    <t>22-08-2023</t>
  </si>
  <si>
    <t>08-08-2023</t>
  </si>
  <si>
    <t>28-08-2023</t>
  </si>
  <si>
    <t>11-09-2023</t>
  </si>
  <si>
    <t>13-09-2023</t>
  </si>
  <si>
    <t>25-09-2023</t>
  </si>
  <si>
    <t>04-02-2012</t>
  </si>
  <si>
    <t>01-08-2012</t>
  </si>
  <si>
    <t>01-08-2013</t>
  </si>
  <si>
    <t>15-06-2011</t>
  </si>
  <si>
    <t>20-03-2012</t>
  </si>
  <si>
    <t>21-10-2013</t>
  </si>
  <si>
    <t>19-08-2011</t>
  </si>
  <si>
    <t>26-04-2019</t>
  </si>
  <si>
    <t>24-09-2019</t>
  </si>
  <si>
    <t>16-09-2020</t>
  </si>
  <si>
    <t>01-03-2023</t>
  </si>
  <si>
    <t>01-06-2023</t>
  </si>
  <si>
    <t>21-05-2009</t>
  </si>
  <si>
    <t>03-04-2011</t>
  </si>
  <si>
    <t>30-01-2012</t>
  </si>
  <si>
    <t>14-05-2012</t>
  </si>
  <si>
    <t>01-06-2013</t>
  </si>
  <si>
    <t>07-10-2017</t>
  </si>
  <si>
    <t>22-05-2019</t>
  </si>
  <si>
    <t>05-07-2019</t>
  </si>
  <si>
    <t>09-09-2019</t>
  </si>
  <si>
    <t>06-01-2020</t>
  </si>
  <si>
    <t>02-10-2020</t>
  </si>
  <si>
    <t>23-01-2015</t>
  </si>
  <si>
    <t>01-06-2015</t>
  </si>
  <si>
    <t>11-08-2017</t>
  </si>
  <si>
    <t>02-01-2010</t>
  </si>
  <si>
    <t>02-06-2010</t>
  </si>
  <si>
    <t>08-04-2009</t>
  </si>
  <si>
    <t>21-08-2010</t>
  </si>
  <si>
    <t>09-01-2010</t>
  </si>
  <si>
    <t>24-06-2013</t>
  </si>
  <si>
    <t>08-01-2014</t>
  </si>
  <si>
    <t>25-08-2014</t>
  </si>
  <si>
    <t>22-07-2015</t>
  </si>
  <si>
    <t>16-05-2016</t>
  </si>
  <si>
    <t>01-06-2018</t>
  </si>
  <si>
    <t>05-06-2010</t>
  </si>
  <si>
    <t>14-07-2014</t>
  </si>
  <si>
    <t>09-06-2015</t>
  </si>
  <si>
    <t>22-04-2015</t>
  </si>
  <si>
    <t>05-12-2016</t>
  </si>
  <si>
    <t>14-02-2011</t>
  </si>
  <si>
    <t>12-05-2011</t>
  </si>
  <si>
    <t>21-07-2016</t>
  </si>
  <si>
    <t>27-06-2011</t>
  </si>
  <si>
    <t>09-02-2010</t>
  </si>
  <si>
    <t>13-08-2012</t>
  </si>
  <si>
    <t>16-03-2015</t>
  </si>
  <si>
    <t>07-01-2017</t>
  </si>
  <si>
    <t>17-07-2017</t>
  </si>
  <si>
    <t>15-10-2018</t>
  </si>
  <si>
    <t>06-08-2013</t>
  </si>
  <si>
    <t>21-08-2017</t>
  </si>
  <si>
    <t>11-02-2014</t>
  </si>
  <si>
    <t>08-08-2013</t>
  </si>
  <si>
    <t>27-02-2015</t>
  </si>
  <si>
    <t>25-11-2013</t>
  </si>
  <si>
    <t>28-03-2017</t>
  </si>
  <si>
    <t>28-08-2017</t>
  </si>
  <si>
    <t>01-02-2018</t>
  </si>
  <si>
    <t>01-02-2012</t>
  </si>
  <si>
    <t>02-04-2018</t>
  </si>
  <si>
    <t>05-07-2018</t>
  </si>
  <si>
    <t>08-03-2019</t>
  </si>
  <si>
    <t>23-04-2019</t>
  </si>
  <si>
    <t>02-05-2019</t>
  </si>
  <si>
    <t>01-06-2019</t>
  </si>
  <si>
    <t>01-07-2019</t>
  </si>
  <si>
    <t>28-08-2013</t>
  </si>
  <si>
    <t>15-10-2019</t>
  </si>
  <si>
    <t>24-06-2019</t>
  </si>
  <si>
    <t>02-01-2020</t>
  </si>
  <si>
    <t>01-12-2020</t>
  </si>
  <si>
    <t>15-11-2011</t>
  </si>
  <si>
    <t>22-08-2011</t>
  </si>
  <si>
    <t>28-11-2013</t>
  </si>
  <si>
    <t>03-01-2016</t>
  </si>
  <si>
    <t>02-10-2019</t>
  </si>
  <si>
    <t>27-10-2012</t>
  </si>
  <si>
    <t>10-03-2020</t>
  </si>
  <si>
    <t>05-11-2020</t>
  </si>
  <si>
    <t>17-06-2020</t>
  </si>
  <si>
    <t>27-07-2020</t>
  </si>
  <si>
    <t>26-05-2017</t>
  </si>
  <si>
    <t>15-08-2019</t>
  </si>
  <si>
    <t>21-09-2020</t>
  </si>
  <si>
    <t>24-11-2020</t>
  </si>
  <si>
    <t>05-10-2020</t>
  </si>
  <si>
    <t>17-11-2014</t>
  </si>
  <si>
    <t>14-02-2014</t>
  </si>
  <si>
    <t>10-03-2021</t>
  </si>
  <si>
    <t>24-02-2021</t>
  </si>
  <si>
    <t>12-03-2021</t>
  </si>
  <si>
    <t>08-03-2021</t>
  </si>
  <si>
    <t>15-04-2021</t>
  </si>
  <si>
    <t>10-12-2018</t>
  </si>
  <si>
    <t>19-04-2021</t>
  </si>
  <si>
    <t>12-04-2021</t>
  </si>
  <si>
    <t>22-04-2021</t>
  </si>
  <si>
    <t>01-10-2021</t>
  </si>
  <si>
    <t>09-08-2013</t>
  </si>
  <si>
    <t>06-10-2021</t>
  </si>
  <si>
    <t>26-03-2011</t>
  </si>
  <si>
    <t>08-02-2022</t>
  </si>
  <si>
    <t>14-02-2022</t>
  </si>
  <si>
    <t>25-03-2022</t>
  </si>
  <si>
    <t>15-03-2014</t>
  </si>
  <si>
    <t>03-05-2022</t>
  </si>
  <si>
    <t>09-05-2022</t>
  </si>
  <si>
    <t>16-04-2022</t>
  </si>
  <si>
    <t>17-05-2022</t>
  </si>
  <si>
    <t>20-06-2022</t>
  </si>
  <si>
    <t>11-11-2022</t>
  </si>
  <si>
    <t>13-07-2022</t>
  </si>
  <si>
    <t>13-09-2022</t>
  </si>
  <si>
    <t>18-07-2022</t>
  </si>
  <si>
    <t>10-10-2022</t>
  </si>
  <si>
    <t>12-12-2012</t>
  </si>
  <si>
    <t>01-10-2022</t>
  </si>
  <si>
    <t>02-11-2022</t>
  </si>
  <si>
    <t>09-12-2022</t>
  </si>
  <si>
    <t>15-11-2022</t>
  </si>
  <si>
    <t>27-12-2022</t>
  </si>
  <si>
    <t>20-04-2023</t>
  </si>
  <si>
    <t>24-04-2023</t>
  </si>
  <si>
    <t>03-05-2023</t>
  </si>
  <si>
    <t>18-05-2023</t>
  </si>
  <si>
    <t>04-09-2023</t>
  </si>
  <si>
    <t>18-07-2023</t>
  </si>
  <si>
    <t>18-09-2023</t>
  </si>
  <si>
    <t>05-11-2016</t>
  </si>
  <si>
    <t>16-11-2015</t>
  </si>
  <si>
    <t>29-05-2019</t>
  </si>
  <si>
    <t>08-05-2019</t>
  </si>
  <si>
    <t>24-12-2019</t>
  </si>
  <si>
    <t>02-03-2021</t>
  </si>
  <si>
    <t>20-08-2019</t>
  </si>
  <si>
    <t>07-07-2018</t>
  </si>
  <si>
    <t>03-08-2017</t>
  </si>
  <si>
    <t>10-05-2018</t>
  </si>
  <si>
    <t>12-06-2017</t>
  </si>
  <si>
    <t>10-07-2017</t>
  </si>
  <si>
    <t>13-07-2017</t>
  </si>
  <si>
    <t>18-02-2021</t>
  </si>
  <si>
    <t>01-11-2015</t>
  </si>
  <si>
    <t>21-07-2017</t>
  </si>
  <si>
    <t>10-06-2015</t>
  </si>
  <si>
    <t>11-04-2018</t>
  </si>
  <si>
    <t>29-12-2021</t>
  </si>
  <si>
    <t>21-09-2015</t>
  </si>
  <si>
    <t>24-11-2015</t>
  </si>
  <si>
    <t>10-01-2022</t>
  </si>
  <si>
    <t>23-03-2022</t>
  </si>
  <si>
    <t>05-04-2022</t>
  </si>
  <si>
    <t>26-05-2022</t>
  </si>
  <si>
    <t>22-06-2022</t>
  </si>
  <si>
    <t>23-06-2022</t>
  </si>
  <si>
    <t>18-10-2022</t>
  </si>
  <si>
    <t>27-10-2022</t>
  </si>
  <si>
    <t>08-02-2023</t>
  </si>
  <si>
    <t>22-07-2023</t>
  </si>
  <si>
    <t>24-08-2023</t>
  </si>
  <si>
    <t>06-10-2018</t>
  </si>
  <si>
    <t>23-04-2018</t>
  </si>
  <si>
    <t>18-02-2019</t>
  </si>
  <si>
    <t>07-03-2011</t>
  </si>
  <si>
    <t>16-03-2011</t>
  </si>
  <si>
    <t>15-03-2011</t>
  </si>
  <si>
    <t>18-02-2014</t>
  </si>
  <si>
    <t>21-07-2014</t>
  </si>
  <si>
    <t>02-10-2014</t>
  </si>
  <si>
    <t>09-03-2011</t>
  </si>
  <si>
    <t>17-01-2013</t>
  </si>
  <si>
    <t>22-03-2017</t>
  </si>
  <si>
    <t>20-10-2011</t>
  </si>
  <si>
    <t>15-11-2012</t>
  </si>
  <si>
    <t>19-04-2019</t>
  </si>
  <si>
    <t>02-04-2019</t>
  </si>
  <si>
    <t>03-05-2019</t>
  </si>
  <si>
    <t>01-11-2018</t>
  </si>
  <si>
    <t>24-08-2020</t>
  </si>
  <si>
    <t>15-10-2012</t>
  </si>
  <si>
    <t>22-06-2020</t>
  </si>
  <si>
    <t>08-07-2020</t>
  </si>
  <si>
    <t>30-07-2016</t>
  </si>
  <si>
    <t>27-10-2020</t>
  </si>
  <si>
    <t>19-02-2011</t>
  </si>
  <si>
    <t>07-12-2020</t>
  </si>
  <si>
    <t>22-02-2021</t>
  </si>
  <si>
    <t>03-03-2021</t>
  </si>
  <si>
    <t>20-10-2021</t>
  </si>
  <si>
    <t>25-10-2021</t>
  </si>
  <si>
    <t>02-11-2021</t>
  </si>
  <si>
    <t>09-12-2021</t>
  </si>
  <si>
    <t>04-01-2022</t>
  </si>
  <si>
    <t>10-02-2022</t>
  </si>
  <si>
    <t>16-03-2022</t>
  </si>
  <si>
    <t>09-01-2012</t>
  </si>
  <si>
    <t>17-04-2014</t>
  </si>
  <si>
    <t>05-05-2010</t>
  </si>
  <si>
    <t>11-03-2021</t>
  </si>
  <si>
    <t>25-02-2021</t>
  </si>
  <si>
    <t>25-07-2022</t>
  </si>
  <si>
    <t>22-06-2017</t>
  </si>
  <si>
    <t>12-10-2022</t>
  </si>
  <si>
    <t>20-02-2021</t>
  </si>
  <si>
    <t>24-11-2009</t>
  </si>
  <si>
    <t>09-01-2016</t>
  </si>
  <si>
    <t>10-02-2010</t>
  </si>
  <si>
    <t>16-02-2017</t>
  </si>
  <si>
    <t>17-12-2010</t>
  </si>
  <si>
    <t>12-08-2011</t>
  </si>
  <si>
    <t>23-11-2012</t>
  </si>
  <si>
    <t>15-05-2018</t>
  </si>
  <si>
    <t>21-02-2011</t>
  </si>
  <si>
    <t>16-02-2011</t>
  </si>
  <si>
    <t>20-06-2012</t>
  </si>
  <si>
    <t>06-04-2011</t>
  </si>
  <si>
    <t>01-04-2011</t>
  </si>
  <si>
    <t>14-03-2011</t>
  </si>
  <si>
    <t>15-02-2012</t>
  </si>
  <si>
    <t>02-05-2012</t>
  </si>
  <si>
    <t>01-06-2012</t>
  </si>
  <si>
    <t>15-02-2011</t>
  </si>
  <si>
    <t>20-06-2011</t>
  </si>
  <si>
    <t>04-10-2011</t>
  </si>
  <si>
    <t>21-11-2011</t>
  </si>
  <si>
    <t>03-02-2012</t>
  </si>
  <si>
    <t>06-02-2012</t>
  </si>
  <si>
    <t>07-02-2012</t>
  </si>
  <si>
    <t>06-08-2012</t>
  </si>
  <si>
    <t>17-02-2011</t>
  </si>
  <si>
    <t>09-02-2022</t>
  </si>
  <si>
    <t>24-03-2011</t>
  </si>
  <si>
    <t>14-04-2011</t>
  </si>
  <si>
    <t>23-07-2012</t>
  </si>
  <si>
    <t>08-02-2012</t>
  </si>
  <si>
    <t>22-02-2012</t>
  </si>
  <si>
    <t>06-06-2012</t>
  </si>
  <si>
    <t>03-07-2012</t>
  </si>
  <si>
    <t>24-02-2011</t>
  </si>
  <si>
    <t>14-04-2012</t>
  </si>
  <si>
    <t>19-04-2012</t>
  </si>
  <si>
    <t>06-07-2012</t>
  </si>
  <si>
    <t>04-05-2011</t>
  </si>
  <si>
    <t>14-09-2011</t>
  </si>
  <si>
    <t>03-04-2012</t>
  </si>
  <si>
    <t>23-06-2011</t>
  </si>
  <si>
    <t>29-06-2011</t>
  </si>
  <si>
    <t>15-07-2011</t>
  </si>
  <si>
    <t>10-07-2012</t>
  </si>
  <si>
    <t>27-07-2012</t>
  </si>
  <si>
    <t>05-02-2020</t>
  </si>
  <si>
    <t>11-11-2011</t>
  </si>
  <si>
    <t>05-04-2012</t>
  </si>
  <si>
    <t>05-09-2012</t>
  </si>
  <si>
    <t>07-04-2011</t>
  </si>
  <si>
    <t>08-09-2011</t>
  </si>
  <si>
    <t>20-08-2011</t>
  </si>
  <si>
    <t>03-01-2012</t>
  </si>
  <si>
    <t>28-02-2012</t>
  </si>
  <si>
    <t>03-03-2011</t>
  </si>
  <si>
    <t>07-09-2011</t>
  </si>
  <si>
    <t>18-02-2012</t>
  </si>
  <si>
    <t>28-05-2011</t>
  </si>
  <si>
    <t>22-06-2012</t>
  </si>
  <si>
    <t>16-08-2012</t>
  </si>
  <si>
    <t>22-04-2011</t>
  </si>
  <si>
    <t>08-06-2011</t>
  </si>
  <si>
    <t>04-06-2012</t>
  </si>
  <si>
    <t>20-09-2012</t>
  </si>
  <si>
    <t>25-07-2011</t>
  </si>
  <si>
    <t>05-08-2011</t>
  </si>
  <si>
    <t>19-11-2011</t>
  </si>
  <si>
    <t>31-12-2012</t>
  </si>
  <si>
    <t>25-08-2011</t>
  </si>
  <si>
    <t>31-01-2012</t>
  </si>
  <si>
    <t>03-06-2011</t>
  </si>
  <si>
    <t>15-05-2010</t>
  </si>
  <si>
    <t>12-06-2012</t>
  </si>
  <si>
    <t>14-10-2011</t>
  </si>
  <si>
    <t>02-04-2011</t>
  </si>
  <si>
    <t>26-04-2012</t>
  </si>
  <si>
    <t>19-07-2012</t>
  </si>
  <si>
    <t>26-11-2012</t>
  </si>
  <si>
    <t>21-07-2011</t>
  </si>
  <si>
    <t>09-05-2011</t>
  </si>
  <si>
    <t>19-10-2011</t>
  </si>
  <si>
    <t>24-10-2011</t>
  </si>
  <si>
    <t>02-07-2012</t>
  </si>
  <si>
    <t>18-04-2011</t>
  </si>
  <si>
    <t>08-03-2012</t>
  </si>
  <si>
    <t>27-06-2012</t>
  </si>
  <si>
    <t>04-09-2012</t>
  </si>
  <si>
    <t>20-09-2011</t>
  </si>
  <si>
    <t>01-06-2011</t>
  </si>
  <si>
    <t>31-12-2011</t>
  </si>
  <si>
    <t>25-02-2013</t>
  </si>
  <si>
    <t>06-03-2013</t>
  </si>
  <si>
    <t>08-03-2013</t>
  </si>
  <si>
    <t>19-03-2013</t>
  </si>
  <si>
    <t>21-03-2013</t>
  </si>
  <si>
    <t>10-04-2013</t>
  </si>
  <si>
    <t>20-04-2013</t>
  </si>
  <si>
    <t>26-04-2013</t>
  </si>
  <si>
    <t>05-05-2013</t>
  </si>
  <si>
    <t>23-05-2013</t>
  </si>
  <si>
    <t>21-06-2013</t>
  </si>
  <si>
    <t>11-07-2013</t>
  </si>
  <si>
    <t>18-07-2013</t>
  </si>
  <si>
    <t>09-05-2015</t>
  </si>
  <si>
    <t>04-08-2013</t>
  </si>
  <si>
    <t>27-08-2013</t>
  </si>
  <si>
    <t>11-10-2013</t>
  </si>
  <si>
    <t>29-10-2013</t>
  </si>
  <si>
    <t>10-02-2014</t>
  </si>
  <si>
    <t>12-02-2014</t>
  </si>
  <si>
    <t>15-02-2014</t>
  </si>
  <si>
    <t>24-02-2014</t>
  </si>
  <si>
    <t>03-03-2014</t>
  </si>
  <si>
    <t>20-03-2014</t>
  </si>
  <si>
    <t>25-03-2014</t>
  </si>
  <si>
    <t>07-04-2014</t>
  </si>
  <si>
    <t>02-05-2014</t>
  </si>
  <si>
    <t>06-06-2014</t>
  </si>
  <si>
    <t>17-06-2014</t>
  </si>
  <si>
    <t>11-08-2014</t>
  </si>
  <si>
    <t>01-11-2014</t>
  </si>
  <si>
    <t>25-11-2014</t>
  </si>
  <si>
    <t>04-12-2014</t>
  </si>
  <si>
    <t>03-12-2014</t>
  </si>
  <si>
    <t>10-03-2015</t>
  </si>
  <si>
    <t>11-05-2015</t>
  </si>
  <si>
    <t>08-06-2015</t>
  </si>
  <si>
    <t>21-07-2015</t>
  </si>
  <si>
    <t>03-08-2015</t>
  </si>
  <si>
    <t>19-08-2015</t>
  </si>
  <si>
    <t>05-10-2015</t>
  </si>
  <si>
    <t>14-10-2015</t>
  </si>
  <si>
    <t>04-11-2015</t>
  </si>
  <si>
    <t>23-05-2016</t>
  </si>
  <si>
    <t>06-11-2016</t>
  </si>
  <si>
    <t>28-07-2016</t>
  </si>
  <si>
    <t>07-04-2016</t>
  </si>
  <si>
    <t>26-09-2016</t>
  </si>
  <si>
    <t>14-11-2016</t>
  </si>
  <si>
    <t>29-11-2016</t>
  </si>
  <si>
    <t>13-12-2016</t>
  </si>
  <si>
    <t>21-12-2016</t>
  </si>
  <si>
    <t>02-08-2017</t>
  </si>
  <si>
    <t>23-02-2017</t>
  </si>
  <si>
    <t>17-03-2017</t>
  </si>
  <si>
    <t>24-03-2017</t>
  </si>
  <si>
    <t>25-03-2017</t>
  </si>
  <si>
    <t>04-07-2017</t>
  </si>
  <si>
    <t>24-04-2017</t>
  </si>
  <si>
    <t>05-03-2017</t>
  </si>
  <si>
    <t>15-05-2017</t>
  </si>
  <si>
    <t>23-05-2017</t>
  </si>
  <si>
    <t>24-06-2017</t>
  </si>
  <si>
    <t>08-01-2017</t>
  </si>
  <si>
    <t>14-08-2017</t>
  </si>
  <si>
    <t>11-01-2017</t>
  </si>
  <si>
    <t>02-01-2018</t>
  </si>
  <si>
    <t>06-03-2018</t>
  </si>
  <si>
    <t>23-03-2018</t>
  </si>
  <si>
    <t>17-05-2018</t>
  </si>
  <si>
    <t>28-05-2018</t>
  </si>
  <si>
    <t>08-05-2018</t>
  </si>
  <si>
    <t>11-06-2018</t>
  </si>
  <si>
    <t>25-06-2018</t>
  </si>
  <si>
    <t>09-07-2018</t>
  </si>
  <si>
    <t>19-07-2018</t>
  </si>
  <si>
    <t>23-09-2019</t>
  </si>
  <si>
    <t>26-09-2019</t>
  </si>
  <si>
    <t>11-07-2018</t>
  </si>
  <si>
    <t>17-08-2018</t>
  </si>
  <si>
    <t>07-09-2018</t>
  </si>
  <si>
    <t>20-08-2018</t>
  </si>
  <si>
    <t>17-09-2018</t>
  </si>
  <si>
    <t>10-08-2018</t>
  </si>
  <si>
    <t>22-10-2018</t>
  </si>
  <si>
    <t>04-10-2018</t>
  </si>
  <si>
    <t>15-11-2018</t>
  </si>
  <si>
    <t>05-12-2018</t>
  </si>
  <si>
    <t>07-01-2019</t>
  </si>
  <si>
    <t>14-02-2019</t>
  </si>
  <si>
    <t>01-03-2019</t>
  </si>
  <si>
    <t>13-02-2019</t>
  </si>
  <si>
    <t>25-02-2019</t>
  </si>
  <si>
    <t>26-02-2019</t>
  </si>
  <si>
    <t>27-02-2019</t>
  </si>
  <si>
    <t>21-05-2019</t>
  </si>
  <si>
    <t>23-05-2019</t>
  </si>
  <si>
    <t>03-06-2019</t>
  </si>
  <si>
    <t>11-07-2019</t>
  </si>
  <si>
    <t>22-07-2019</t>
  </si>
  <si>
    <t>01-08-2019</t>
  </si>
  <si>
    <t>19-09-2019</t>
  </si>
  <si>
    <t>14-10-2019</t>
  </si>
  <si>
    <t>21-10-2019</t>
  </si>
  <si>
    <t>25-11-2019</t>
  </si>
  <si>
    <t>05-12-2019</t>
  </si>
  <si>
    <t>11-11-2019</t>
  </si>
  <si>
    <t>29-01-2020</t>
  </si>
  <si>
    <t>02-05-2020</t>
  </si>
  <si>
    <t>17-02-2020</t>
  </si>
  <si>
    <t>23-03-2020</t>
  </si>
  <si>
    <t>28-04-2020</t>
  </si>
  <si>
    <t>07-05-2020</t>
  </si>
  <si>
    <t>11-05-2020</t>
  </si>
  <si>
    <t>26-05-2020</t>
  </si>
  <si>
    <t>27-05-2020</t>
  </si>
  <si>
    <t>06-08-2020</t>
  </si>
  <si>
    <t>15-06-2020</t>
  </si>
  <si>
    <t>23-05-2020</t>
  </si>
  <si>
    <t>01-07-2020</t>
  </si>
  <si>
    <t>06-07-2020</t>
  </si>
  <si>
    <t>13-10-2011</t>
  </si>
  <si>
    <t>18-06-2020</t>
  </si>
  <si>
    <t>05-08-2020</t>
  </si>
  <si>
    <t>17-08-2020</t>
  </si>
  <si>
    <t>10-08-2020</t>
  </si>
  <si>
    <t>12-08-2020</t>
  </si>
  <si>
    <t>02-01-2021</t>
  </si>
  <si>
    <t>18-03-2021</t>
  </si>
  <si>
    <t>22-03-2021</t>
  </si>
  <si>
    <t>29-03-2021</t>
  </si>
  <si>
    <t>05-04-2021</t>
  </si>
  <si>
    <t>16-04-2021</t>
  </si>
  <si>
    <t>03-10-2011</t>
  </si>
  <si>
    <t>03-05-2021</t>
  </si>
  <si>
    <t>14-11-2013</t>
  </si>
  <si>
    <t>13-05-2021</t>
  </si>
  <si>
    <t>17-05-2021</t>
  </si>
  <si>
    <t>14-06-2021</t>
  </si>
  <si>
    <t>19-05-2021</t>
  </si>
  <si>
    <t>21-06-2021</t>
  </si>
  <si>
    <t>10-06-2021</t>
  </si>
  <si>
    <t>19-07-2021</t>
  </si>
  <si>
    <t>09-09-2021</t>
  </si>
  <si>
    <t>15-09-2021</t>
  </si>
  <si>
    <t>23-09-2021</t>
  </si>
  <si>
    <t>21-10-2021</t>
  </si>
  <si>
    <t>12-11-2021</t>
  </si>
  <si>
    <t>16-12-2021</t>
  </si>
  <si>
    <t>18-11-2021</t>
  </si>
  <si>
    <t>24-02-2022</t>
  </si>
  <si>
    <t>02-03-2022</t>
  </si>
  <si>
    <t>09-03-2022</t>
  </si>
  <si>
    <t>29-03-2022</t>
  </si>
  <si>
    <t>18-04-2022</t>
  </si>
  <si>
    <t>02-06-2022</t>
  </si>
  <si>
    <t>07-06-2022</t>
  </si>
  <si>
    <t>14-06-2022</t>
  </si>
  <si>
    <t>16-06-2022</t>
  </si>
  <si>
    <t>19-05-2022</t>
  </si>
  <si>
    <t>12-05-2022</t>
  </si>
  <si>
    <t>17-06-2022</t>
  </si>
  <si>
    <t>19-07-2022</t>
  </si>
  <si>
    <t>02-08-2022</t>
  </si>
  <si>
    <t>08-08-2022</t>
  </si>
  <si>
    <t>26-07-2022</t>
  </si>
  <si>
    <t>11-08-2022</t>
  </si>
  <si>
    <t>20-07-2022</t>
  </si>
  <si>
    <t>23-08-2022</t>
  </si>
  <si>
    <t>26-08-2022</t>
  </si>
  <si>
    <t>05-09-2022</t>
  </si>
  <si>
    <t>01-09-2022</t>
  </si>
  <si>
    <t>21-09-2022</t>
  </si>
  <si>
    <t>22-09-2022</t>
  </si>
  <si>
    <t>26-09-2022</t>
  </si>
  <si>
    <t>29-08-2012</t>
  </si>
  <si>
    <t>17-10-2022</t>
  </si>
  <si>
    <t>24-10-2022</t>
  </si>
  <si>
    <t>09-09-2022</t>
  </si>
  <si>
    <t>23-11-2022</t>
  </si>
  <si>
    <t>28-11-2022</t>
  </si>
  <si>
    <t>14-12-2022</t>
  </si>
  <si>
    <t>21-12-2022</t>
  </si>
  <si>
    <t>02-02-2023</t>
  </si>
  <si>
    <t>09-02-2023</t>
  </si>
  <si>
    <t>13-02-2023</t>
  </si>
  <si>
    <t>16-02-2023</t>
  </si>
  <si>
    <t>06-03-2023</t>
  </si>
  <si>
    <t>10-03-2023</t>
  </si>
  <si>
    <t>17-03-2023</t>
  </si>
  <si>
    <t>22-03-2023</t>
  </si>
  <si>
    <t>01-04-2023</t>
  </si>
  <si>
    <t>10-04-2023</t>
  </si>
  <si>
    <t>11-05-2023</t>
  </si>
  <si>
    <t>08-05-2023</t>
  </si>
  <si>
    <t>26-05-2023</t>
  </si>
  <si>
    <t>02-06-2023</t>
  </si>
  <si>
    <t>08-06-2023</t>
  </si>
  <si>
    <t>23-06-2023</t>
  </si>
  <si>
    <t>09-06-2023</t>
  </si>
  <si>
    <t>01-07-2023</t>
  </si>
  <si>
    <t>11-07-2023</t>
  </si>
  <si>
    <t>21-07-2023</t>
  </si>
  <si>
    <t>26-07-2023</t>
  </si>
  <si>
    <t>14-07-2023</t>
  </si>
  <si>
    <t>04-07-2023</t>
  </si>
  <si>
    <t>20-07-2023</t>
  </si>
  <si>
    <t>10-07-2023</t>
  </si>
  <si>
    <t>01-08-2023</t>
  </si>
  <si>
    <t>07-08-2023</t>
  </si>
  <si>
    <t>14-08-2023</t>
  </si>
  <si>
    <t>17-08-2023</t>
  </si>
  <si>
    <t>21-08-2023</t>
  </si>
  <si>
    <t>08-09-2023</t>
  </si>
  <si>
    <t>14-09-2023</t>
  </si>
  <si>
    <t>22-09-2023</t>
  </si>
  <si>
    <t>05-09-2023</t>
  </si>
  <si>
    <t>30-12-1899</t>
  </si>
  <si>
    <t>22-07-2020</t>
  </si>
  <si>
    <t>18-03-2019</t>
  </si>
  <si>
    <t>21-03-2011</t>
  </si>
  <si>
    <t>22-04-2013</t>
  </si>
  <si>
    <t>16-05-2011</t>
  </si>
  <si>
    <t>05-03-2011</t>
  </si>
  <si>
    <t>20-05-2013</t>
  </si>
  <si>
    <t>19-08-2013</t>
  </si>
  <si>
    <t>01-10-2013</t>
  </si>
  <si>
    <t>12-10-2013</t>
  </si>
  <si>
    <t>01-03-2016</t>
  </si>
  <si>
    <t>10-03-2016</t>
  </si>
  <si>
    <t>01-04-2016</t>
  </si>
  <si>
    <t>10-05-2016</t>
  </si>
  <si>
    <t>06-06-2016</t>
  </si>
  <si>
    <t>17-06-2016</t>
  </si>
  <si>
    <t>07-01-2016</t>
  </si>
  <si>
    <t>01-07-2016</t>
  </si>
  <si>
    <t>14-07-2016</t>
  </si>
  <si>
    <t>16-07-2016</t>
  </si>
  <si>
    <t>27-07-2016</t>
  </si>
  <si>
    <t>01-08-2016</t>
  </si>
  <si>
    <t>23-09-2016</t>
  </si>
  <si>
    <t>01-11-2016</t>
  </si>
  <si>
    <t>24-02-2017</t>
  </si>
  <si>
    <t>27-02-2017</t>
  </si>
  <si>
    <t>28-02-2017</t>
  </si>
  <si>
    <t>08-03-2017</t>
  </si>
  <si>
    <t>14-03-2017</t>
  </si>
  <si>
    <t>03-05-2017</t>
  </si>
  <si>
    <t>05-08-2017</t>
  </si>
  <si>
    <t>19-03-2018</t>
  </si>
  <si>
    <t>22-03-2018</t>
  </si>
  <si>
    <t>28-03-2018</t>
  </si>
  <si>
    <t>18-05-2018</t>
  </si>
  <si>
    <t>21-05-2018</t>
  </si>
  <si>
    <t>25-07-2018</t>
  </si>
  <si>
    <t>02-06-2020</t>
  </si>
  <si>
    <t>02-08-2020</t>
  </si>
  <si>
    <t>02-11-2020</t>
  </si>
  <si>
    <t>03-04-2020</t>
  </si>
  <si>
    <t>19-03-2020</t>
  </si>
  <si>
    <t>21-03-2020</t>
  </si>
  <si>
    <t>01-04-2020</t>
  </si>
  <si>
    <t>10-07-2020</t>
  </si>
  <si>
    <t>18-09-2020</t>
  </si>
  <si>
    <t>09-03-2013</t>
  </si>
  <si>
    <t>19-12-2020</t>
  </si>
  <si>
    <t>23-03-2021</t>
  </si>
  <si>
    <t>24-04-2021</t>
  </si>
  <si>
    <t>06-05-2021</t>
  </si>
  <si>
    <t>24-07-2021</t>
  </si>
  <si>
    <t>13-08-2021</t>
  </si>
  <si>
    <t>17-08-2021</t>
  </si>
  <si>
    <t>23-08-2021</t>
  </si>
  <si>
    <t>27-08-2021</t>
  </si>
  <si>
    <t>03-09-2021</t>
  </si>
  <si>
    <t>10-09-2021</t>
  </si>
  <si>
    <t>13-10-2021</t>
  </si>
  <si>
    <t>15-11-2021</t>
  </si>
  <si>
    <t>01-01-2020</t>
  </si>
  <si>
    <t>03-12-2018</t>
  </si>
  <si>
    <t>07-03-2022</t>
  </si>
  <si>
    <t>12-03-2022</t>
  </si>
  <si>
    <t>21-05-2022</t>
  </si>
  <si>
    <t>02-12-2022</t>
  </si>
  <si>
    <t>16-12-2022</t>
  </si>
  <si>
    <t>20-03-2023</t>
  </si>
  <si>
    <t>15-06-2023</t>
  </si>
  <si>
    <t>01-09-2023</t>
  </si>
  <si>
    <t>09-08-2023</t>
  </si>
  <si>
    <t>28-09-2023</t>
  </si>
  <si>
    <t>02-10-2023</t>
  </si>
  <si>
    <t>13-09-2012</t>
  </si>
  <si>
    <t>25-05-2019</t>
  </si>
  <si>
    <t>17-10-2020</t>
  </si>
  <si>
    <t>10-08-2017</t>
  </si>
  <si>
    <t>22-06-2019</t>
  </si>
  <si>
    <t>02-05-2015</t>
  </si>
  <si>
    <t>10-09-2017</t>
  </si>
  <si>
    <t>01-10-2014</t>
  </si>
  <si>
    <t>27-10-2014</t>
  </si>
  <si>
    <t>22-09-2015</t>
  </si>
  <si>
    <t>07-12-2016</t>
  </si>
  <si>
    <t>01-01-2017</t>
  </si>
  <si>
    <t>28-07-2010</t>
  </si>
  <si>
    <t>18-05-2011</t>
  </si>
  <si>
    <t>04-07-2011</t>
  </si>
  <si>
    <t>12-08-2013</t>
  </si>
  <si>
    <t>21-10-2017</t>
  </si>
  <si>
    <t>03-05-2014</t>
  </si>
  <si>
    <t>24-09-2013</t>
  </si>
  <si>
    <t>08-05-2010</t>
  </si>
  <si>
    <t>27-01-2014</t>
  </si>
  <si>
    <t>28-04-2017</t>
  </si>
  <si>
    <t>13-09-2017</t>
  </si>
  <si>
    <t>01-05-2018</t>
  </si>
  <si>
    <t>01-08-2018</t>
  </si>
  <si>
    <t>31-08-2019</t>
  </si>
  <si>
    <t>26-08-2013</t>
  </si>
  <si>
    <t>14-12-2019</t>
  </si>
  <si>
    <t>24-07-2019</t>
  </si>
  <si>
    <t>29-08-2011</t>
  </si>
  <si>
    <t>05-12-2013</t>
  </si>
  <si>
    <t>03-09-2016</t>
  </si>
  <si>
    <t>11-01-2019</t>
  </si>
  <si>
    <t>10-05-2020</t>
  </si>
  <si>
    <t>13-06-2020</t>
  </si>
  <si>
    <t>25-12-2013</t>
  </si>
  <si>
    <t>11-07-2020</t>
  </si>
  <si>
    <t>17-07-2020</t>
  </si>
  <si>
    <t>27-08-2020</t>
  </si>
  <si>
    <t>05-01-2018</t>
  </si>
  <si>
    <t>21-11-2020</t>
  </si>
  <si>
    <t>05-12-2020</t>
  </si>
  <si>
    <t>01-01-2021</t>
  </si>
  <si>
    <t>17-12-2014</t>
  </si>
  <si>
    <t>02-01-2019</t>
  </si>
  <si>
    <t>11-06-2021</t>
  </si>
  <si>
    <t>22-06-2021</t>
  </si>
  <si>
    <t>15-04-2011</t>
  </si>
  <si>
    <t>08-03-2022</t>
  </si>
  <si>
    <t>14-04-2022</t>
  </si>
  <si>
    <t>23-04-2022</t>
  </si>
  <si>
    <t>25-04-2022</t>
  </si>
  <si>
    <t>22-03-2014</t>
  </si>
  <si>
    <t>09-06-2022</t>
  </si>
  <si>
    <t>12-12-2022</t>
  </si>
  <si>
    <t>20-08-2022</t>
  </si>
  <si>
    <t>21-12-2012</t>
  </si>
  <si>
    <t>16-01-2023</t>
  </si>
  <si>
    <t>20-05-2023</t>
  </si>
  <si>
    <t>24-06-2023</t>
  </si>
  <si>
    <t>16-12-2015</t>
  </si>
  <si>
    <t>29-06-2019</t>
  </si>
  <si>
    <t>09-05-2019</t>
  </si>
  <si>
    <t>19-01-2020</t>
  </si>
  <si>
    <t>28-10-2020</t>
  </si>
  <si>
    <t>20-09-2019</t>
  </si>
  <si>
    <t>08-06-2018</t>
  </si>
  <si>
    <t>31-08-2017</t>
  </si>
  <si>
    <t>22-03-2016</t>
  </si>
  <si>
    <t>11-07-2017</t>
  </si>
  <si>
    <t>09-08-2017</t>
  </si>
  <si>
    <t>12-08-2017</t>
  </si>
  <si>
    <t>15-08-2018</t>
  </si>
  <si>
    <t>24-03-2020</t>
  </si>
  <si>
    <t>24-08-2017</t>
  </si>
  <si>
    <t>20-10-2015</t>
  </si>
  <si>
    <t>24-12-2015</t>
  </si>
  <si>
    <t>27-06-2022</t>
  </si>
  <si>
    <t>22-07-2022</t>
  </si>
  <si>
    <t>23-07-2022</t>
  </si>
  <si>
    <t>27-11-2022</t>
  </si>
  <si>
    <t>08-03-2023</t>
  </si>
  <si>
    <t>23-06-2018</t>
  </si>
  <si>
    <t>22-03-2011</t>
  </si>
  <si>
    <t>18-09-2010</t>
  </si>
  <si>
    <t>03-11-2014</t>
  </si>
  <si>
    <t>28-03-2011</t>
  </si>
  <si>
    <t>09-03-2016</t>
  </si>
  <si>
    <t>04-11-2011</t>
  </si>
  <si>
    <t>18-05-2019</t>
  </si>
  <si>
    <t>24-09-2020</t>
  </si>
  <si>
    <t>27-11-2020</t>
  </si>
  <si>
    <t>20-11-2021</t>
  </si>
  <si>
    <t>25-11-2021</t>
  </si>
  <si>
    <t>08-01-2022</t>
  </si>
  <si>
    <t>01-02-2022</t>
  </si>
  <si>
    <t>18-03-2022</t>
  </si>
  <si>
    <t>10-03-2022</t>
  </si>
  <si>
    <t>18-01-2012</t>
  </si>
  <si>
    <t>24-04-2014</t>
  </si>
  <si>
    <t>02-05-2018</t>
  </si>
  <si>
    <t>25-03-2021</t>
  </si>
  <si>
    <t>25-08-2022</t>
  </si>
  <si>
    <t>12-11-2022</t>
  </si>
  <si>
    <t>20-03-2021</t>
  </si>
  <si>
    <t>11-01-2016</t>
  </si>
  <si>
    <t>08-08-2012</t>
  </si>
  <si>
    <t>07-07-2012</t>
  </si>
  <si>
    <t>13-04-2011</t>
  </si>
  <si>
    <t>11-03-2011</t>
  </si>
  <si>
    <t>30-03-2011</t>
  </si>
  <si>
    <t>13-07-2011</t>
  </si>
  <si>
    <t>27-02-2012</t>
  </si>
  <si>
    <t>06-05-2012</t>
  </si>
  <si>
    <t>18-06-2012</t>
  </si>
  <si>
    <t>28-09-2012</t>
  </si>
  <si>
    <t>10-10-2011</t>
  </si>
  <si>
    <t>27-08-2012</t>
  </si>
  <si>
    <t>22-02-2011</t>
  </si>
  <si>
    <t>23-04-2011</t>
  </si>
  <si>
    <t>11-06-2012</t>
  </si>
  <si>
    <t>17-07-2012</t>
  </si>
  <si>
    <t>27-04-2011</t>
  </si>
  <si>
    <t>25-06-2010</t>
  </si>
  <si>
    <t>25-04-2012</t>
  </si>
  <si>
    <t>19-09-2011</t>
  </si>
  <si>
    <t>23-07-2011</t>
  </si>
  <si>
    <t>16-04-2012</t>
  </si>
  <si>
    <t>17-11-2011</t>
  </si>
  <si>
    <t>05-03-2012</t>
  </si>
  <si>
    <t>05-04-2011</t>
  </si>
  <si>
    <t>06-06-2011</t>
  </si>
  <si>
    <t>18-05-2012</t>
  </si>
  <si>
    <t>28-07-2011</t>
  </si>
  <si>
    <t>10-06-2011</t>
  </si>
  <si>
    <t>01-12-2011</t>
  </si>
  <si>
    <t>14-05-2011</t>
  </si>
  <si>
    <t>26-12-2012</t>
  </si>
  <si>
    <t>25-04-2011</t>
  </si>
  <si>
    <t>07-10-2011</t>
  </si>
  <si>
    <t>02-03-2013</t>
  </si>
  <si>
    <t>02-05-2013</t>
  </si>
  <si>
    <t>10-05-2013</t>
  </si>
  <si>
    <t>27-05-2013</t>
  </si>
  <si>
    <t>27-06-2013</t>
  </si>
  <si>
    <t>23-07-2013</t>
  </si>
  <si>
    <t>02-08-2013</t>
  </si>
  <si>
    <t>05-10-2013</t>
  </si>
  <si>
    <t>18-10-2013</t>
  </si>
  <si>
    <t>05-11-2013</t>
  </si>
  <si>
    <t>19-02-2014</t>
  </si>
  <si>
    <t>22-02-2014</t>
  </si>
  <si>
    <t>25-02-2014</t>
  </si>
  <si>
    <t>08-03-2014</t>
  </si>
  <si>
    <t>10-03-2014</t>
  </si>
  <si>
    <t>01-04-2014</t>
  </si>
  <si>
    <t>27-03-2014</t>
  </si>
  <si>
    <t>14-04-2014</t>
  </si>
  <si>
    <t>02-06-2014</t>
  </si>
  <si>
    <t>13-06-2014</t>
  </si>
  <si>
    <t>24-06-2014</t>
  </si>
  <si>
    <t>20-08-2014</t>
  </si>
  <si>
    <t>09-10-2014</t>
  </si>
  <si>
    <t>01-12-2014</t>
  </si>
  <si>
    <t>02-12-2014</t>
  </si>
  <si>
    <t>11-12-2014</t>
  </si>
  <si>
    <t>19-12-2014</t>
  </si>
  <si>
    <t>09-03-2015</t>
  </si>
  <si>
    <t>11-03-2015</t>
  </si>
  <si>
    <t>17-03-2015</t>
  </si>
  <si>
    <t>19-05-2015</t>
  </si>
  <si>
    <t>06-09-2015</t>
  </si>
  <si>
    <t>16-06-2015</t>
  </si>
  <si>
    <t>29-07-2015</t>
  </si>
  <si>
    <t>08-11-2015</t>
  </si>
  <si>
    <t>27-08-2015</t>
  </si>
  <si>
    <t>13-10-2015</t>
  </si>
  <si>
    <t>22-10-2015</t>
  </si>
  <si>
    <t>11-12-2015</t>
  </si>
  <si>
    <t>04-01-2016</t>
  </si>
  <si>
    <t>18-05-2016</t>
  </si>
  <si>
    <t>06-01-2016</t>
  </si>
  <si>
    <t>24-06-2016</t>
  </si>
  <si>
    <t>08-04-2016</t>
  </si>
  <si>
    <t>10-01-2016</t>
  </si>
  <si>
    <t>21-11-2016</t>
  </si>
  <si>
    <t>12-06-2016</t>
  </si>
  <si>
    <t>02-02-2017</t>
  </si>
  <si>
    <t>15-02-2017</t>
  </si>
  <si>
    <t>03-02-2017</t>
  </si>
  <si>
    <t>04-01-2017</t>
  </si>
  <si>
    <t>06-03-2017</t>
  </si>
  <si>
    <t>19-06-2017</t>
  </si>
  <si>
    <t>09-01-2017</t>
  </si>
  <si>
    <t>03-01-2018</t>
  </si>
  <si>
    <t>03-06-2018</t>
  </si>
  <si>
    <t>04-02-2018</t>
  </si>
  <si>
    <t>23-05-2018</t>
  </si>
  <si>
    <t>06-01-2018</t>
  </si>
  <si>
    <t>06-11-2018</t>
  </si>
  <si>
    <t>07-02-2018</t>
  </si>
  <si>
    <t>23-10-2019</t>
  </si>
  <si>
    <t>26-10-2019</t>
  </si>
  <si>
    <t>08-01-2018</t>
  </si>
  <si>
    <t>20-09-2018</t>
  </si>
  <si>
    <t>11-03-2018</t>
  </si>
  <si>
    <t>12-05-2018</t>
  </si>
  <si>
    <t>03-01-2019</t>
  </si>
  <si>
    <t>13-03-2019</t>
  </si>
  <si>
    <t>04-05-2019</t>
  </si>
  <si>
    <t>16-03-2019</t>
  </si>
  <si>
    <t>06-01-2019</t>
  </si>
  <si>
    <t>06-03-2019</t>
  </si>
  <si>
    <t>07-11-2019</t>
  </si>
  <si>
    <t>21-11-2019</t>
  </si>
  <si>
    <t>12-05-2019</t>
  </si>
  <si>
    <t>12-11-2019</t>
  </si>
  <si>
    <t>25-12-2019</t>
  </si>
  <si>
    <t>03-10-2020</t>
  </si>
  <si>
    <t>11-06-2020</t>
  </si>
  <si>
    <t>23-06-2020</t>
  </si>
  <si>
    <t>26-06-2020</t>
  </si>
  <si>
    <t>12-12-2011</t>
  </si>
  <si>
    <t>18-07-2020</t>
  </si>
  <si>
    <t>13-08-2020</t>
  </si>
  <si>
    <t>10-09-2020</t>
  </si>
  <si>
    <t>17-09-2020</t>
  </si>
  <si>
    <t>02-12-2013</t>
  </si>
  <si>
    <t>19-06-2021</t>
  </si>
  <si>
    <t>21-07-2021</t>
  </si>
  <si>
    <t>19-08-2021</t>
  </si>
  <si>
    <t>08-12-2021</t>
  </si>
  <si>
    <t>18-12-2021</t>
  </si>
  <si>
    <t>18-08-2022</t>
  </si>
  <si>
    <t>01-10-2012</t>
  </si>
  <si>
    <t>08-12-2022</t>
  </si>
  <si>
    <t>18-04-2019</t>
  </si>
  <si>
    <t>01-01-2010</t>
  </si>
  <si>
    <t>20-05-2011</t>
  </si>
  <si>
    <t>5/2/2012</t>
  </si>
  <si>
    <t>3/2/2009</t>
  </si>
  <si>
    <t>4/7/2012</t>
  </si>
  <si>
    <t>6/13/2011</t>
  </si>
  <si>
    <t>3/5/2010</t>
  </si>
  <si>
    <t>3/3/2012</t>
  </si>
  <si>
    <t>10/4/2012</t>
  </si>
  <si>
    <t>9/12/2011</t>
  </si>
  <si>
    <t>10/15/2009</t>
  </si>
  <si>
    <t>4/3/2010</t>
  </si>
  <si>
    <t>11/10/2012</t>
  </si>
  <si>
    <t>8/14/2012</t>
  </si>
  <si>
    <t>5/4/2012</t>
  </si>
  <si>
    <t>5/5/2011</t>
  </si>
  <si>
    <t>8/7/2010</t>
  </si>
  <si>
    <t>10/1/2011</t>
  </si>
  <si>
    <t>7/2/2010</t>
  </si>
  <si>
    <t>3/15/2010</t>
  </si>
  <si>
    <t>7/1/2009</t>
  </si>
  <si>
    <t>3/13/2010</t>
  </si>
  <si>
    <t>9/7/2009</t>
  </si>
  <si>
    <t>8/3/2009</t>
  </si>
  <si>
    <t>3/9/2010</t>
  </si>
  <si>
    <t>3/3/2010</t>
  </si>
  <si>
    <t>7/5/2012</t>
  </si>
  <si>
    <t>7/7/2011</t>
  </si>
  <si>
    <t>6/11/2010</t>
  </si>
  <si>
    <t>6/11/2009</t>
  </si>
  <si>
    <t>3/5/2011</t>
  </si>
  <si>
    <t>1/4/2012</t>
  </si>
  <si>
    <t>3/1/2010</t>
  </si>
  <si>
    <t>9/5/2011</t>
  </si>
  <si>
    <t>11/5/2009</t>
  </si>
  <si>
    <t>9/8/2012</t>
  </si>
  <si>
    <t>3/4/2010</t>
  </si>
  <si>
    <t>12/6/2012</t>
  </si>
  <si>
    <t>5/13/2011</t>
  </si>
  <si>
    <t>10/1/2009</t>
  </si>
  <si>
    <t>3/13/2012</t>
  </si>
  <si>
    <t>12/3/2009</t>
  </si>
  <si>
    <t>11/8/2012</t>
  </si>
  <si>
    <t>10/1/2010</t>
  </si>
  <si>
    <t>3/12/2010</t>
  </si>
  <si>
    <t>4/12/2012</t>
  </si>
  <si>
    <t>6/7/2011</t>
  </si>
  <si>
    <t>7/2/2009</t>
  </si>
  <si>
    <t>6/7/2010</t>
  </si>
  <si>
    <t>6/8/2012</t>
  </si>
  <si>
    <t>3/12/2011</t>
  </si>
  <si>
    <t>3/4/2011</t>
  </si>
  <si>
    <t>7/9/2009</t>
  </si>
  <si>
    <t>1/7/2013</t>
  </si>
  <si>
    <t>5/9/2013</t>
  </si>
  <si>
    <t>6/3/2013</t>
  </si>
  <si>
    <t>6/10/2013</t>
  </si>
  <si>
    <t>7/1/2013</t>
  </si>
  <si>
    <t>8/5/2013</t>
  </si>
  <si>
    <t>10/1/2013</t>
  </si>
  <si>
    <t>10/12/2013</t>
  </si>
  <si>
    <t>1/5/2010</t>
  </si>
  <si>
    <t>7/13/2009</t>
  </si>
  <si>
    <t>12/9/2013</t>
  </si>
  <si>
    <t>3/1/2014</t>
  </si>
  <si>
    <t>3/5/2014</t>
  </si>
  <si>
    <t>11/8/2014</t>
  </si>
  <si>
    <t>12/12/2014</t>
  </si>
  <si>
    <t>3/2/2015</t>
  </si>
  <si>
    <t>3/6/2015</t>
  </si>
  <si>
    <t>3/12/2015</t>
  </si>
  <si>
    <t>4/1/2015</t>
  </si>
  <si>
    <t>6/4/2015</t>
  </si>
  <si>
    <t>7/1/2015</t>
  </si>
  <si>
    <t>9/1/2015</t>
  </si>
  <si>
    <t>10/1/2015</t>
  </si>
  <si>
    <t>11/2/2015</t>
  </si>
  <si>
    <t>3/1/2016</t>
  </si>
  <si>
    <t>3/10/2016</t>
  </si>
  <si>
    <t>4/1/2016</t>
  </si>
  <si>
    <t>4/7/2016</t>
  </si>
  <si>
    <t>5/10/2016</t>
  </si>
  <si>
    <t>8/1/2016</t>
  </si>
  <si>
    <t>3/8/2017</t>
  </si>
  <si>
    <t>3/13/2017</t>
  </si>
  <si>
    <t>4/4/2017</t>
  </si>
  <si>
    <t>5/3/2017</t>
  </si>
  <si>
    <t>8/1/2017</t>
  </si>
  <si>
    <t>9/6/2017</t>
  </si>
  <si>
    <t>9/8/2017</t>
  </si>
  <si>
    <t>11/3/2017</t>
  </si>
  <si>
    <t>11/13/2017</t>
  </si>
  <si>
    <t>12/1/2017</t>
  </si>
  <si>
    <t>12/4/2017</t>
  </si>
  <si>
    <t>7/2/2018</t>
  </si>
  <si>
    <t>9/6/2018</t>
  </si>
  <si>
    <t>10/2/2018</t>
  </si>
  <si>
    <t>11/12/2018</t>
  </si>
  <si>
    <t>3/4/2019</t>
  </si>
  <si>
    <t>3/7/2019</t>
  </si>
  <si>
    <t>3/12/2019</t>
  </si>
  <si>
    <t>4/1/2019</t>
  </si>
  <si>
    <t>4/3/2019</t>
  </si>
  <si>
    <t>4/11/2019</t>
  </si>
  <si>
    <t>4/13/2019</t>
  </si>
  <si>
    <t>5/6/2019</t>
  </si>
  <si>
    <t>5/13/2019</t>
  </si>
  <si>
    <t>10/10/2019</t>
  </si>
  <si>
    <t>11/1/2019</t>
  </si>
  <si>
    <t>4/1/2020</t>
  </si>
  <si>
    <t>5/5/2020</t>
  </si>
  <si>
    <t>5/13/2020</t>
  </si>
  <si>
    <t>7/7/2020</t>
  </si>
  <si>
    <t>7/10/2020</t>
  </si>
  <si>
    <t>8/1/2020</t>
  </si>
  <si>
    <t>9/1/2020</t>
  </si>
  <si>
    <t>10/1/2020</t>
  </si>
  <si>
    <t>11/2/2020</t>
  </si>
  <si>
    <t>11/9/2020</t>
  </si>
  <si>
    <t>3/9/2013</t>
  </si>
  <si>
    <t>2/1/2021</t>
  </si>
  <si>
    <t>3/1/2021</t>
  </si>
  <si>
    <t>3/4/2021</t>
  </si>
  <si>
    <t>3/13/2021</t>
  </si>
  <si>
    <t>4/8/2021</t>
  </si>
  <si>
    <t>4/13/2021</t>
  </si>
  <si>
    <t>5/3/2021</t>
  </si>
  <si>
    <t>5/5/2021</t>
  </si>
  <si>
    <t>6/1/2021</t>
  </si>
  <si>
    <t>8/2/2021</t>
  </si>
  <si>
    <t>9/12/2022</t>
  </si>
  <si>
    <t>8/10/2021</t>
  </si>
  <si>
    <t>8/13/2021</t>
  </si>
  <si>
    <t>9/3/2021</t>
  </si>
  <si>
    <t>1/1/2020</t>
  </si>
  <si>
    <t>9/3/2014</t>
  </si>
  <si>
    <t>10/9/2018</t>
  </si>
  <si>
    <t>3/1/2022</t>
  </si>
  <si>
    <t>3/7/2022</t>
  </si>
  <si>
    <t>3/5/2022</t>
  </si>
  <si>
    <t>3/12/2022</t>
  </si>
  <si>
    <t>3/14/2022</t>
  </si>
  <si>
    <t>9/13/2012</t>
  </si>
  <si>
    <t>8/1/2013</t>
  </si>
  <si>
    <t>6/1/2019</t>
  </si>
  <si>
    <t>10/1/2019</t>
  </si>
  <si>
    <t>4/1/2023</t>
  </si>
  <si>
    <t>9/8/2011</t>
  </si>
  <si>
    <t>7/1/2023</t>
  </si>
  <si>
    <t>2/8/2012</t>
  </si>
  <si>
    <t>7/1/2019</t>
  </si>
  <si>
    <t>8/1/2019</t>
  </si>
  <si>
    <t>9/1/2019</t>
  </si>
  <si>
    <t>11/1/2020</t>
  </si>
  <si>
    <t>3/1/2023</t>
  </si>
  <si>
    <t>5/2/2015</t>
  </si>
  <si>
    <t>6/5/2015</t>
  </si>
  <si>
    <t>1/2/2010</t>
  </si>
  <si>
    <t>6/2/2010</t>
  </si>
  <si>
    <t>4/8/2009</t>
  </si>
  <si>
    <t>10/1/2014</t>
  </si>
  <si>
    <t>6/5/2010</t>
  </si>
  <si>
    <t>1/1/2017</t>
  </si>
  <si>
    <t>7/4/2011</t>
  </si>
  <si>
    <t>2/9/2010</t>
  </si>
  <si>
    <t>10/1/2018</t>
  </si>
  <si>
    <t>8/12/2013</t>
  </si>
  <si>
    <t>5/8/2010</t>
  </si>
  <si>
    <t>3/1/2020</t>
  </si>
  <si>
    <t>12/5/2013</t>
  </si>
  <si>
    <t>3/9/2016</t>
  </si>
  <si>
    <t>12/1/2020</t>
  </si>
  <si>
    <t>1/1/2021</t>
  </si>
  <si>
    <t>4/15/2021</t>
  </si>
  <si>
    <t>1/2/2019</t>
  </si>
  <si>
    <t>11/1/2021</t>
  </si>
  <si>
    <t>4/15/2011</t>
  </si>
  <si>
    <t>3/8/2022</t>
  </si>
  <si>
    <t>4/14/2022</t>
  </si>
  <si>
    <t>5/3/2022</t>
  </si>
  <si>
    <t>6/1/2022</t>
  </si>
  <si>
    <t>6/9/2022</t>
  </si>
  <si>
    <t>7/1/2022</t>
  </si>
  <si>
    <t>12/12/2022</t>
  </si>
  <si>
    <t>9/1/2022</t>
  </si>
  <si>
    <t>12/1/2022</t>
  </si>
  <si>
    <t>9/13/2022</t>
  </si>
  <si>
    <t>10/10/2022</t>
  </si>
  <si>
    <t>11/1/2022</t>
  </si>
  <si>
    <t>1/2/2023</t>
  </si>
  <si>
    <t>9/4/2023</t>
  </si>
  <si>
    <t>10/2/2023</t>
  </si>
  <si>
    <t>6/11/2018</t>
  </si>
  <si>
    <t>11/1/2015</t>
  </si>
  <si>
    <t>8/15/2018</t>
  </si>
  <si>
    <t>10/6/2018</t>
  </si>
  <si>
    <t>3/15/2011</t>
  </si>
  <si>
    <t>11/3/2014</t>
  </si>
  <si>
    <t>11/4/2011</t>
  </si>
  <si>
    <t>11/1/2018</t>
  </si>
  <si>
    <t>12/1/2021</t>
  </si>
  <si>
    <t>1/8/2022</t>
  </si>
  <si>
    <t>2/1/2022</t>
  </si>
  <si>
    <t>3/10/2022</t>
  </si>
  <si>
    <t>5/5/2010</t>
  </si>
  <si>
    <t>3/11/2021</t>
  </si>
  <si>
    <t>11/12/2022</t>
  </si>
  <si>
    <t>8/8/2012</t>
  </si>
  <si>
    <t>10/4/2011</t>
  </si>
  <si>
    <t>4/3/2012</t>
  </si>
  <si>
    <t>7/7/2012</t>
  </si>
  <si>
    <t>4/13/2011</t>
  </si>
  <si>
    <t>3/11/2011</t>
  </si>
  <si>
    <t>7/13/2011</t>
  </si>
  <si>
    <t>5/6/2012</t>
  </si>
  <si>
    <t>10/10/2011</t>
  </si>
  <si>
    <t>2/9/2022</t>
  </si>
  <si>
    <t>6/11/2012</t>
  </si>
  <si>
    <t>5/12/2011</t>
  </si>
  <si>
    <t>3/9/2011</t>
  </si>
  <si>
    <t>3/1/2011</t>
  </si>
  <si>
    <t>3/5/2012</t>
  </si>
  <si>
    <t>4/5/2011</t>
  </si>
  <si>
    <t>6/6/2011</t>
  </si>
  <si>
    <t>8/5/2011</t>
  </si>
  <si>
    <t>6/10/2011</t>
  </si>
  <si>
    <t>5/15/2010</t>
  </si>
  <si>
    <t>12/1/2011</t>
  </si>
  <si>
    <t>5/14/2011</t>
  </si>
  <si>
    <t>10/7/2011</t>
  </si>
  <si>
    <t>3/2/2013</t>
  </si>
  <si>
    <t>5/2/2013</t>
  </si>
  <si>
    <t>5/10/2013</t>
  </si>
  <si>
    <t>5/9/2015</t>
  </si>
  <si>
    <t>8/2/2013</t>
  </si>
  <si>
    <t>10/5/2013</t>
  </si>
  <si>
    <t>11/5/2013</t>
  </si>
  <si>
    <t>3/3/2014</t>
  </si>
  <si>
    <t>3/8/2014</t>
  </si>
  <si>
    <t>3/10/2014</t>
  </si>
  <si>
    <t>4/1/2014</t>
  </si>
  <si>
    <t>6/2/2014</t>
  </si>
  <si>
    <t>6/13/2014</t>
  </si>
  <si>
    <t>10/9/2014</t>
  </si>
  <si>
    <t>12/1/2014</t>
  </si>
  <si>
    <t>12/2/2014</t>
  </si>
  <si>
    <t>12/11/2014</t>
  </si>
  <si>
    <t>3/9/2015</t>
  </si>
  <si>
    <t>3/11/2015</t>
  </si>
  <si>
    <t>6/9/2015</t>
  </si>
  <si>
    <t>10/13/2015</t>
  </si>
  <si>
    <t>11/12/2015</t>
  </si>
  <si>
    <t>9/1/2018</t>
  </si>
  <si>
    <t>12/1/2018</t>
  </si>
  <si>
    <t>1/1/2019</t>
  </si>
  <si>
    <t>4/6/2019</t>
  </si>
  <si>
    <t>4/7/2019</t>
  </si>
  <si>
    <t>4/8/2019</t>
  </si>
  <si>
    <t>12/1/2019</t>
  </si>
  <si>
    <t>2/1/2020</t>
  </si>
  <si>
    <t>12/12/2011</t>
  </si>
  <si>
    <t>8/2/2020</t>
  </si>
  <si>
    <t>8/4/2020</t>
  </si>
  <si>
    <t>8/5/2020</t>
  </si>
  <si>
    <t>12/2/2013</t>
  </si>
  <si>
    <t>9/9/2021</t>
  </si>
  <si>
    <t>9/15/2021</t>
  </si>
  <si>
    <t>12/8/2021</t>
  </si>
  <si>
    <t>2/14/2022</t>
  </si>
  <si>
    <t>3/2/2022</t>
  </si>
  <si>
    <t>3/9/2022</t>
  </si>
  <si>
    <t>4/1/2022</t>
  </si>
  <si>
    <t>4/12/2022</t>
  </si>
  <si>
    <t>5/4/2022</t>
  </si>
  <si>
    <t>5/12/2022</t>
  </si>
  <si>
    <t>6/2/2022</t>
  </si>
  <si>
    <t>6/7/2022</t>
  </si>
  <si>
    <t>6/14/2022</t>
  </si>
  <si>
    <t>6/13/2022</t>
  </si>
  <si>
    <t>7/7/2022</t>
  </si>
  <si>
    <t>8/1/2022</t>
  </si>
  <si>
    <t>8/2/2022</t>
  </si>
  <si>
    <t>8/8/2022</t>
  </si>
  <si>
    <t>9/5/2022</t>
  </si>
  <si>
    <t>10/1/2022</t>
  </si>
  <si>
    <t>10/1/2012</t>
  </si>
  <si>
    <t>10/5/2022</t>
  </si>
  <si>
    <t>10/6/2021</t>
  </si>
  <si>
    <t>12/8/2022</t>
  </si>
  <si>
    <t>12/9/2022</t>
  </si>
  <si>
    <t>12/14/2022</t>
  </si>
  <si>
    <t>1/3/2023</t>
  </si>
  <si>
    <t>5/3/2023</t>
  </si>
  <si>
    <t>5/15/2023</t>
  </si>
  <si>
    <t>6/1/2023</t>
  </si>
  <si>
    <t>8/1/2023</t>
  </si>
  <si>
    <t>9/1/2023</t>
  </si>
  <si>
    <t>45108</t>
  </si>
  <si>
    <t>1/1/2010</t>
  </si>
  <si>
    <t>4620760302</t>
  </si>
  <si>
    <t>4612002384</t>
  </si>
  <si>
    <t>3304002298</t>
  </si>
  <si>
    <t>4611011065</t>
  </si>
  <si>
    <t>4611001973</t>
  </si>
  <si>
    <t>4609008711</t>
  </si>
  <si>
    <t>3301001990</t>
  </si>
  <si>
    <t>4610009187</t>
  </si>
  <si>
    <t>4610007159</t>
  </si>
  <si>
    <t>4612001324</t>
  </si>
  <si>
    <t>3303005618</t>
  </si>
  <si>
    <t>4610000810</t>
  </si>
  <si>
    <t>7908241059</t>
  </si>
  <si>
    <t>3307009196</t>
  </si>
  <si>
    <t>3304005912</t>
  </si>
  <si>
    <t>3303004151</t>
  </si>
  <si>
    <t>3304002975</t>
  </si>
  <si>
    <t>4609002350</t>
  </si>
  <si>
    <t>4609002340</t>
  </si>
  <si>
    <t>4610008001</t>
  </si>
  <si>
    <t>4612011941</t>
  </si>
  <si>
    <t>3303005602</t>
  </si>
  <si>
    <t>3307002685</t>
  </si>
  <si>
    <t>4611001144</t>
  </si>
  <si>
    <t>4608005389</t>
  </si>
  <si>
    <t>4610009183</t>
  </si>
  <si>
    <t>4610002680</t>
  </si>
  <si>
    <t>3307008218</t>
  </si>
  <si>
    <t>4609002355</t>
  </si>
  <si>
    <t>4612004134</t>
  </si>
  <si>
    <t>4611004047</t>
  </si>
  <si>
    <t>3307002639</t>
  </si>
  <si>
    <t>3304002836</t>
  </si>
  <si>
    <t>3307005158</t>
  </si>
  <si>
    <t>4609009200</t>
  </si>
  <si>
    <t>3305002571</t>
  </si>
  <si>
    <t>4612000894</t>
  </si>
  <si>
    <t>4609002269</t>
  </si>
  <si>
    <t>3304002250</t>
  </si>
  <si>
    <t>4609002339</t>
  </si>
  <si>
    <t>3307008208</t>
  </si>
  <si>
    <t>4612002856</t>
  </si>
  <si>
    <t>4611010654</t>
  </si>
  <si>
    <t>4610006185</t>
  </si>
  <si>
    <t>4611009437</t>
  </si>
  <si>
    <t>4610002693</t>
  </si>
  <si>
    <t>3306002497</t>
  </si>
  <si>
    <t>4610007162</t>
  </si>
  <si>
    <t>3307001342</t>
  </si>
  <si>
    <t>4609008782</t>
  </si>
  <si>
    <t>4610007200</t>
  </si>
  <si>
    <t>3303004369</t>
  </si>
  <si>
    <t>4609002384</t>
  </si>
  <si>
    <t>4611002731</t>
  </si>
  <si>
    <t>4608006538</t>
  </si>
  <si>
    <t>4612002859</t>
  </si>
  <si>
    <t>4611011559</t>
  </si>
  <si>
    <t>7908245175</t>
  </si>
  <si>
    <t>4610008396</t>
  </si>
  <si>
    <t>4610007203</t>
  </si>
  <si>
    <t>4610007150</t>
  </si>
  <si>
    <t>4609011078</t>
  </si>
  <si>
    <t>4609009209</t>
  </si>
  <si>
    <t>3307007450</t>
  </si>
  <si>
    <t>3303004354</t>
  </si>
  <si>
    <t>4612010824</t>
  </si>
  <si>
    <t>3303004242</t>
  </si>
  <si>
    <t>3307002420</t>
  </si>
  <si>
    <t>3398005447</t>
  </si>
  <si>
    <t>3307008224</t>
  </si>
  <si>
    <t>3303004401</t>
  </si>
  <si>
    <t>3303004236</t>
  </si>
  <si>
    <t>3303004260</t>
  </si>
  <si>
    <t>4609009128</t>
  </si>
  <si>
    <t>4609011407</t>
  </si>
  <si>
    <t>3307007440</t>
  </si>
  <si>
    <t>4608011131</t>
  </si>
  <si>
    <t>4612000826</t>
  </si>
  <si>
    <t>4612003709</t>
  </si>
  <si>
    <t>4610010915</t>
  </si>
  <si>
    <t>4610010078</t>
  </si>
  <si>
    <t>4610010074</t>
  </si>
  <si>
    <t>4610009186</t>
  </si>
  <si>
    <t>4610005761</t>
  </si>
  <si>
    <t>4609008411</t>
  </si>
  <si>
    <t>3304005891</t>
  </si>
  <si>
    <t>4609002477</t>
  </si>
  <si>
    <t>4611001369</t>
  </si>
  <si>
    <t>4608008226</t>
  </si>
  <si>
    <t>4612000179</t>
  </si>
  <si>
    <t>4611011558</t>
  </si>
  <si>
    <t>3307002643</t>
  </si>
  <si>
    <t>4611010656</t>
  </si>
  <si>
    <t>4609006847</t>
  </si>
  <si>
    <t>3304002993</t>
  </si>
  <si>
    <t>4609011071</t>
  </si>
  <si>
    <t>3304002272</t>
  </si>
  <si>
    <t>4609000325</t>
  </si>
  <si>
    <t>3307002394</t>
  </si>
  <si>
    <t>3307007277</t>
  </si>
  <si>
    <t>3306003113</t>
  </si>
  <si>
    <t>3305002572</t>
  </si>
  <si>
    <t>4609000363</t>
  </si>
  <si>
    <t>4612003727</t>
  </si>
  <si>
    <t>4612003720</t>
  </si>
  <si>
    <t>4612003717</t>
  </si>
  <si>
    <t>4612003715</t>
  </si>
  <si>
    <t>4612003711</t>
  </si>
  <si>
    <t>4609006840</t>
  </si>
  <si>
    <t>4612000819</t>
  </si>
  <si>
    <t>3302001776</t>
  </si>
  <si>
    <t>4611010007</t>
  </si>
  <si>
    <t>4608011559</t>
  </si>
  <si>
    <t>4610010741</t>
  </si>
  <si>
    <t>4611010655</t>
  </si>
  <si>
    <t>3303006543</t>
  </si>
  <si>
    <t>3307003923</t>
  </si>
  <si>
    <t>4610007187</t>
  </si>
  <si>
    <t>4609002378</t>
  </si>
  <si>
    <t>4609002363</t>
  </si>
  <si>
    <t>4612010242</t>
  </si>
  <si>
    <t>4612010822</t>
  </si>
  <si>
    <t>4612004901</t>
  </si>
  <si>
    <t>4610007153</t>
  </si>
  <si>
    <t>4610007180</t>
  </si>
  <si>
    <t>3303004252</t>
  </si>
  <si>
    <t>4611001164</t>
  </si>
  <si>
    <t>4611000262</t>
  </si>
  <si>
    <t>4609008449</t>
  </si>
  <si>
    <t>4610007124</t>
  </si>
  <si>
    <t>4609011079</t>
  </si>
  <si>
    <t>4609000276</t>
  </si>
  <si>
    <t>3304002252</t>
  </si>
  <si>
    <t>3305002514</t>
  </si>
  <si>
    <t>3304000947</t>
  </si>
  <si>
    <t>3306001742</t>
  </si>
  <si>
    <t>4608005738</t>
  </si>
  <si>
    <t>3304002983</t>
  </si>
  <si>
    <t>3305002568</t>
  </si>
  <si>
    <t>3304002985</t>
  </si>
  <si>
    <t>4610006320</t>
  </si>
  <si>
    <t>4609002372</t>
  </si>
  <si>
    <t>4611011066</t>
  </si>
  <si>
    <t>3304005904</t>
  </si>
  <si>
    <t>4610007198</t>
  </si>
  <si>
    <t>3304002973</t>
  </si>
  <si>
    <t>4609011408</t>
  </si>
  <si>
    <t>4608015141</t>
  </si>
  <si>
    <t>4612001367</t>
  </si>
  <si>
    <t>4612000893</t>
  </si>
  <si>
    <t>4609002284</t>
  </si>
  <si>
    <t>4609002344</t>
  </si>
  <si>
    <t>4609002306</t>
  </si>
  <si>
    <t>4609002292</t>
  </si>
  <si>
    <t>4609002234</t>
  </si>
  <si>
    <t>4611010363</t>
  </si>
  <si>
    <t>4612000180</t>
  </si>
  <si>
    <t>4611011067</t>
  </si>
  <si>
    <t>4609005656</t>
  </si>
  <si>
    <t>3303004187</t>
  </si>
  <si>
    <t>3303005672</t>
  </si>
  <si>
    <t>4609002849</t>
  </si>
  <si>
    <t>4611010664</t>
  </si>
  <si>
    <t>4612010255</t>
  </si>
  <si>
    <t>4611001157</t>
  </si>
  <si>
    <t>3303004220</t>
  </si>
  <si>
    <t>3306003869</t>
  </si>
  <si>
    <t>4608001460</t>
  </si>
  <si>
    <t>3303004125</t>
  </si>
  <si>
    <t>4609002499</t>
  </si>
  <si>
    <t>4609002469</t>
  </si>
  <si>
    <t>4611012004</t>
  </si>
  <si>
    <t>4612002884</t>
  </si>
  <si>
    <t>4610007215</t>
  </si>
  <si>
    <t>4610007146</t>
  </si>
  <si>
    <t>3303004111</t>
  </si>
  <si>
    <t>4609002851</t>
  </si>
  <si>
    <t>4609000241</t>
  </si>
  <si>
    <t>4609002466</t>
  </si>
  <si>
    <t>3306001713</t>
  </si>
  <si>
    <t>4609000349</t>
  </si>
  <si>
    <t>4612010839</t>
  </si>
  <si>
    <t>4612004603</t>
  </si>
  <si>
    <t>4612002006</t>
  </si>
  <si>
    <t>4611010648</t>
  </si>
  <si>
    <t>4611008286</t>
  </si>
  <si>
    <t>4609000307</t>
  </si>
  <si>
    <t>3304005926</t>
  </si>
  <si>
    <t>3304004589</t>
  </si>
  <si>
    <t>3307002654</t>
  </si>
  <si>
    <t>4707173065</t>
  </si>
  <si>
    <t>4609002317</t>
  </si>
  <si>
    <t>3304002952</t>
  </si>
  <si>
    <t>4609002357</t>
  </si>
  <si>
    <t>4608008231</t>
  </si>
  <si>
    <t>3306005191</t>
  </si>
  <si>
    <t>4609002268</t>
  </si>
  <si>
    <t>4609002570</t>
  </si>
  <si>
    <t>4610009181</t>
  </si>
  <si>
    <t>4608002508</t>
  </si>
  <si>
    <t>4609008741</t>
  </si>
  <si>
    <t>3303005674</t>
  </si>
  <si>
    <t>3305000811</t>
  </si>
  <si>
    <t>3303005719</t>
  </si>
  <si>
    <t>4608001326</t>
  </si>
  <si>
    <t>3306005185</t>
  </si>
  <si>
    <t>3306002361</t>
  </si>
  <si>
    <t>4609000355</t>
  </si>
  <si>
    <t>3305002566</t>
  </si>
  <si>
    <t>3305002537</t>
  </si>
  <si>
    <t>4609002253</t>
  </si>
  <si>
    <t>3398005340</t>
  </si>
  <si>
    <t>4611009444</t>
  </si>
  <si>
    <t>4611001957</t>
  </si>
  <si>
    <t>4610008399</t>
  </si>
  <si>
    <t>4611007710</t>
  </si>
  <si>
    <t>4609008626</t>
  </si>
  <si>
    <t>4609002476</t>
  </si>
  <si>
    <t>3306001730</t>
  </si>
  <si>
    <t>4612003698</t>
  </si>
  <si>
    <t>4612003694</t>
  </si>
  <si>
    <t>4612002910</t>
  </si>
  <si>
    <t>4612002888</t>
  </si>
  <si>
    <t>4612002870</t>
  </si>
  <si>
    <t>4612001997</t>
  </si>
  <si>
    <t>4611007719</t>
  </si>
  <si>
    <t>4611001968</t>
  </si>
  <si>
    <t>4611001206</t>
  </si>
  <si>
    <t>4611001167</t>
  </si>
  <si>
    <t>4610005764</t>
  </si>
  <si>
    <t>4610005763</t>
  </si>
  <si>
    <t>4610007135</t>
  </si>
  <si>
    <t>4608001450</t>
  </si>
  <si>
    <t>3306002362</t>
  </si>
  <si>
    <t>3306003887</t>
  </si>
  <si>
    <t>4612001363</t>
  </si>
  <si>
    <t>4609002468</t>
  </si>
  <si>
    <t>4612001365</t>
  </si>
  <si>
    <t>4609002440</t>
  </si>
  <si>
    <t>4609002484</t>
  </si>
  <si>
    <t>3303000984</t>
  </si>
  <si>
    <t>4609000285</t>
  </si>
  <si>
    <t>4609000389</t>
  </si>
  <si>
    <t>4609008787</t>
  </si>
  <si>
    <t>4613001864</t>
  </si>
  <si>
    <t>4613001850</t>
  </si>
  <si>
    <t>4609000225</t>
  </si>
  <si>
    <t>4612004136</t>
  </si>
  <si>
    <t>4613003304</t>
  </si>
  <si>
    <t>4613003307</t>
  </si>
  <si>
    <t>4613003314</t>
  </si>
  <si>
    <t>4613003879</t>
  </si>
  <si>
    <t>4613004199</t>
  </si>
  <si>
    <t>4613003893</t>
  </si>
  <si>
    <t>4613004233</t>
  </si>
  <si>
    <t>4613004240</t>
  </si>
  <si>
    <t>4613004242</t>
  </si>
  <si>
    <t>4613004805</t>
  </si>
  <si>
    <t>4613004808</t>
  </si>
  <si>
    <t>4613004822</t>
  </si>
  <si>
    <t>4613004823</t>
  </si>
  <si>
    <t>7510035493</t>
  </si>
  <si>
    <t>4610013310</t>
  </si>
  <si>
    <t>7908372605</t>
  </si>
  <si>
    <t>4613006451</t>
  </si>
  <si>
    <t>4613006459</t>
  </si>
  <si>
    <t>3398005416</t>
  </si>
  <si>
    <t>4613010876</t>
  </si>
  <si>
    <t>4613010881</t>
  </si>
  <si>
    <t>4608015156</t>
  </si>
  <si>
    <t>4613010884</t>
  </si>
  <si>
    <t>4614000892</t>
  </si>
  <si>
    <t>4611001947</t>
  </si>
  <si>
    <t>4614000908</t>
  </si>
  <si>
    <t>4614000910</t>
  </si>
  <si>
    <t>4614000911</t>
  </si>
  <si>
    <t>4614000916</t>
  </si>
  <si>
    <t>4609006887</t>
  </si>
  <si>
    <t>4614000923</t>
  </si>
  <si>
    <t>3307002653</t>
  </si>
  <si>
    <t>4614001688</t>
  </si>
  <si>
    <t>3307003924</t>
  </si>
  <si>
    <t>4613004204</t>
  </si>
  <si>
    <t>4614002852</t>
  </si>
  <si>
    <t>3304002989</t>
  </si>
  <si>
    <t>3304000316</t>
  </si>
  <si>
    <t>4614003444</t>
  </si>
  <si>
    <t>3307007420</t>
  </si>
  <si>
    <t>4613004877</t>
  </si>
  <si>
    <t>4614009841</t>
  </si>
  <si>
    <t>4611010414</t>
  </si>
  <si>
    <t>7912027857</t>
  </si>
  <si>
    <t>7910387071</t>
  </si>
  <si>
    <t>7911138668</t>
  </si>
  <si>
    <t>3307005065</t>
  </si>
  <si>
    <t>4615000145</t>
  </si>
  <si>
    <t>4615001051</t>
  </si>
  <si>
    <t>4615001055</t>
  </si>
  <si>
    <t>4615001056</t>
  </si>
  <si>
    <t>4615001060</t>
  </si>
  <si>
    <t>4609001735</t>
  </si>
  <si>
    <t>4610008625</t>
  </si>
  <si>
    <t>4615001595</t>
  </si>
  <si>
    <t>4615001596</t>
  </si>
  <si>
    <t>4615001603</t>
  </si>
  <si>
    <t>4614008748</t>
  </si>
  <si>
    <t>4615002686</t>
  </si>
  <si>
    <t>4611006967</t>
  </si>
  <si>
    <t>4615003255</t>
  </si>
  <si>
    <t>4614001444</t>
  </si>
  <si>
    <t>4615003769</t>
  </si>
  <si>
    <t>8012006865</t>
  </si>
  <si>
    <t>4615003776</t>
  </si>
  <si>
    <t>4615009041</t>
  </si>
  <si>
    <t>4615009043</t>
  </si>
  <si>
    <t>4615009048</t>
  </si>
  <si>
    <t>4615009050</t>
  </si>
  <si>
    <t>3307007752</t>
  </si>
  <si>
    <t>4615009180</t>
  </si>
  <si>
    <t>4612002476</t>
  </si>
  <si>
    <t>4610010268</t>
  </si>
  <si>
    <t>4616000063</t>
  </si>
  <si>
    <t>4614008248</t>
  </si>
  <si>
    <t>7410338487</t>
  </si>
  <si>
    <t>4614008247</t>
  </si>
  <si>
    <t>4616001164</t>
  </si>
  <si>
    <t>4616001169</t>
  </si>
  <si>
    <t>4615006323</t>
  </si>
  <si>
    <t>4616001179</t>
  </si>
  <si>
    <t>4611004169</t>
  </si>
  <si>
    <t>4612005289</t>
  </si>
  <si>
    <t>4616001791</t>
  </si>
  <si>
    <t>3306003838</t>
  </si>
  <si>
    <t>3307007914</t>
  </si>
  <si>
    <t>4616002533</t>
  </si>
  <si>
    <t>4613008763</t>
  </si>
  <si>
    <t>7014001165</t>
  </si>
  <si>
    <t>4611009935</t>
  </si>
  <si>
    <t>3303005614</t>
  </si>
  <si>
    <t>4616003589</t>
  </si>
  <si>
    <t>4609005626</t>
  </si>
  <si>
    <t>3307007913</t>
  </si>
  <si>
    <t>4616003597</t>
  </si>
  <si>
    <t>4609002298</t>
  </si>
  <si>
    <t>4616003603</t>
  </si>
  <si>
    <t>4616009601</t>
  </si>
  <si>
    <t>4613007190</t>
  </si>
  <si>
    <t>4616009606</t>
  </si>
  <si>
    <t>4616010783</t>
  </si>
  <si>
    <t>4616010786</t>
  </si>
  <si>
    <t>4613003118</t>
  </si>
  <si>
    <t>4616008786</t>
  </si>
  <si>
    <t>7914091951</t>
  </si>
  <si>
    <t>4611006402</t>
  </si>
  <si>
    <t>4616011144</t>
  </si>
  <si>
    <t>4616014815</t>
  </si>
  <si>
    <t>4616014817</t>
  </si>
  <si>
    <t>4610010497</t>
  </si>
  <si>
    <t>4608007370</t>
  </si>
  <si>
    <t>4611004170</t>
  </si>
  <si>
    <t>4616014827</t>
  </si>
  <si>
    <t>4616014828</t>
  </si>
  <si>
    <t>4616014833</t>
  </si>
  <si>
    <t>4616014841</t>
  </si>
  <si>
    <t>4613008407</t>
  </si>
  <si>
    <t>4616015386</t>
  </si>
  <si>
    <t>4616015387</t>
  </si>
  <si>
    <t>4616015363</t>
  </si>
  <si>
    <t>4616015365</t>
  </si>
  <si>
    <t>4610010742</t>
  </si>
  <si>
    <t>4616016440</t>
  </si>
  <si>
    <t>4616015509</t>
  </si>
  <si>
    <t>4616016836</t>
  </si>
  <si>
    <t>4613000091</t>
  </si>
  <si>
    <t>4616016840</t>
  </si>
  <si>
    <t>4614004204</t>
  </si>
  <si>
    <t>4610001645</t>
  </si>
  <si>
    <t>4616016846</t>
  </si>
  <si>
    <t>4616015491</t>
  </si>
  <si>
    <t>4616017333</t>
  </si>
  <si>
    <t>4616017335</t>
  </si>
  <si>
    <t>4616017343</t>
  </si>
  <si>
    <t>4616017350</t>
  </si>
  <si>
    <t>4616017351</t>
  </si>
  <si>
    <t>4616017352</t>
  </si>
  <si>
    <t>4616017357</t>
  </si>
  <si>
    <t>4616017360</t>
  </si>
  <si>
    <t>4616017361</t>
  </si>
  <si>
    <t>4616011575</t>
  </si>
  <si>
    <t>3307007445</t>
  </si>
  <si>
    <t>4620581451</t>
  </si>
  <si>
    <t>4610012339</t>
  </si>
  <si>
    <t>4620696471</t>
  </si>
  <si>
    <t>4620167984</t>
  </si>
  <si>
    <t>4620737794</t>
  </si>
  <si>
    <t>4621206440</t>
  </si>
  <si>
    <t>4620038399</t>
  </si>
  <si>
    <t>4620060113</t>
  </si>
  <si>
    <t>4620766826</t>
  </si>
  <si>
    <t>4620141106</t>
  </si>
  <si>
    <t>4620670943</t>
  </si>
  <si>
    <t>4609002323</t>
  </si>
  <si>
    <t>4620764635</t>
  </si>
  <si>
    <t>4620075187</t>
  </si>
  <si>
    <t>4620754288</t>
  </si>
  <si>
    <t>4620809000</t>
  </si>
  <si>
    <t>4620674293</t>
  </si>
  <si>
    <t>4620432302</t>
  </si>
  <si>
    <t>4520168034</t>
  </si>
  <si>
    <t>4620165595</t>
  </si>
  <si>
    <t>4620696623</t>
  </si>
  <si>
    <t>4621420800</t>
  </si>
  <si>
    <t>7916183321</t>
  </si>
  <si>
    <t>4614011790</t>
  </si>
  <si>
    <t>4620228454</t>
  </si>
  <si>
    <t>4620118762</t>
  </si>
  <si>
    <t>4616009506</t>
  </si>
  <si>
    <t>4621174377</t>
  </si>
  <si>
    <t>4621370728</t>
  </si>
  <si>
    <t>4620786530</t>
  </si>
  <si>
    <t>4620143117</t>
  </si>
  <si>
    <t>4620789031</t>
  </si>
  <si>
    <t>4616022820</t>
  </si>
  <si>
    <t>4620101164</t>
  </si>
  <si>
    <t>4611008668</t>
  </si>
  <si>
    <t>4609002835</t>
  </si>
  <si>
    <t>4621146824</t>
  </si>
  <si>
    <t>4621430921</t>
  </si>
  <si>
    <t>7912161761</t>
  </si>
  <si>
    <t>4620178969</t>
  </si>
  <si>
    <t>4620204297</t>
  </si>
  <si>
    <t>4616017082</t>
  </si>
  <si>
    <t>4621295265</t>
  </si>
  <si>
    <t>4621158470</t>
  </si>
  <si>
    <t>4620721256</t>
  </si>
  <si>
    <t>4612002896</t>
  </si>
  <si>
    <t>4808034462</t>
  </si>
  <si>
    <t>4620770052</t>
  </si>
  <si>
    <t>4620899459</t>
  </si>
  <si>
    <t>4621561330</t>
  </si>
  <si>
    <t>4620579993</t>
  </si>
  <si>
    <t>4620753735</t>
  </si>
  <si>
    <t>4620602634</t>
  </si>
  <si>
    <t>4621399637</t>
  </si>
  <si>
    <t>4616012088</t>
  </si>
  <si>
    <t>4616008577</t>
  </si>
  <si>
    <t>4614007983</t>
  </si>
  <si>
    <t>4614002207</t>
  </si>
  <si>
    <t>4621571102</t>
  </si>
  <si>
    <t>4620691110</t>
  </si>
  <si>
    <t>4616016364</t>
  </si>
  <si>
    <t>4620908448</t>
  </si>
  <si>
    <t>4613004833</t>
  </si>
  <si>
    <t>4620895769</t>
  </si>
  <si>
    <t>4616017540</t>
  </si>
  <si>
    <t>4620892699</t>
  </si>
  <si>
    <t>4620296731</t>
  </si>
  <si>
    <t>4620276293</t>
  </si>
  <si>
    <t>4608001341</t>
  </si>
  <si>
    <t>4620806254</t>
  </si>
  <si>
    <t>4620674055</t>
  </si>
  <si>
    <t>4620643045</t>
  </si>
  <si>
    <t>4610007315</t>
  </si>
  <si>
    <t>4620747130</t>
  </si>
  <si>
    <t>4613002118</t>
  </si>
  <si>
    <t>4620147955</t>
  </si>
  <si>
    <t>4620820611</t>
  </si>
  <si>
    <t>4620200442</t>
  </si>
  <si>
    <t>4620789361</t>
  </si>
  <si>
    <t>4620778189</t>
  </si>
  <si>
    <t>4620282925</t>
  </si>
  <si>
    <t>4620167578</t>
  </si>
  <si>
    <t>4612004954</t>
  </si>
  <si>
    <t>7916500052</t>
  </si>
  <si>
    <t>4616015487</t>
  </si>
  <si>
    <t>4616015489</t>
  </si>
  <si>
    <t>4620303449</t>
  </si>
  <si>
    <t>4620004452</t>
  </si>
  <si>
    <t>4620701145</t>
  </si>
  <si>
    <t>4620735611</t>
  </si>
  <si>
    <t>4620848208</t>
  </si>
  <si>
    <t>4621247505</t>
  </si>
  <si>
    <t>4620758454</t>
  </si>
  <si>
    <t>4609002472</t>
  </si>
  <si>
    <t>4621227126</t>
  </si>
  <si>
    <t>4621379125</t>
  </si>
  <si>
    <t>4620257270</t>
  </si>
  <si>
    <t>4615008271</t>
  </si>
  <si>
    <t>4620686991</t>
  </si>
  <si>
    <t>4620829121</t>
  </si>
  <si>
    <t>4620230737</t>
  </si>
  <si>
    <t>4620304510</t>
  </si>
  <si>
    <t>4620723746</t>
  </si>
  <si>
    <t>4620086314</t>
  </si>
  <si>
    <t>7513009341</t>
  </si>
  <si>
    <t>4621343952</t>
  </si>
  <si>
    <t>4621358517</t>
  </si>
  <si>
    <t>4620565476</t>
  </si>
  <si>
    <t>4620018480</t>
  </si>
  <si>
    <t>4620797702</t>
  </si>
  <si>
    <t>4520089659</t>
  </si>
  <si>
    <t>4613004817</t>
  </si>
  <si>
    <t>4620021317</t>
  </si>
  <si>
    <t>4620726513</t>
  </si>
  <si>
    <t>4615009183</t>
  </si>
  <si>
    <t>4612005018</t>
  </si>
  <si>
    <t>4621497314</t>
  </si>
  <si>
    <t>4612002003</t>
  </si>
  <si>
    <t>4620012887</t>
  </si>
  <si>
    <t>4620881599</t>
  </si>
  <si>
    <t>4620831121</t>
  </si>
  <si>
    <t>4620191495</t>
  </si>
  <si>
    <t>4620734550</t>
  </si>
  <si>
    <t>4621572332</t>
  </si>
  <si>
    <t>4614010697</t>
  </si>
  <si>
    <t>4816049922</t>
  </si>
  <si>
    <t>4620822701</t>
  </si>
  <si>
    <t>4620230057</t>
  </si>
  <si>
    <t>4616020746</t>
  </si>
  <si>
    <t>4621426248</t>
  </si>
  <si>
    <t>4615001585</t>
  </si>
  <si>
    <t>4621125738</t>
  </si>
  <si>
    <t>4621551030</t>
  </si>
  <si>
    <t>4620309826</t>
  </si>
  <si>
    <t>4620232471</t>
  </si>
  <si>
    <t>4620746874</t>
  </si>
  <si>
    <t>4620800388</t>
  </si>
  <si>
    <t>4620475174</t>
  </si>
  <si>
    <t>4608011845</t>
  </si>
  <si>
    <t>4613002620</t>
  </si>
  <si>
    <t>4620642556</t>
  </si>
  <si>
    <t>4620586042</t>
  </si>
  <si>
    <t>4621551655</t>
  </si>
  <si>
    <t>4610002694</t>
  </si>
  <si>
    <t>4620078996</t>
  </si>
  <si>
    <t>4621208251</t>
  </si>
  <si>
    <t>4620581225</t>
  </si>
  <si>
    <t>4620717323</t>
  </si>
  <si>
    <t>4621388281</t>
  </si>
  <si>
    <t>4621169378</t>
  </si>
  <si>
    <t>4621337383</t>
  </si>
  <si>
    <t>4621247771</t>
  </si>
  <si>
    <t>4621327491</t>
  </si>
  <si>
    <t>4621314620</t>
  </si>
  <si>
    <t>4621164111</t>
  </si>
  <si>
    <t>4616022822</t>
  </si>
  <si>
    <t>4620240193</t>
  </si>
  <si>
    <t>4621373520</t>
  </si>
  <si>
    <t>4621305315</t>
  </si>
  <si>
    <t>4621177585</t>
  </si>
  <si>
    <t>4621361528</t>
  </si>
  <si>
    <t>4621332388</t>
  </si>
  <si>
    <t>4616003393</t>
  </si>
  <si>
    <t>4621379133</t>
  </si>
  <si>
    <t>4621385487</t>
  </si>
  <si>
    <t>4620558830</t>
  </si>
  <si>
    <t>4620457915</t>
  </si>
  <si>
    <t>4620484388</t>
  </si>
  <si>
    <t>4620800912</t>
  </si>
  <si>
    <t>7910149111</t>
  </si>
  <si>
    <t>4620324757</t>
  </si>
  <si>
    <t>4620235623</t>
  </si>
  <si>
    <t>4608005263</t>
  </si>
  <si>
    <t>4620135860</t>
  </si>
  <si>
    <t>4621414762</t>
  </si>
  <si>
    <t>4621307532</t>
  </si>
  <si>
    <t>4621152083</t>
  </si>
  <si>
    <t>7413206287</t>
  </si>
  <si>
    <t>4620170048</t>
  </si>
  <si>
    <t>3303006556</t>
  </si>
  <si>
    <t>4610000893</t>
  </si>
  <si>
    <t>4620001159</t>
  </si>
  <si>
    <t>4609009208</t>
  </si>
  <si>
    <t>4620507368</t>
  </si>
  <si>
    <t>4610008509</t>
  </si>
  <si>
    <t>4816004287</t>
  </si>
  <si>
    <t>4620782949</t>
  </si>
  <si>
    <t>4609002418</t>
  </si>
  <si>
    <t>4620809970</t>
  </si>
  <si>
    <t>4620913141</t>
  </si>
  <si>
    <t>4612003701</t>
  </si>
  <si>
    <t>3306003153</t>
  </si>
  <si>
    <t>4620206720</t>
  </si>
  <si>
    <t>4620580872</t>
  </si>
  <si>
    <t>4609002282</t>
  </si>
  <si>
    <t>4613005694</t>
  </si>
  <si>
    <t>4609004746</t>
  </si>
  <si>
    <t>4620007554</t>
  </si>
  <si>
    <t>4621469075</t>
  </si>
  <si>
    <t>4620761876</t>
  </si>
  <si>
    <t>4620584938</t>
  </si>
  <si>
    <t>4620185776</t>
  </si>
  <si>
    <t>4620599960</t>
  </si>
  <si>
    <t>4813027607</t>
  </si>
  <si>
    <t>4621449488</t>
  </si>
  <si>
    <t>3306003877</t>
  </si>
  <si>
    <t>4611009626</t>
  </si>
  <si>
    <t>4620616115</t>
  </si>
  <si>
    <t>4612002457</t>
  </si>
  <si>
    <t>4620736693</t>
  </si>
  <si>
    <t>7916343150</t>
  </si>
  <si>
    <t>4620541094</t>
  </si>
  <si>
    <t>4620086842</t>
  </si>
  <si>
    <t>4620605646</t>
  </si>
  <si>
    <t>4615002117</t>
  </si>
  <si>
    <t>4620235348</t>
  </si>
  <si>
    <t>4620335769</t>
  </si>
  <si>
    <t>4620070473</t>
  </si>
  <si>
    <t>4620726657</t>
  </si>
  <si>
    <t>4620008994</t>
  </si>
  <si>
    <t>4612000842</t>
  </si>
  <si>
    <t>4609002343</t>
  </si>
  <si>
    <t>3307009887</t>
  </si>
  <si>
    <t>4620419486</t>
  </si>
  <si>
    <t>4614000895</t>
  </si>
  <si>
    <t>4620133953</t>
  </si>
  <si>
    <t>4620081381</t>
  </si>
  <si>
    <t>4620039006</t>
  </si>
  <si>
    <t>4621273145</t>
  </si>
  <si>
    <t>4614001707</t>
  </si>
  <si>
    <t>4620186621</t>
  </si>
  <si>
    <t>4616020803</t>
  </si>
  <si>
    <t>4620735700</t>
  </si>
  <si>
    <t>3307009544</t>
  </si>
  <si>
    <t>4620154794</t>
  </si>
  <si>
    <t>4621548670</t>
  </si>
  <si>
    <t>4610006028</t>
  </si>
  <si>
    <t>4613006431</t>
  </si>
  <si>
    <t>3304004747</t>
  </si>
  <si>
    <t>3398005219</t>
  </si>
  <si>
    <t>4616004208</t>
  </si>
  <si>
    <t>4620599819</t>
  </si>
  <si>
    <t>4620750968</t>
  </si>
  <si>
    <t>4620022422</t>
  </si>
  <si>
    <t>4616000191</t>
  </si>
  <si>
    <t>4620702217</t>
  </si>
  <si>
    <t>4610005760</t>
  </si>
  <si>
    <t>4620119299</t>
  </si>
  <si>
    <t>4620586795</t>
  </si>
  <si>
    <t>4620777327</t>
  </si>
  <si>
    <t>4616015378</t>
  </si>
  <si>
    <t>4620609076</t>
  </si>
  <si>
    <t>3307007297</t>
  </si>
  <si>
    <t>7913213738</t>
  </si>
  <si>
    <t>4621273327</t>
  </si>
  <si>
    <t>4620000904</t>
  </si>
  <si>
    <t>4620184058</t>
  </si>
  <si>
    <t>4616015001</t>
  </si>
  <si>
    <t>4620612373</t>
  </si>
  <si>
    <t>4616006500</t>
  </si>
  <si>
    <t>4620716616</t>
  </si>
  <si>
    <t>4620718768</t>
  </si>
  <si>
    <t>4620263981</t>
  </si>
  <si>
    <t>4520453981</t>
  </si>
  <si>
    <t>3307002150</t>
  </si>
  <si>
    <t>7913288670</t>
  </si>
  <si>
    <t>4620681516</t>
  </si>
  <si>
    <t>4621212563</t>
  </si>
  <si>
    <t>4621495192</t>
  </si>
  <si>
    <t>4620699137</t>
  </si>
  <si>
    <t>4620580505</t>
  </si>
  <si>
    <t>4620248756</t>
  </si>
  <si>
    <t>4620011106</t>
  </si>
  <si>
    <t>7510054472</t>
  </si>
  <si>
    <t>4621273489</t>
  </si>
  <si>
    <t>4621156623</t>
  </si>
  <si>
    <t>4620698582</t>
  </si>
  <si>
    <t>4611008950</t>
  </si>
  <si>
    <t>4612011416</t>
  </si>
  <si>
    <t>4621577331</t>
  </si>
  <si>
    <t>4620295549</t>
  </si>
  <si>
    <t>4620612948</t>
  </si>
  <si>
    <t>4620328658</t>
  </si>
  <si>
    <t>4620708164</t>
  </si>
  <si>
    <t>7916121374</t>
  </si>
  <si>
    <t>4620579705</t>
  </si>
  <si>
    <t>4620877373</t>
  </si>
  <si>
    <t>4620711788</t>
  </si>
  <si>
    <t>4621150439</t>
  </si>
  <si>
    <t>4620571793</t>
  </si>
  <si>
    <t>4616019137</t>
  </si>
  <si>
    <t>4620754462</t>
  </si>
  <si>
    <t>4620761575</t>
  </si>
  <si>
    <t>4620284483</t>
  </si>
  <si>
    <t>4620840681</t>
  </si>
  <si>
    <t>4611008201</t>
  </si>
  <si>
    <t>4616019603</t>
  </si>
  <si>
    <t>4615003274</t>
  </si>
  <si>
    <t>4620222190</t>
  </si>
  <si>
    <t>7412029445</t>
  </si>
  <si>
    <t>4620702734</t>
  </si>
  <si>
    <t>4620572048</t>
  </si>
  <si>
    <t>4620719753</t>
  </si>
  <si>
    <t>4620614983</t>
  </si>
  <si>
    <t>4620153831</t>
  </si>
  <si>
    <t>4611009360</t>
  </si>
  <si>
    <t>4610013850</t>
  </si>
  <si>
    <t>4615004035</t>
  </si>
  <si>
    <t>4620066884</t>
  </si>
  <si>
    <t>4611011053</t>
  </si>
  <si>
    <t>4620625875</t>
  </si>
  <si>
    <t>4620235533</t>
  </si>
  <si>
    <t>7515006421</t>
  </si>
  <si>
    <t>4616015915</t>
  </si>
  <si>
    <t>4620537721</t>
  </si>
  <si>
    <t>3307007243</t>
  </si>
  <si>
    <t>4620534266</t>
  </si>
  <si>
    <t>4620911991</t>
  </si>
  <si>
    <t>4616016356</t>
  </si>
  <si>
    <t>4616022681</t>
  </si>
  <si>
    <t>4620919369</t>
  </si>
  <si>
    <t>7914252148</t>
  </si>
  <si>
    <t>4620304513</t>
  </si>
  <si>
    <t>4612010572</t>
  </si>
  <si>
    <t>7412225087</t>
  </si>
  <si>
    <t>4620604648</t>
  </si>
  <si>
    <t>4616017225</t>
  </si>
  <si>
    <t>4620757910</t>
  </si>
  <si>
    <t>4520856051</t>
  </si>
  <si>
    <t>4616021020</t>
  </si>
  <si>
    <t>4620319503</t>
  </si>
  <si>
    <t>4612002336</t>
  </si>
  <si>
    <t>4610009831</t>
  </si>
  <si>
    <t>4621355939</t>
  </si>
  <si>
    <t>4620851094</t>
  </si>
  <si>
    <t>4616000324</t>
  </si>
  <si>
    <t>7916453758</t>
  </si>
  <si>
    <t>4616017879</t>
  </si>
  <si>
    <t>4620123224</t>
  </si>
  <si>
    <t>4621490151</t>
  </si>
  <si>
    <t>4620665645</t>
  </si>
  <si>
    <t>4616010249</t>
  </si>
  <si>
    <t>4616003965</t>
  </si>
  <si>
    <t>4615006542</t>
  </si>
  <si>
    <t>4616010230</t>
  </si>
  <si>
    <t>4620631529</t>
  </si>
  <si>
    <t>4620215890</t>
  </si>
  <si>
    <t>4616007518</t>
  </si>
  <si>
    <t>4620167004</t>
  </si>
  <si>
    <t>4616014260</t>
  </si>
  <si>
    <t>4520617549</t>
  </si>
  <si>
    <t>4620563531</t>
  </si>
  <si>
    <t>4620688219</t>
  </si>
  <si>
    <t>4614010153</t>
  </si>
  <si>
    <t>4621148331</t>
  </si>
  <si>
    <t>4620141855</t>
  </si>
  <si>
    <t>4616015494</t>
  </si>
  <si>
    <t>7916601857</t>
  </si>
  <si>
    <t>4620898939</t>
  </si>
  <si>
    <t>4520630730</t>
  </si>
  <si>
    <t>4620769958</t>
  </si>
  <si>
    <t>4621533796</t>
  </si>
  <si>
    <t>4609002270</t>
  </si>
  <si>
    <t>4614006932</t>
  </si>
  <si>
    <t>4621427355</t>
  </si>
  <si>
    <t>4620196839</t>
  </si>
  <si>
    <t>4615012235</t>
  </si>
  <si>
    <t>4621572082</t>
  </si>
  <si>
    <t>4620740567</t>
  </si>
  <si>
    <t>4620913128</t>
  </si>
  <si>
    <t>4620602790</t>
  </si>
  <si>
    <t>4620599866</t>
  </si>
  <si>
    <t>4621490744</t>
  </si>
  <si>
    <t>4615001092</t>
  </si>
  <si>
    <t>4621357755</t>
  </si>
  <si>
    <t>4616016080</t>
  </si>
  <si>
    <t>4620750484</t>
  </si>
  <si>
    <t>4615002060</t>
  </si>
  <si>
    <t>4616015385</t>
  </si>
  <si>
    <t>4620787157</t>
  </si>
  <si>
    <t>4616017065</t>
  </si>
  <si>
    <t>4620794511</t>
  </si>
  <si>
    <t>4620254365</t>
  </si>
  <si>
    <t>4620247245</t>
  </si>
  <si>
    <t>4620805841</t>
  </si>
  <si>
    <t>7912410276</t>
  </si>
  <si>
    <t>4610007994</t>
  </si>
  <si>
    <t>4611000882</t>
  </si>
  <si>
    <t>4621536256</t>
  </si>
  <si>
    <t>4620610802</t>
  </si>
  <si>
    <t>4616006230</t>
  </si>
  <si>
    <t>7914250924</t>
  </si>
  <si>
    <t>4620191774</t>
  </si>
  <si>
    <t>4620771455</t>
  </si>
  <si>
    <t>4520416312</t>
  </si>
  <si>
    <t>4811033452</t>
  </si>
  <si>
    <t>4621254762</t>
  </si>
  <si>
    <t>4621377541</t>
  </si>
  <si>
    <t>4616017537</t>
  </si>
  <si>
    <t>4620733649</t>
  </si>
  <si>
    <t>4620800479</t>
  </si>
  <si>
    <t>4615007311</t>
  </si>
  <si>
    <t>4609012100</t>
  </si>
  <si>
    <t>4616010840</t>
  </si>
  <si>
    <t>4616002611</t>
  </si>
  <si>
    <t>4616000198</t>
  </si>
  <si>
    <t>4620537087</t>
  </si>
  <si>
    <t>4620705213</t>
  </si>
  <si>
    <t>4621224989</t>
  </si>
  <si>
    <t>4616011084</t>
  </si>
  <si>
    <t>4620561308</t>
  </si>
  <si>
    <t>4620591391</t>
  </si>
  <si>
    <t>4612004478</t>
  </si>
  <si>
    <t>4615009157</t>
  </si>
  <si>
    <t>4614001449</t>
  </si>
  <si>
    <t>4620686990</t>
  </si>
  <si>
    <t>4620547816</t>
  </si>
  <si>
    <t>4814022858</t>
  </si>
  <si>
    <t>4615003224</t>
  </si>
  <si>
    <t>4620688072</t>
  </si>
  <si>
    <t>4612001371</t>
  </si>
  <si>
    <t>3306000025</t>
  </si>
  <si>
    <t>4612004902</t>
  </si>
  <si>
    <t>3398000692</t>
  </si>
  <si>
    <t>2900005217</t>
  </si>
  <si>
    <t>4613005455</t>
  </si>
  <si>
    <t>4616003590</t>
  </si>
  <si>
    <t>4611008630</t>
  </si>
  <si>
    <t>3303000334</t>
  </si>
  <si>
    <t>4608002398</t>
  </si>
  <si>
    <t>4611009423</t>
  </si>
  <si>
    <t>4620676624</t>
  </si>
  <si>
    <t>4614002215</t>
  </si>
  <si>
    <t>4620860550</t>
  </si>
  <si>
    <t>4620822600</t>
  </si>
  <si>
    <t>4620257706</t>
  </si>
  <si>
    <t>4611010037</t>
  </si>
  <si>
    <t>4609008368</t>
  </si>
  <si>
    <t>4611001168</t>
  </si>
  <si>
    <t>4620781660</t>
  </si>
  <si>
    <t>4612000540</t>
  </si>
  <si>
    <t>4610009876</t>
  </si>
  <si>
    <t>4613004845</t>
  </si>
  <si>
    <t>4613004846</t>
  </si>
  <si>
    <t>4616016417</t>
  </si>
  <si>
    <t>3307009249</t>
  </si>
  <si>
    <t>4609008366</t>
  </si>
  <si>
    <t>4620557828</t>
  </si>
  <si>
    <t>4620274156</t>
  </si>
  <si>
    <t>4620329287</t>
  </si>
  <si>
    <t>4620866025</t>
  </si>
  <si>
    <t>4620163003</t>
  </si>
  <si>
    <t>4620316562</t>
  </si>
  <si>
    <t>4613007212</t>
  </si>
  <si>
    <t>4608004577</t>
  </si>
  <si>
    <t>4615002689</t>
  </si>
  <si>
    <t>4621145618</t>
  </si>
  <si>
    <t>4615003259</t>
  </si>
  <si>
    <t>4608014492</t>
  </si>
  <si>
    <t>3398007890</t>
  </si>
  <si>
    <t>3307008465</t>
  </si>
  <si>
    <t>3301000313</t>
  </si>
  <si>
    <t>3303005691</t>
  </si>
  <si>
    <t>4613005470</t>
  </si>
  <si>
    <t>4608014332</t>
  </si>
  <si>
    <t>4614009845</t>
  </si>
  <si>
    <t>4614010698</t>
  </si>
  <si>
    <t>4615009168</t>
  </si>
  <si>
    <t>4616003605</t>
  </si>
  <si>
    <t>4613006493</t>
  </si>
  <si>
    <t>3304005609</t>
  </si>
  <si>
    <t>3301000304</t>
  </si>
  <si>
    <t>3304002305</t>
  </si>
  <si>
    <t>4608005302</t>
  </si>
  <si>
    <t>4609000214</t>
  </si>
  <si>
    <t>4614008744</t>
  </si>
  <si>
    <t>4615003761</t>
  </si>
  <si>
    <t>3304002247</t>
  </si>
  <si>
    <t>4615002083</t>
  </si>
  <si>
    <t>4616003607</t>
  </si>
  <si>
    <t>4616014070</t>
  </si>
  <si>
    <t>4621131435</t>
  </si>
  <si>
    <t>4609000212</t>
  </si>
  <si>
    <t>4610002951</t>
  </si>
  <si>
    <t>4610005758</t>
  </si>
  <si>
    <t>4609000213</t>
  </si>
  <si>
    <t>4611008134</t>
  </si>
  <si>
    <t>7910272833</t>
  </si>
  <si>
    <t>3303000400</t>
  </si>
  <si>
    <t>4610006782</t>
  </si>
  <si>
    <t>4610009184</t>
  </si>
  <si>
    <t>4612004903</t>
  </si>
  <si>
    <t>3307000569</t>
  </si>
  <si>
    <t>4614004637</t>
  </si>
  <si>
    <t>4616017377</t>
  </si>
  <si>
    <t>4616011485</t>
  </si>
  <si>
    <t>4612000831</t>
  </si>
  <si>
    <t>4613005473</t>
  </si>
  <si>
    <t>4620631402</t>
  </si>
  <si>
    <t>4610003542</t>
  </si>
  <si>
    <t>4613006427</t>
  </si>
  <si>
    <t>4608005268</t>
  </si>
  <si>
    <t>4611008665</t>
  </si>
  <si>
    <t>4610008408</t>
  </si>
  <si>
    <t>4614000488</t>
  </si>
  <si>
    <t>4616014870</t>
  </si>
  <si>
    <t>4616016415</t>
  </si>
  <si>
    <t>4620288857</t>
  </si>
  <si>
    <t>4620905164</t>
  </si>
  <si>
    <t>4611001419</t>
  </si>
  <si>
    <t>4609005838</t>
  </si>
  <si>
    <t>4811000893</t>
  </si>
  <si>
    <t>4612000543</t>
  </si>
  <si>
    <t>4621399250</t>
  </si>
  <si>
    <t>4613004816</t>
  </si>
  <si>
    <t>4620121437</t>
  </si>
  <si>
    <t>4620819850</t>
  </si>
  <si>
    <t>4621569018</t>
  </si>
  <si>
    <t>4614011995</t>
  </si>
  <si>
    <t>3300001905</t>
  </si>
  <si>
    <t>4612002823</t>
  </si>
  <si>
    <t>4613005790</t>
  </si>
  <si>
    <t>4620138409</t>
  </si>
  <si>
    <t>4705061001</t>
  </si>
  <si>
    <t>4616016412</t>
  </si>
  <si>
    <t>3300002194</t>
  </si>
  <si>
    <t>4620583792</t>
  </si>
  <si>
    <t>4621360465</t>
  </si>
  <si>
    <t>3303004218</t>
  </si>
  <si>
    <t>3303004268</t>
  </si>
  <si>
    <t>3303004288</t>
  </si>
  <si>
    <t>3304005921</t>
  </si>
  <si>
    <t>4608005312</t>
  </si>
  <si>
    <t>4609002464</t>
  </si>
  <si>
    <t>3398005428</t>
  </si>
  <si>
    <t>4608005214</t>
  </si>
  <si>
    <t>4609000344</t>
  </si>
  <si>
    <t>4609001863</t>
  </si>
  <si>
    <t>3303004412</t>
  </si>
  <si>
    <t>4613010891</t>
  </si>
  <si>
    <t>4611010638</t>
  </si>
  <si>
    <t>7908253709</t>
  </si>
  <si>
    <t>4620268236</t>
  </si>
  <si>
    <t>4612010248</t>
  </si>
  <si>
    <t>4620262634</t>
  </si>
  <si>
    <t>4620443555</t>
  </si>
  <si>
    <t>4614000184</t>
  </si>
  <si>
    <t>7915219799</t>
  </si>
  <si>
    <t>4612004750</t>
  </si>
  <si>
    <t>4616016594</t>
  </si>
  <si>
    <t>4620128672</t>
  </si>
  <si>
    <t>4615006813</t>
  </si>
  <si>
    <t>3307003367</t>
  </si>
  <si>
    <t>4612002519</t>
  </si>
  <si>
    <t>4621228846</t>
  </si>
  <si>
    <t>4520448275</t>
  </si>
  <si>
    <t>4621547122</t>
  </si>
  <si>
    <t>4616003039</t>
  </si>
  <si>
    <t>4620040359</t>
  </si>
  <si>
    <t>4615000131</t>
  </si>
  <si>
    <t>4608008236</t>
  </si>
  <si>
    <t>4614002454</t>
  </si>
  <si>
    <t>4614003590</t>
  </si>
  <si>
    <t>4620696111</t>
  </si>
  <si>
    <t>4620845044</t>
  </si>
  <si>
    <t>4611003134</t>
  </si>
  <si>
    <t>4620129994</t>
  </si>
  <si>
    <t>4612004517</t>
  </si>
  <si>
    <t>3305003280</t>
  </si>
  <si>
    <t>4620271949</t>
  </si>
  <si>
    <t>4620491756</t>
  </si>
  <si>
    <t>4620168122</t>
  </si>
  <si>
    <t>4621290215</t>
  </si>
  <si>
    <t>4620812355</t>
  </si>
  <si>
    <t>4615007526</t>
  </si>
  <si>
    <t>4621204106</t>
  </si>
  <si>
    <t>4621421887</t>
  </si>
  <si>
    <t>4620170345</t>
  </si>
  <si>
    <t>4611001967</t>
  </si>
  <si>
    <t>4610001447</t>
  </si>
  <si>
    <t>4620317842</t>
  </si>
  <si>
    <t>4611002437</t>
  </si>
  <si>
    <t>4221329735</t>
  </si>
  <si>
    <t>4620290085</t>
  </si>
  <si>
    <t>4621327506</t>
  </si>
  <si>
    <t>4620532585</t>
  </si>
  <si>
    <t>4620526365</t>
  </si>
  <si>
    <t>4614001705</t>
  </si>
  <si>
    <t>4611003171</t>
  </si>
  <si>
    <t>4621421609</t>
  </si>
  <si>
    <t>4620031210</t>
  </si>
  <si>
    <t>4620727688</t>
  </si>
  <si>
    <t>4620208788</t>
  </si>
  <si>
    <t>4620285722</t>
  </si>
  <si>
    <t>4620078653</t>
  </si>
  <si>
    <t>4620715445</t>
  </si>
  <si>
    <t>4616018171</t>
  </si>
  <si>
    <t>4621345218</t>
  </si>
  <si>
    <t>4520528617</t>
  </si>
  <si>
    <t>4620153589</t>
  </si>
  <si>
    <t>4613001856</t>
  </si>
  <si>
    <t>4620566801</t>
  </si>
  <si>
    <t>4620864835</t>
  </si>
  <si>
    <t>4612001957</t>
  </si>
  <si>
    <t>4620840885</t>
  </si>
  <si>
    <t>4620530354</t>
  </si>
  <si>
    <t>4609008274</t>
  </si>
  <si>
    <t>4621382311</t>
  </si>
  <si>
    <t>4914006266</t>
  </si>
  <si>
    <t>4620681115</t>
  </si>
  <si>
    <t>4621171861</t>
  </si>
  <si>
    <t>3306001701</t>
  </si>
  <si>
    <t>3398000615</t>
  </si>
  <si>
    <t>3305003272</t>
  </si>
  <si>
    <t>4616000067</t>
  </si>
  <si>
    <t>4620776138</t>
  </si>
  <si>
    <t>4620633874</t>
  </si>
  <si>
    <t>4613007210</t>
  </si>
  <si>
    <t>4016788494</t>
  </si>
  <si>
    <t>4613007670</t>
  </si>
  <si>
    <t>4621150051</t>
  </si>
  <si>
    <t>3307001320</t>
  </si>
  <si>
    <t>4621053693</t>
  </si>
  <si>
    <t>4612007917</t>
  </si>
  <si>
    <t>4615007699</t>
  </si>
  <si>
    <t>4621497683</t>
  </si>
  <si>
    <t>4620540077</t>
  </si>
  <si>
    <t>4615003782</t>
  </si>
  <si>
    <t>4615002690</t>
  </si>
  <si>
    <t>4609008713</t>
  </si>
  <si>
    <t>4616017379</t>
  </si>
  <si>
    <t>4616022685</t>
  </si>
  <si>
    <t>3307004254</t>
  </si>
  <si>
    <t>4616007900</t>
  </si>
  <si>
    <t>4608011673</t>
  </si>
  <si>
    <t>4615002692</t>
  </si>
  <si>
    <t>4609005067</t>
  </si>
  <si>
    <t>4620662092</t>
  </si>
  <si>
    <t>4621175127</t>
  </si>
  <si>
    <t>4616016182</t>
  </si>
  <si>
    <t>4613008593</t>
  </si>
  <si>
    <t>3303006343</t>
  </si>
  <si>
    <t>3396009540</t>
  </si>
  <si>
    <t>4615002701</t>
  </si>
  <si>
    <t>4615009186</t>
  </si>
  <si>
    <t>4610004586</t>
  </si>
  <si>
    <t>4420870229</t>
  </si>
  <si>
    <t>4616009612</t>
  </si>
  <si>
    <t>4611000573</t>
  </si>
  <si>
    <t>4616000071</t>
  </si>
  <si>
    <t>4620258246</t>
  </si>
  <si>
    <t>4620580620</t>
  </si>
  <si>
    <t>4611011372</t>
  </si>
  <si>
    <t>7508034926</t>
  </si>
  <si>
    <t>4621161129</t>
  </si>
  <si>
    <t>4620733988</t>
  </si>
  <si>
    <t>4620975923</t>
  </si>
  <si>
    <t>4613005478</t>
  </si>
  <si>
    <t>4620781640</t>
  </si>
  <si>
    <t>4614003334</t>
  </si>
  <si>
    <t>4610013841</t>
  </si>
  <si>
    <t>4612005425</t>
  </si>
  <si>
    <t>4520367681</t>
  </si>
  <si>
    <t>4621214540</t>
  </si>
  <si>
    <t>3307007741</t>
  </si>
  <si>
    <t>4620012221</t>
  </si>
  <si>
    <t>3398000433</t>
  </si>
  <si>
    <t>4612000171</t>
  </si>
  <si>
    <t>4610009180</t>
  </si>
  <si>
    <t>4609009117</t>
  </si>
  <si>
    <t>3302001522</t>
  </si>
  <si>
    <t>4608008777</t>
  </si>
  <si>
    <t>4609002354</t>
  </si>
  <si>
    <t>4608001296</t>
  </si>
  <si>
    <t>4609002329</t>
  </si>
  <si>
    <t>3397015832</t>
  </si>
  <si>
    <t>4620526586</t>
  </si>
  <si>
    <t>3302001805</t>
  </si>
  <si>
    <t>4609009068</t>
  </si>
  <si>
    <t>4613005390</t>
  </si>
  <si>
    <t>4616008096</t>
  </si>
  <si>
    <t>4620457621</t>
  </si>
  <si>
    <t>3398005196</t>
  </si>
  <si>
    <t>3303002445</t>
  </si>
  <si>
    <t>3306002987</t>
  </si>
  <si>
    <t>3306002988</t>
  </si>
  <si>
    <t>4610010064</t>
  </si>
  <si>
    <t>4611001508</t>
  </si>
  <si>
    <t>4611001985</t>
  </si>
  <si>
    <t>4611001991</t>
  </si>
  <si>
    <t>4611001993</t>
  </si>
  <si>
    <t>4611001994</t>
  </si>
  <si>
    <t>4611002009</t>
  </si>
  <si>
    <t>4613010890</t>
  </si>
  <si>
    <t>4614002443</t>
  </si>
  <si>
    <t>4614002442</t>
  </si>
  <si>
    <t>4812018605</t>
  </si>
  <si>
    <t>4614002213</t>
  </si>
  <si>
    <t>7911335571</t>
  </si>
  <si>
    <t>4616014852</t>
  </si>
  <si>
    <t>4620256854</t>
  </si>
  <si>
    <t>4611001483</t>
  </si>
  <si>
    <t>4611002028</t>
  </si>
  <si>
    <t>4613002216</t>
  </si>
  <si>
    <t>4616001155</t>
  </si>
  <si>
    <t>4609005839</t>
  </si>
  <si>
    <t>4609002485</t>
  </si>
  <si>
    <t>4616015360</t>
  </si>
  <si>
    <t>4611011216</t>
  </si>
  <si>
    <t>4614010831</t>
  </si>
  <si>
    <t>4621549433</t>
  </si>
  <si>
    <t>3307007915</t>
  </si>
  <si>
    <t>4611011402</t>
  </si>
  <si>
    <t>4620485463</t>
  </si>
  <si>
    <t>4620912907</t>
  </si>
  <si>
    <t>4608011327</t>
  </si>
  <si>
    <t>4620524530</t>
  </si>
  <si>
    <t>4612010251</t>
  </si>
  <si>
    <t>4611001166</t>
  </si>
  <si>
    <t>4613008569</t>
  </si>
  <si>
    <t>4621310574</t>
  </si>
  <si>
    <t>3397003318</t>
  </si>
  <si>
    <t>4615010656</t>
  </si>
  <si>
    <t>4620898438</t>
  </si>
  <si>
    <t>3303006498</t>
  </si>
  <si>
    <t>4620909641</t>
  </si>
  <si>
    <t>4616014626</t>
  </si>
  <si>
    <t>4616004135</t>
  </si>
  <si>
    <t>4610005877</t>
  </si>
  <si>
    <t>4620181331</t>
  </si>
  <si>
    <t>4613005791</t>
  </si>
  <si>
    <t>4621537930</t>
  </si>
  <si>
    <t>4620093667</t>
  </si>
  <si>
    <t>4611003708</t>
  </si>
  <si>
    <t>4613003340</t>
  </si>
  <si>
    <t>7526584566</t>
  </si>
  <si>
    <t>4621166066</t>
  </si>
  <si>
    <t>4610007904</t>
  </si>
  <si>
    <t>4616017841</t>
  </si>
  <si>
    <t>4707117975</t>
  </si>
  <si>
    <t>4621224131</t>
  </si>
  <si>
    <t>4620013317</t>
  </si>
  <si>
    <t>4612000417</t>
  </si>
  <si>
    <t>4614002436</t>
  </si>
  <si>
    <t>4612003699</t>
  </si>
  <si>
    <t>3304002231</t>
  </si>
  <si>
    <t>4610009855</t>
  </si>
  <si>
    <t>4620673829</t>
  </si>
  <si>
    <t>4614002440</t>
  </si>
  <si>
    <t>4616019690</t>
  </si>
  <si>
    <t>4614010699</t>
  </si>
  <si>
    <t>4812026661</t>
  </si>
  <si>
    <t>4620307253</t>
  </si>
  <si>
    <t>4620198603</t>
  </si>
  <si>
    <t>4616017347</t>
  </si>
  <si>
    <t>4620272481</t>
  </si>
  <si>
    <t>4621280540</t>
  </si>
  <si>
    <t>4621509151</t>
  </si>
  <si>
    <t>4620293895</t>
  </si>
  <si>
    <t>4616010794</t>
  </si>
  <si>
    <t>4614007767</t>
  </si>
  <si>
    <t>4611001992</t>
  </si>
  <si>
    <t>4620906958</t>
  </si>
  <si>
    <t>4620204207</t>
  </si>
  <si>
    <t>4620729687</t>
  </si>
  <si>
    <t>4609011406</t>
  </si>
  <si>
    <t>8010023328</t>
  </si>
  <si>
    <t>4611010650</t>
  </si>
  <si>
    <t>3305003288</t>
  </si>
  <si>
    <t>4608008929</t>
  </si>
  <si>
    <t>3307008095</t>
  </si>
  <si>
    <t>4608002351</t>
  </si>
  <si>
    <t>3307008210</t>
  </si>
  <si>
    <t>3304005922</t>
  </si>
  <si>
    <t>3398007899</t>
  </si>
  <si>
    <t>4612004589</t>
  </si>
  <si>
    <t>3307008222</t>
  </si>
  <si>
    <t>4616014847</t>
  </si>
  <si>
    <t>3307002702</t>
  </si>
  <si>
    <t>4611010675</t>
  </si>
  <si>
    <t>4612011949</t>
  </si>
  <si>
    <t>3307002429</t>
  </si>
  <si>
    <t>4611001666</t>
  </si>
  <si>
    <t>4621245997</t>
  </si>
  <si>
    <t>3307000826</t>
  </si>
  <si>
    <t>4611001193</t>
  </si>
  <si>
    <t>4611001473</t>
  </si>
  <si>
    <t>4612001993</t>
  </si>
  <si>
    <t>4612003746</t>
  </si>
  <si>
    <t>3304005918</t>
  </si>
  <si>
    <t>3307001381</t>
  </si>
  <si>
    <t>4611001417</t>
  </si>
  <si>
    <t>4611001424</t>
  </si>
  <si>
    <t>4611001490</t>
  </si>
  <si>
    <t>4611001516</t>
  </si>
  <si>
    <t>4611002005</t>
  </si>
  <si>
    <t>4611008656</t>
  </si>
  <si>
    <t>4612000864</t>
  </si>
  <si>
    <t>4612000911</t>
  </si>
  <si>
    <t>7908404668</t>
  </si>
  <si>
    <t>4612002407</t>
  </si>
  <si>
    <t>4612003687</t>
  </si>
  <si>
    <t>4612010835</t>
  </si>
  <si>
    <t>4608001336</t>
  </si>
  <si>
    <t>4611001201</t>
  </si>
  <si>
    <t>4611001203</t>
  </si>
  <si>
    <t>4611008418</t>
  </si>
  <si>
    <t>4611010700</t>
  </si>
  <si>
    <t>3305001935</t>
  </si>
  <si>
    <t>4611011594</t>
  </si>
  <si>
    <t>4612000549</t>
  </si>
  <si>
    <t>3307007289</t>
  </si>
  <si>
    <t>4612000909</t>
  </si>
  <si>
    <t>4612004883</t>
  </si>
  <si>
    <t>4609000352</t>
  </si>
  <si>
    <t>4610009859</t>
  </si>
  <si>
    <t>3303002590</t>
  </si>
  <si>
    <t>4611001336</t>
  </si>
  <si>
    <t>4611001515</t>
  </si>
  <si>
    <t>4611002030</t>
  </si>
  <si>
    <t>4611002031</t>
  </si>
  <si>
    <t>4611007733</t>
  </si>
  <si>
    <t>4612002390</t>
  </si>
  <si>
    <t>4612004594</t>
  </si>
  <si>
    <t>4608004818</t>
  </si>
  <si>
    <t>4611001204</t>
  </si>
  <si>
    <t>4611001505</t>
  </si>
  <si>
    <t>4611002082</t>
  </si>
  <si>
    <t>4612000906</t>
  </si>
  <si>
    <t>4612000907</t>
  </si>
  <si>
    <t>4612000908</t>
  </si>
  <si>
    <t>4611010022</t>
  </si>
  <si>
    <t>7208026507</t>
  </si>
  <si>
    <t>3303004267</t>
  </si>
  <si>
    <t>3304005929</t>
  </si>
  <si>
    <t>4610007086</t>
  </si>
  <si>
    <t>4610007165</t>
  </si>
  <si>
    <t>4611001363</t>
  </si>
  <si>
    <t>4611001669</t>
  </si>
  <si>
    <t>4612000844</t>
  </si>
  <si>
    <t>4612002375</t>
  </si>
  <si>
    <t>4612002376</t>
  </si>
  <si>
    <t>4612004573</t>
  </si>
  <si>
    <t>4611001361</t>
  </si>
  <si>
    <t>4611007763</t>
  </si>
  <si>
    <t>4612000905</t>
  </si>
  <si>
    <t>4611001499</t>
  </si>
  <si>
    <t>4612004591</t>
  </si>
  <si>
    <t>4611001381</t>
  </si>
  <si>
    <t>4611001500</t>
  </si>
  <si>
    <t>4611001982</t>
  </si>
  <si>
    <t>4611002015</t>
  </si>
  <si>
    <t>4611009223</t>
  </si>
  <si>
    <t>7910320325</t>
  </si>
  <si>
    <t>3306001737</t>
  </si>
  <si>
    <t>3307007240</t>
  </si>
  <si>
    <t>4611008426</t>
  </si>
  <si>
    <t>4611008642</t>
  </si>
  <si>
    <t>4611009219</t>
  </si>
  <si>
    <t>4611009225</t>
  </si>
  <si>
    <t>4612000926</t>
  </si>
  <si>
    <t>4612001996</t>
  </si>
  <si>
    <t>4612004577</t>
  </si>
  <si>
    <t>4612004601</t>
  </si>
  <si>
    <t>7409055850</t>
  </si>
  <si>
    <t>4611001984</t>
  </si>
  <si>
    <t>4611011586</t>
  </si>
  <si>
    <t>3303007232</t>
  </si>
  <si>
    <t>4612002357</t>
  </si>
  <si>
    <t>4612004906</t>
  </si>
  <si>
    <t>4611002095</t>
  </si>
  <si>
    <t>4611010031</t>
  </si>
  <si>
    <t>4611010684</t>
  </si>
  <si>
    <t>4612000187</t>
  </si>
  <si>
    <t>4612000856</t>
  </si>
  <si>
    <t>4610007886</t>
  </si>
  <si>
    <t>3305002579</t>
  </si>
  <si>
    <t>4611001509</t>
  </si>
  <si>
    <t>4611001518</t>
  </si>
  <si>
    <t>4611002084</t>
  </si>
  <si>
    <t>4611002085</t>
  </si>
  <si>
    <t>4611010685</t>
  </si>
  <si>
    <t>4612000858</t>
  </si>
  <si>
    <t>4612001356</t>
  </si>
  <si>
    <t>4609008760</t>
  </si>
  <si>
    <t>4612004886</t>
  </si>
  <si>
    <t>3304002275</t>
  </si>
  <si>
    <t>3306002353</t>
  </si>
  <si>
    <t>3303004144</t>
  </si>
  <si>
    <t>4609002388</t>
  </si>
  <si>
    <t>4611008262</t>
  </si>
  <si>
    <t>4611011598</t>
  </si>
  <si>
    <t>4609002308</t>
  </si>
  <si>
    <t>4612001353</t>
  </si>
  <si>
    <t>4608002327</t>
  </si>
  <si>
    <t>4612004885</t>
  </si>
  <si>
    <t>4611007750</t>
  </si>
  <si>
    <t>4611010019</t>
  </si>
  <si>
    <t>3304002979</t>
  </si>
  <si>
    <t>4612001351</t>
  </si>
  <si>
    <t>7910225300</t>
  </si>
  <si>
    <t>7911295080</t>
  </si>
  <si>
    <t>4612010838</t>
  </si>
  <si>
    <t>4609002841</t>
  </si>
  <si>
    <t>3306004261</t>
  </si>
  <si>
    <t>4609008418</t>
  </si>
  <si>
    <t>4611001395</t>
  </si>
  <si>
    <t>4611009240</t>
  </si>
  <si>
    <t>4611010023</t>
  </si>
  <si>
    <t>4611011595</t>
  </si>
  <si>
    <t>4612000551</t>
  </si>
  <si>
    <t>4611010670</t>
  </si>
  <si>
    <t>4610000834</t>
  </si>
  <si>
    <t>4612001529</t>
  </si>
  <si>
    <t>3307009234</t>
  </si>
  <si>
    <t>4609002432</t>
  </si>
  <si>
    <t>4611010025</t>
  </si>
  <si>
    <t>4612000542</t>
  </si>
  <si>
    <t>3304002949</t>
  </si>
  <si>
    <t>4612001354</t>
  </si>
  <si>
    <t>4612003275</t>
  </si>
  <si>
    <t>4608008227</t>
  </si>
  <si>
    <t>4609002495</t>
  </si>
  <si>
    <t>4611002040</t>
  </si>
  <si>
    <t>4611008269</t>
  </si>
  <si>
    <t>4612000416</t>
  </si>
  <si>
    <t>3301000818</t>
  </si>
  <si>
    <t>3307002442</t>
  </si>
  <si>
    <t>4609000336</t>
  </si>
  <si>
    <t>4609009191</t>
  </si>
  <si>
    <t>4611011060</t>
  </si>
  <si>
    <t>4611011927</t>
  </si>
  <si>
    <t>4612000832</t>
  </si>
  <si>
    <t>3303006545</t>
  </si>
  <si>
    <t>3306003891</t>
  </si>
  <si>
    <t>3306004272</t>
  </si>
  <si>
    <t>4610002209</t>
  </si>
  <si>
    <t>4611001341</t>
  </si>
  <si>
    <t>4611001362</t>
  </si>
  <si>
    <t>4611002098</t>
  </si>
  <si>
    <t>4611010674</t>
  </si>
  <si>
    <t>4612000898</t>
  </si>
  <si>
    <t>4612003682</t>
  </si>
  <si>
    <t>4612004588</t>
  </si>
  <si>
    <t>4612004878</t>
  </si>
  <si>
    <t>4612011922</t>
  </si>
  <si>
    <t>4608002186</t>
  </si>
  <si>
    <t>4609011563</t>
  </si>
  <si>
    <t>4611008127</t>
  </si>
  <si>
    <t>7408149371</t>
  </si>
  <si>
    <t>4612000162</t>
  </si>
  <si>
    <t>4612000184</t>
  </si>
  <si>
    <t>4612004585</t>
  </si>
  <si>
    <t>4610007196</t>
  </si>
  <si>
    <t>4611007745</t>
  </si>
  <si>
    <t>4704029325</t>
  </si>
  <si>
    <t>4608001418</t>
  </si>
  <si>
    <t>4612000536</t>
  </si>
  <si>
    <t>4612001373</t>
  </si>
  <si>
    <t>3307008811</t>
  </si>
  <si>
    <t>4612003731</t>
  </si>
  <si>
    <t>4612004904</t>
  </si>
  <si>
    <t>4608010024</t>
  </si>
  <si>
    <t>4610009428</t>
  </si>
  <si>
    <t>4611001370</t>
  </si>
  <si>
    <t>3307008071</t>
  </si>
  <si>
    <t>4611010641</t>
  </si>
  <si>
    <t>3305002485</t>
  </si>
  <si>
    <t>4608005265</t>
  </si>
  <si>
    <t>4608011818</t>
  </si>
  <si>
    <t>4613001857</t>
  </si>
  <si>
    <t>4613002597</t>
  </si>
  <si>
    <t>4613002599</t>
  </si>
  <si>
    <t>4613002600</t>
  </si>
  <si>
    <t>4613002611</t>
  </si>
  <si>
    <t>4613002616</t>
  </si>
  <si>
    <t>4613002630</t>
  </si>
  <si>
    <t>7910151978</t>
  </si>
  <si>
    <t>4612000929</t>
  </si>
  <si>
    <t>4611010687</t>
  </si>
  <si>
    <t>4613003347</t>
  </si>
  <si>
    <t>4613003351</t>
  </si>
  <si>
    <t>4613003349</t>
  </si>
  <si>
    <t>4613003906</t>
  </si>
  <si>
    <t>4610012861</t>
  </si>
  <si>
    <t>7908247922</t>
  </si>
  <si>
    <t>7909191173</t>
  </si>
  <si>
    <t>4613004197</t>
  </si>
  <si>
    <t>4612010247</t>
  </si>
  <si>
    <t>4613004203</t>
  </si>
  <si>
    <t>7011014048</t>
  </si>
  <si>
    <t>4613004842</t>
  </si>
  <si>
    <t>4613005461</t>
  </si>
  <si>
    <t>4613001906</t>
  </si>
  <si>
    <t>4612006308</t>
  </si>
  <si>
    <t>4612003705</t>
  </si>
  <si>
    <t>4609000693</t>
  </si>
  <si>
    <t>4615002099</t>
  </si>
  <si>
    <t>4609006919</t>
  </si>
  <si>
    <t>3307007441</t>
  </si>
  <si>
    <t>4613005475</t>
  </si>
  <si>
    <t>4613006424</t>
  </si>
  <si>
    <t>4613006425</t>
  </si>
  <si>
    <t>4613006441</t>
  </si>
  <si>
    <t>4608015313</t>
  </si>
  <si>
    <t>4613005781</t>
  </si>
  <si>
    <t>4614000489</t>
  </si>
  <si>
    <t>4614000925</t>
  </si>
  <si>
    <t>4614000930</t>
  </si>
  <si>
    <t>4614000931</t>
  </si>
  <si>
    <t>4614000940</t>
  </si>
  <si>
    <t>4612001333</t>
  </si>
  <si>
    <t>4614000946</t>
  </si>
  <si>
    <t>4613010879</t>
  </si>
  <si>
    <t>4614000950</t>
  </si>
  <si>
    <t>4614000949</t>
  </si>
  <si>
    <t>4614000952</t>
  </si>
  <si>
    <t>4614000968</t>
  </si>
  <si>
    <t>4614000964</t>
  </si>
  <si>
    <t>4614000965</t>
  </si>
  <si>
    <t>4614000972</t>
  </si>
  <si>
    <t>4614000977</t>
  </si>
  <si>
    <t>4614001711</t>
  </si>
  <si>
    <t>4614001709</t>
  </si>
  <si>
    <t>4614001718</t>
  </si>
  <si>
    <t>4614001701</t>
  </si>
  <si>
    <t>4614001703</t>
  </si>
  <si>
    <t>3307002423</t>
  </si>
  <si>
    <t>4614001717</t>
  </si>
  <si>
    <t>4612003270</t>
  </si>
  <si>
    <t>4609007095</t>
  </si>
  <si>
    <t>4611001489</t>
  </si>
  <si>
    <t>4614002448</t>
  </si>
  <si>
    <t>4610000871</t>
  </si>
  <si>
    <t>4614002872</t>
  </si>
  <si>
    <t>4614003457</t>
  </si>
  <si>
    <t>4614002214</t>
  </si>
  <si>
    <t>4614009848</t>
  </si>
  <si>
    <t>4611010883</t>
  </si>
  <si>
    <t>4609002016</t>
  </si>
  <si>
    <t>4614011801</t>
  </si>
  <si>
    <t>4616003591</t>
  </si>
  <si>
    <t>4614011807</t>
  </si>
  <si>
    <t>4615000133</t>
  </si>
  <si>
    <t>4615000139</t>
  </si>
  <si>
    <t>4615001032</t>
  </si>
  <si>
    <t>4615001031</t>
  </si>
  <si>
    <t>4615001034</t>
  </si>
  <si>
    <t>4615001039</t>
  </si>
  <si>
    <t>4612000866</t>
  </si>
  <si>
    <t>4615001578</t>
  </si>
  <si>
    <t>4615002667</t>
  </si>
  <si>
    <t>7910058698</t>
  </si>
  <si>
    <t>4615002677</t>
  </si>
  <si>
    <t>4615003236</t>
  </si>
  <si>
    <t>4615003759</t>
  </si>
  <si>
    <t>4615003766</t>
  </si>
  <si>
    <t>4615003768</t>
  </si>
  <si>
    <t>4615009034</t>
  </si>
  <si>
    <t>4615009177</t>
  </si>
  <si>
    <t>4615009178</t>
  </si>
  <si>
    <t>4614008328</t>
  </si>
  <si>
    <t>4615010703</t>
  </si>
  <si>
    <t>4615010708</t>
  </si>
  <si>
    <t>7909308434</t>
  </si>
  <si>
    <t>4616001138</t>
  </si>
  <si>
    <t>4616001141</t>
  </si>
  <si>
    <t>4616001152</t>
  </si>
  <si>
    <t>4612006640</t>
  </si>
  <si>
    <t>4616001780</t>
  </si>
  <si>
    <t>4616001784</t>
  </si>
  <si>
    <t>4616001781</t>
  </si>
  <si>
    <t>4609001734</t>
  </si>
  <si>
    <t>7513013891</t>
  </si>
  <si>
    <t>4616003071</t>
  </si>
  <si>
    <t>4610010687</t>
  </si>
  <si>
    <t>4616003074</t>
  </si>
  <si>
    <t>4615007150</t>
  </si>
  <si>
    <t>4615004620</t>
  </si>
  <si>
    <t>4616002846</t>
  </si>
  <si>
    <t>4610008087</t>
  </si>
  <si>
    <t>4616009616</t>
  </si>
  <si>
    <t>4616010209</t>
  </si>
  <si>
    <t>4616010796</t>
  </si>
  <si>
    <t>4613000403</t>
  </si>
  <si>
    <t>4612007993</t>
  </si>
  <si>
    <t>4614008332</t>
  </si>
  <si>
    <t>4616011504</t>
  </si>
  <si>
    <t>4616014431</t>
  </si>
  <si>
    <t>4616014432</t>
  </si>
  <si>
    <t>4616014436</t>
  </si>
  <si>
    <t>4616018004</t>
  </si>
  <si>
    <t>4612010657</t>
  </si>
  <si>
    <t>4616014845</t>
  </si>
  <si>
    <t>4616014846</t>
  </si>
  <si>
    <t>4616014850</t>
  </si>
  <si>
    <t>4616014851</t>
  </si>
  <si>
    <t>4609011767</t>
  </si>
  <si>
    <t>4616014853</t>
  </si>
  <si>
    <t>4616014863</t>
  </si>
  <si>
    <t>7514016904</t>
  </si>
  <si>
    <t>4616014869</t>
  </si>
  <si>
    <t>4614000671</t>
  </si>
  <si>
    <t>4616007497</t>
  </si>
  <si>
    <t>4616015368</t>
  </si>
  <si>
    <t>4616015369</t>
  </si>
  <si>
    <t>4814031285</t>
  </si>
  <si>
    <t>3307003577</t>
  </si>
  <si>
    <t>4616015373</t>
  </si>
  <si>
    <t>4616015377</t>
  </si>
  <si>
    <t>4616015381</t>
  </si>
  <si>
    <t>4614008326</t>
  </si>
  <si>
    <t>4610000766</t>
  </si>
  <si>
    <t>4616016421</t>
  </si>
  <si>
    <t>4616015943</t>
  </si>
  <si>
    <t>7915032246</t>
  </si>
  <si>
    <t>4608011759</t>
  </si>
  <si>
    <t>7413297699</t>
  </si>
  <si>
    <t>3306003148</t>
  </si>
  <si>
    <t>4611011045</t>
  </si>
  <si>
    <t>4616016849</t>
  </si>
  <si>
    <t>4614010051</t>
  </si>
  <si>
    <t>4616017368</t>
  </si>
  <si>
    <t>4616017376</t>
  </si>
  <si>
    <t>4616022689</t>
  </si>
  <si>
    <t>4616022690</t>
  </si>
  <si>
    <t>4616022692</t>
  </si>
  <si>
    <t>4616022695</t>
  </si>
  <si>
    <t>4614000425</t>
  </si>
  <si>
    <t>4616017564</t>
  </si>
  <si>
    <t>4620901078</t>
  </si>
  <si>
    <t>4616010497</t>
  </si>
  <si>
    <t>4620272816</t>
  </si>
  <si>
    <t>4621392305</t>
  </si>
  <si>
    <t>4614010082</t>
  </si>
  <si>
    <t>4620701119</t>
  </si>
  <si>
    <t>7015013682</t>
  </si>
  <si>
    <t>4620820816</t>
  </si>
  <si>
    <t>4620641263</t>
  </si>
  <si>
    <t>4616017539</t>
  </si>
  <si>
    <t>4620818313</t>
  </si>
  <si>
    <t>4620873485</t>
  </si>
  <si>
    <t>4614001096</t>
  </si>
  <si>
    <t>7414205508</t>
  </si>
  <si>
    <t>7514037551</t>
  </si>
  <si>
    <t>4616017570</t>
  </si>
  <si>
    <t>4616007477</t>
  </si>
  <si>
    <t>4621217296</t>
  </si>
  <si>
    <t>4620308320</t>
  </si>
  <si>
    <t>4611003733</t>
  </si>
  <si>
    <t>4616014017</t>
  </si>
  <si>
    <t>4620002658</t>
  </si>
  <si>
    <t>4620872892</t>
  </si>
  <si>
    <t>4620829862</t>
  </si>
  <si>
    <t>4620181201</t>
  </si>
  <si>
    <t>4620009597</t>
  </si>
  <si>
    <t>7916192391</t>
  </si>
  <si>
    <t>4621488620</t>
  </si>
  <si>
    <t>4615007120</t>
  </si>
  <si>
    <t>4620082224</t>
  </si>
  <si>
    <t>4620024493</t>
  </si>
  <si>
    <t>4616017080</t>
  </si>
  <si>
    <t>4620620290</t>
  </si>
  <si>
    <t>4608010487</t>
  </si>
  <si>
    <t>4621272629</t>
  </si>
  <si>
    <t>4620122066</t>
  </si>
  <si>
    <t>4620082394</t>
  </si>
  <si>
    <t>4621502110</t>
  </si>
  <si>
    <t>4621483863</t>
  </si>
  <si>
    <t>4610011981</t>
  </si>
  <si>
    <t>4611001492</t>
  </si>
  <si>
    <t>4620252240</t>
  </si>
  <si>
    <t>4616016366</t>
  </si>
  <si>
    <t>4620809825</t>
  </si>
  <si>
    <t>4620850401</t>
  </si>
  <si>
    <t>4621383123</t>
  </si>
  <si>
    <t>4620311904</t>
  </si>
  <si>
    <t>4620878952</t>
  </si>
  <si>
    <t>4612011943</t>
  </si>
  <si>
    <t>4620843274</t>
  </si>
  <si>
    <t>3304006031</t>
  </si>
  <si>
    <t>4620868626</t>
  </si>
  <si>
    <t>7909355919</t>
  </si>
  <si>
    <t>4621222978</t>
  </si>
  <si>
    <t>4620919886</t>
  </si>
  <si>
    <t>4621516470</t>
  </si>
  <si>
    <t>4620159040</t>
  </si>
  <si>
    <t>4620167456</t>
  </si>
  <si>
    <t>4620269804</t>
  </si>
  <si>
    <t>4616008664</t>
  </si>
  <si>
    <t>4620191315</t>
  </si>
  <si>
    <t>4620265295</t>
  </si>
  <si>
    <t>4613003885</t>
  </si>
  <si>
    <t>4620906698</t>
  </si>
  <si>
    <t>4620851513</t>
  </si>
  <si>
    <t>7414162673</t>
  </si>
  <si>
    <t>4620527820</t>
  </si>
  <si>
    <t>4609008784</t>
  </si>
  <si>
    <t>4620270585</t>
  </si>
  <si>
    <t>4621346021</t>
  </si>
  <si>
    <t>4612004580</t>
  </si>
  <si>
    <t>4620464017</t>
  </si>
  <si>
    <t>4620832255</t>
  </si>
  <si>
    <t>7916497047</t>
  </si>
  <si>
    <t>4620194946</t>
  </si>
  <si>
    <t>4621560795</t>
  </si>
  <si>
    <t>4615011335</t>
  </si>
  <si>
    <t>4613002604</t>
  </si>
  <si>
    <t>4620575458</t>
  </si>
  <si>
    <t>4620670631</t>
  </si>
  <si>
    <t>4620496386</t>
  </si>
  <si>
    <t>4615008731</t>
  </si>
  <si>
    <t>7914289127</t>
  </si>
  <si>
    <t>4615010522</t>
  </si>
  <si>
    <t>4620825200</t>
  </si>
  <si>
    <t>7911440220</t>
  </si>
  <si>
    <t>4816050651</t>
  </si>
  <si>
    <t>4620152273</t>
  </si>
  <si>
    <t>7514005598</t>
  </si>
  <si>
    <t>7916591076</t>
  </si>
  <si>
    <t>4620528661</t>
  </si>
  <si>
    <t>7915152086</t>
  </si>
  <si>
    <t>4621379139</t>
  </si>
  <si>
    <t>4621159717</t>
  </si>
  <si>
    <t>4613000780</t>
  </si>
  <si>
    <t>4620857758</t>
  </si>
  <si>
    <t>4615009576</t>
  </si>
  <si>
    <t>4620009636</t>
  </si>
  <si>
    <t>4610002255</t>
  </si>
  <si>
    <t>4609005145</t>
  </si>
  <si>
    <t>4620085053</t>
  </si>
  <si>
    <t>4620536082</t>
  </si>
  <si>
    <t>4620672210</t>
  </si>
  <si>
    <t>4621487800</t>
  </si>
  <si>
    <t>4616003306</t>
  </si>
  <si>
    <t>4620907269</t>
  </si>
  <si>
    <t>4611008905</t>
  </si>
  <si>
    <t>4616006744</t>
  </si>
  <si>
    <t>4620859191</t>
  </si>
  <si>
    <t>4613006432</t>
  </si>
  <si>
    <t>4620813806</t>
  </si>
  <si>
    <t>4620894892</t>
  </si>
  <si>
    <t>4620127594</t>
  </si>
  <si>
    <t>4616017726</t>
  </si>
  <si>
    <t>4621586195</t>
  </si>
  <si>
    <t>7415088117</t>
  </si>
  <si>
    <t>4621586196</t>
  </si>
  <si>
    <t>4612000851</t>
  </si>
  <si>
    <t>4613000072</t>
  </si>
  <si>
    <t>4620894852</t>
  </si>
  <si>
    <t>4621456463</t>
  </si>
  <si>
    <t>4620827816</t>
  </si>
  <si>
    <t>4620844010</t>
  </si>
  <si>
    <t>7415098864</t>
  </si>
  <si>
    <t>4620873662</t>
  </si>
  <si>
    <t>4620445090</t>
  </si>
  <si>
    <t>4620902153</t>
  </si>
  <si>
    <t>4616002143</t>
  </si>
  <si>
    <t>4620905991</t>
  </si>
  <si>
    <t>4621453167</t>
  </si>
  <si>
    <t>4620310699</t>
  </si>
  <si>
    <t>4621589742</t>
  </si>
  <si>
    <t>4621489740</t>
  </si>
  <si>
    <t>4614007966</t>
  </si>
  <si>
    <t>7416300167</t>
  </si>
  <si>
    <t>4620569146</t>
  </si>
  <si>
    <t>4621465476</t>
  </si>
  <si>
    <t>4621489747</t>
  </si>
  <si>
    <t>4621425990</t>
  </si>
  <si>
    <t>7015017931</t>
  </si>
  <si>
    <t>4620170326</t>
  </si>
  <si>
    <t>4620887481</t>
  </si>
  <si>
    <t>4621254507</t>
  </si>
  <si>
    <t>4621602692</t>
  </si>
  <si>
    <t>4620120701</t>
  </si>
  <si>
    <t>4620811580</t>
  </si>
  <si>
    <t>7910497811</t>
  </si>
  <si>
    <t>4620833753</t>
  </si>
  <si>
    <t>4616018002</t>
  </si>
  <si>
    <t>4620219598</t>
  </si>
  <si>
    <t>4620831609</t>
  </si>
  <si>
    <t>4616017555</t>
  </si>
  <si>
    <t>4621508243</t>
  </si>
  <si>
    <t>4621214197</t>
  </si>
  <si>
    <t>4616019494</t>
  </si>
  <si>
    <t>4620866792</t>
  </si>
  <si>
    <t>4610000824</t>
  </si>
  <si>
    <t>4620585047</t>
  </si>
  <si>
    <t>4616008038</t>
  </si>
  <si>
    <t>4620913896</t>
  </si>
  <si>
    <t>4621316946</t>
  </si>
  <si>
    <t>4620838846</t>
  </si>
  <si>
    <t>4620630500</t>
  </si>
  <si>
    <t>7916301574</t>
  </si>
  <si>
    <t>4621479076</t>
  </si>
  <si>
    <t>4621492889</t>
  </si>
  <si>
    <t>4620047456</t>
  </si>
  <si>
    <t>4620162413</t>
  </si>
  <si>
    <t>4620697077</t>
  </si>
  <si>
    <t>4613002606</t>
  </si>
  <si>
    <t>4620912804</t>
  </si>
  <si>
    <t>4620903299</t>
  </si>
  <si>
    <t>4621147410</t>
  </si>
  <si>
    <t>4611008137</t>
  </si>
  <si>
    <t>4613003008</t>
  </si>
  <si>
    <t>4620911775</t>
  </si>
  <si>
    <t>4620908388</t>
  </si>
  <si>
    <t>4621546247</t>
  </si>
  <si>
    <t>4620855558</t>
  </si>
  <si>
    <t>4620293023</t>
  </si>
  <si>
    <t>4620866799</t>
  </si>
  <si>
    <t>4616015376</t>
  </si>
  <si>
    <t>4616022686</t>
  </si>
  <si>
    <t>4620652588</t>
  </si>
  <si>
    <t>4620839532</t>
  </si>
  <si>
    <t>4610011588</t>
  </si>
  <si>
    <t>3307007415</t>
  </si>
  <si>
    <t>4608015319</t>
  </si>
  <si>
    <t>4611001588</t>
  </si>
  <si>
    <t>4620510573</t>
  </si>
  <si>
    <t>4610011972</t>
  </si>
  <si>
    <t>4620528664</t>
  </si>
  <si>
    <t>4614003984</t>
  </si>
  <si>
    <t>4620098206</t>
  </si>
  <si>
    <t>4620826713</t>
  </si>
  <si>
    <t>4615007175</t>
  </si>
  <si>
    <t>4620829345</t>
  </si>
  <si>
    <t>3303004168</t>
  </si>
  <si>
    <t>4613010504</t>
  </si>
  <si>
    <t>4616003314</t>
  </si>
  <si>
    <t>4616017559</t>
  </si>
  <si>
    <t>4620820460</t>
  </si>
  <si>
    <t>4620483938</t>
  </si>
  <si>
    <t>4620504857</t>
  </si>
  <si>
    <t>4620487080</t>
  </si>
  <si>
    <t>4620858846</t>
  </si>
  <si>
    <t>4614003594</t>
  </si>
  <si>
    <t>4620453061</t>
  </si>
  <si>
    <t>4611009054</t>
  </si>
  <si>
    <t>4621459263</t>
  </si>
  <si>
    <t>4614010064</t>
  </si>
  <si>
    <t>4620919991</t>
  </si>
  <si>
    <t>4620910264</t>
  </si>
  <si>
    <t>4620890967</t>
  </si>
  <si>
    <t>4620544295</t>
  </si>
  <si>
    <t>4620816569</t>
  </si>
  <si>
    <t>4620497178</t>
  </si>
  <si>
    <t>4616002862</t>
  </si>
  <si>
    <t>4620317843</t>
  </si>
  <si>
    <t>4620912100</t>
  </si>
  <si>
    <t>4620217034</t>
  </si>
  <si>
    <t>4621573024</t>
  </si>
  <si>
    <t>4620822009</t>
  </si>
  <si>
    <t>4620818276</t>
  </si>
  <si>
    <t>4620866331</t>
  </si>
  <si>
    <t>4620129879</t>
  </si>
  <si>
    <t>4621292944</t>
  </si>
  <si>
    <t>4620906803</t>
  </si>
  <si>
    <t>4616016456</t>
  </si>
  <si>
    <t>4621550319</t>
  </si>
  <si>
    <t>4620852023</t>
  </si>
  <si>
    <t>4610008658</t>
  </si>
  <si>
    <t>4620688323</t>
  </si>
  <si>
    <t>4620439539</t>
  </si>
  <si>
    <t>4620887541</t>
  </si>
  <si>
    <t>7912188624</t>
  </si>
  <si>
    <t>4621304470</t>
  </si>
  <si>
    <t>4620917354</t>
  </si>
  <si>
    <t>3307005035</t>
  </si>
  <si>
    <t>4615001573</t>
  </si>
  <si>
    <t>4621358279</t>
  </si>
  <si>
    <t>7509130872</t>
  </si>
  <si>
    <t>4620837376</t>
  </si>
  <si>
    <t>4616019318</t>
  </si>
  <si>
    <t>4613000734</t>
  </si>
  <si>
    <t>4612002891</t>
  </si>
  <si>
    <t>4611008136</t>
  </si>
  <si>
    <t>4620114642</t>
  </si>
  <si>
    <t>4620833542</t>
  </si>
  <si>
    <t>4620039286</t>
  </si>
  <si>
    <t>4608008252</t>
  </si>
  <si>
    <t>4621093422</t>
  </si>
  <si>
    <t>4620135007</t>
  </si>
  <si>
    <t>4613010518</t>
  </si>
  <si>
    <t>4620850631</t>
  </si>
  <si>
    <t>4621255117</t>
  </si>
  <si>
    <t>4620843191</t>
  </si>
  <si>
    <t>4620819587</t>
  </si>
  <si>
    <t>4620653840</t>
  </si>
  <si>
    <t>4621503218</t>
  </si>
  <si>
    <t>4620306557</t>
  </si>
  <si>
    <t>4620485467</t>
  </si>
  <si>
    <t>4620629972</t>
  </si>
  <si>
    <t>7916591083</t>
  </si>
  <si>
    <t>4616016361</t>
  </si>
  <si>
    <t>4620901399</t>
  </si>
  <si>
    <t>4620874555</t>
  </si>
  <si>
    <t>4620912619</t>
  </si>
  <si>
    <t>4620811262</t>
  </si>
  <si>
    <t>4620222205</t>
  </si>
  <si>
    <t>4613005506</t>
  </si>
  <si>
    <t>7410327376</t>
  </si>
  <si>
    <t>4620060352</t>
  </si>
  <si>
    <t>4620198617</t>
  </si>
  <si>
    <t>4616015891</t>
  </si>
  <si>
    <t>4620317657</t>
  </si>
  <si>
    <t>4610002013</t>
  </si>
  <si>
    <t>4621245182</t>
  </si>
  <si>
    <t>4615007154</t>
  </si>
  <si>
    <t>4620232118</t>
  </si>
  <si>
    <t>7916381930</t>
  </si>
  <si>
    <t>4620829229</t>
  </si>
  <si>
    <t>4620658928</t>
  </si>
  <si>
    <t>4621198198</t>
  </si>
  <si>
    <t>4621316198</t>
  </si>
  <si>
    <t>4621226274</t>
  </si>
  <si>
    <t>4621316647</t>
  </si>
  <si>
    <t>4611011226</t>
  </si>
  <si>
    <t>4621581328</t>
  </si>
  <si>
    <t>4621439931</t>
  </si>
  <si>
    <t>4616002816</t>
  </si>
  <si>
    <t>4610011570</t>
  </si>
  <si>
    <t>4620307191</t>
  </si>
  <si>
    <t>4621571109</t>
  </si>
  <si>
    <t>4620300472</t>
  </si>
  <si>
    <t>4620658939</t>
  </si>
  <si>
    <t>4616017983</t>
  </si>
  <si>
    <t>4620810624</t>
  </si>
  <si>
    <t>4614009224</t>
  </si>
  <si>
    <t>4620279524</t>
  </si>
  <si>
    <t>4620207907</t>
  </si>
  <si>
    <t>4621592366</t>
  </si>
  <si>
    <t>4620892055</t>
  </si>
  <si>
    <t>4620069152</t>
  </si>
  <si>
    <t>4620195432</t>
  </si>
  <si>
    <t>4620299946</t>
  </si>
  <si>
    <t>7912347060</t>
  </si>
  <si>
    <t>4611011041</t>
  </si>
  <si>
    <t>7916590027</t>
  </si>
  <si>
    <t>4611011064</t>
  </si>
  <si>
    <t>4611003932</t>
  </si>
  <si>
    <t>7512015323</t>
  </si>
  <si>
    <t>4620472806</t>
  </si>
  <si>
    <t>4612002359</t>
  </si>
  <si>
    <t>4621146927</t>
  </si>
  <si>
    <t>4620904900</t>
  </si>
  <si>
    <t>4620186115</t>
  </si>
  <si>
    <t>4620486873</t>
  </si>
  <si>
    <t>4609008081</t>
  </si>
  <si>
    <t>4620100298</t>
  </si>
  <si>
    <t>4809018356</t>
  </si>
  <si>
    <t>4616020895</t>
  </si>
  <si>
    <t>4620884660</t>
  </si>
  <si>
    <t>4621485766</t>
  </si>
  <si>
    <t>4620831208</t>
  </si>
  <si>
    <t>4620890752</t>
  </si>
  <si>
    <t>4620893096</t>
  </si>
  <si>
    <t>4615004660</t>
  </si>
  <si>
    <t>4620278291</t>
  </si>
  <si>
    <t>4616018160</t>
  </si>
  <si>
    <t>4620860853</t>
  </si>
  <si>
    <t>4620858911</t>
  </si>
  <si>
    <t>4620809570</t>
  </si>
  <si>
    <t>4620113753</t>
  </si>
  <si>
    <t>7016012334</t>
  </si>
  <si>
    <t>4620504709</t>
  </si>
  <si>
    <t>4620607479</t>
  </si>
  <si>
    <t>4620314321</t>
  </si>
  <si>
    <t>4613000657</t>
  </si>
  <si>
    <t>4620867479</t>
  </si>
  <si>
    <t>4614010731</t>
  </si>
  <si>
    <t>4620820285</t>
  </si>
  <si>
    <t>4620859955</t>
  </si>
  <si>
    <t>4620811925</t>
  </si>
  <si>
    <t>4621453111</t>
  </si>
  <si>
    <t>4621244064</t>
  </si>
  <si>
    <t>4620492254</t>
  </si>
  <si>
    <t>4611010639</t>
  </si>
  <si>
    <t>4620527703</t>
  </si>
  <si>
    <t>4616014849</t>
  </si>
  <si>
    <t>4620479216</t>
  </si>
  <si>
    <t>4613000933</t>
  </si>
  <si>
    <t>4620156058</t>
  </si>
  <si>
    <t>4621311948</t>
  </si>
  <si>
    <t>4620648639</t>
  </si>
  <si>
    <t>4621464081</t>
  </si>
  <si>
    <t>4620716863</t>
  </si>
  <si>
    <t>4620047665</t>
  </si>
  <si>
    <t>7915066049</t>
  </si>
  <si>
    <t>4620660795</t>
  </si>
  <si>
    <t>4615009175</t>
  </si>
  <si>
    <t>7916233261</t>
  </si>
  <si>
    <t>7216008579</t>
  </si>
  <si>
    <t>7912325718</t>
  </si>
  <si>
    <t>4620038937</t>
  </si>
  <si>
    <t>4621429828</t>
  </si>
  <si>
    <t>4620530131</t>
  </si>
  <si>
    <t>4620896064</t>
  </si>
  <si>
    <t>4620920968</t>
  </si>
  <si>
    <t>7910143794</t>
  </si>
  <si>
    <t>4620819389</t>
  </si>
  <si>
    <t>4609000784</t>
  </si>
  <si>
    <t>7012002511</t>
  </si>
  <si>
    <t>4620863182</t>
  </si>
  <si>
    <t>4620904828</t>
  </si>
  <si>
    <t>4620284907</t>
  </si>
  <si>
    <t>4611001986</t>
  </si>
  <si>
    <t>7415132367</t>
  </si>
  <si>
    <t>4216493598</t>
  </si>
  <si>
    <t>4620863632</t>
  </si>
  <si>
    <t>4620632095</t>
  </si>
  <si>
    <t>4620448580</t>
  </si>
  <si>
    <t>4621196436</t>
  </si>
  <si>
    <t>4620084888</t>
  </si>
  <si>
    <t>4620251675</t>
  </si>
  <si>
    <t>4621421306</t>
  </si>
  <si>
    <t>7914081206</t>
  </si>
  <si>
    <t>4620911045</t>
  </si>
  <si>
    <t>4620179121</t>
  </si>
  <si>
    <t>4814014369</t>
  </si>
  <si>
    <t>4620860205</t>
  </si>
  <si>
    <t>4616005795</t>
  </si>
  <si>
    <t>4621264132</t>
  </si>
  <si>
    <t>4620606140</t>
  </si>
  <si>
    <t>4812026021</t>
  </si>
  <si>
    <t>4620246537</t>
  </si>
  <si>
    <t>4613005415</t>
  </si>
  <si>
    <t>4620116009</t>
  </si>
  <si>
    <t>4608014362</t>
  </si>
  <si>
    <t>4616013681</t>
  </si>
  <si>
    <t>7413297168</t>
  </si>
  <si>
    <t>4620015787</t>
  </si>
  <si>
    <t>4620697079</t>
  </si>
  <si>
    <t>4620105071</t>
  </si>
  <si>
    <t>6422270375</t>
  </si>
  <si>
    <t>4620852910</t>
  </si>
  <si>
    <t>4616001147</t>
  </si>
  <si>
    <t>4620697056</t>
  </si>
  <si>
    <t>4621233400</t>
  </si>
  <si>
    <t>4620035180</t>
  </si>
  <si>
    <t>4620233936</t>
  </si>
  <si>
    <t>4620849853</t>
  </si>
  <si>
    <t>4620269140</t>
  </si>
  <si>
    <t>7916626646</t>
  </si>
  <si>
    <t>4621475870</t>
  </si>
  <si>
    <t>4621373752</t>
  </si>
  <si>
    <t>4621400730</t>
  </si>
  <si>
    <t>4620215624</t>
  </si>
  <si>
    <t>4620632554</t>
  </si>
  <si>
    <t>4620035431</t>
  </si>
  <si>
    <t>4620242379</t>
  </si>
  <si>
    <t>4614002455</t>
  </si>
  <si>
    <t>7413217938</t>
  </si>
  <si>
    <t>4615003075</t>
  </si>
  <si>
    <t>4620984828</t>
  </si>
  <si>
    <t>4620801619</t>
  </si>
  <si>
    <t>4620869417</t>
  </si>
  <si>
    <t>4616000041</t>
  </si>
  <si>
    <t>4620102514</t>
  </si>
  <si>
    <t>4616020175</t>
  </si>
  <si>
    <t>4620496635</t>
  </si>
  <si>
    <t>4613009635</t>
  </si>
  <si>
    <t>4620549030</t>
  </si>
  <si>
    <t>4612001766</t>
  </si>
  <si>
    <t>7912202950</t>
  </si>
  <si>
    <t>4620869186</t>
  </si>
  <si>
    <t>4620454825</t>
  </si>
  <si>
    <t>4620251808</t>
  </si>
  <si>
    <t>4616015808</t>
  </si>
  <si>
    <t>4913011139</t>
  </si>
  <si>
    <t>4620897610</t>
  </si>
  <si>
    <t>4614000943</t>
  </si>
  <si>
    <t>7916032762</t>
  </si>
  <si>
    <t>4621496946</t>
  </si>
  <si>
    <t>4620595926</t>
  </si>
  <si>
    <t>4615010407</t>
  </si>
  <si>
    <t>4621154219</t>
  </si>
  <si>
    <t>4612010831</t>
  </si>
  <si>
    <t>4611010877</t>
  </si>
  <si>
    <t>4615001062</t>
  </si>
  <si>
    <t>4621297558</t>
  </si>
  <si>
    <t>4620531629</t>
  </si>
  <si>
    <t>4620065109</t>
  </si>
  <si>
    <t>4620878258</t>
  </si>
  <si>
    <t>4621223849</t>
  </si>
  <si>
    <t>4620212072</t>
  </si>
  <si>
    <t>7915198321</t>
  </si>
  <si>
    <t>4621146487</t>
  </si>
  <si>
    <t>4620008702</t>
  </si>
  <si>
    <t>4612006323</t>
  </si>
  <si>
    <t>4620886060</t>
  </si>
  <si>
    <t>4620167095</t>
  </si>
  <si>
    <t>4620245740</t>
  </si>
  <si>
    <t>4620085825</t>
  </si>
  <si>
    <t>4620456438</t>
  </si>
  <si>
    <t>4610002204</t>
  </si>
  <si>
    <t>4612001060</t>
  </si>
  <si>
    <t>4620190201</t>
  </si>
  <si>
    <t>4612001990</t>
  </si>
  <si>
    <t>4620035071</t>
  </si>
  <si>
    <t>4620853063</t>
  </si>
  <si>
    <t>4616003120</t>
  </si>
  <si>
    <t>4616014007</t>
  </si>
  <si>
    <t>4616017071</t>
  </si>
  <si>
    <t>4620824840</t>
  </si>
  <si>
    <t>4620829863</t>
  </si>
  <si>
    <t>4615009947</t>
  </si>
  <si>
    <t>4616015955</t>
  </si>
  <si>
    <t>4615003469</t>
  </si>
  <si>
    <t>4621472388</t>
  </si>
  <si>
    <t>4620441459</t>
  </si>
  <si>
    <t>4620526632</t>
  </si>
  <si>
    <t>7412176020</t>
  </si>
  <si>
    <t>4614001090</t>
  </si>
  <si>
    <t>4614010084</t>
  </si>
  <si>
    <t>4620359562</t>
  </si>
  <si>
    <t>4616002283</t>
  </si>
  <si>
    <t>4620752860</t>
  </si>
  <si>
    <t>4620451449</t>
  </si>
  <si>
    <t>4616016352</t>
  </si>
  <si>
    <t>4613002219</t>
  </si>
  <si>
    <t>7408128894</t>
  </si>
  <si>
    <t>3304002302</t>
  </si>
  <si>
    <t>4620570846</t>
  </si>
  <si>
    <t>4620333492</t>
  </si>
  <si>
    <t>4616020235</t>
  </si>
  <si>
    <t>4612002624</t>
  </si>
  <si>
    <t>4620920673</t>
  </si>
  <si>
    <t>4620503216</t>
  </si>
  <si>
    <t>4620816604</t>
  </si>
  <si>
    <t>4620601075</t>
  </si>
  <si>
    <t>4620030297</t>
  </si>
  <si>
    <t>4620875148</t>
  </si>
  <si>
    <t>7914221766</t>
  </si>
  <si>
    <t>4609002286</t>
  </si>
  <si>
    <t>4421125226</t>
  </si>
  <si>
    <t>7916032915</t>
  </si>
  <si>
    <t>4620913157</t>
  </si>
  <si>
    <t>7515000917</t>
  </si>
  <si>
    <t>4609008899</t>
  </si>
  <si>
    <t>4621564335</t>
  </si>
  <si>
    <t>4613006116</t>
  </si>
  <si>
    <t>7915163914</t>
  </si>
  <si>
    <t>4621316130</t>
  </si>
  <si>
    <t>4620446871</t>
  </si>
  <si>
    <t>4621286514</t>
  </si>
  <si>
    <t>7910305058</t>
  </si>
  <si>
    <t>7909098982</t>
  </si>
  <si>
    <t>4620103289</t>
  </si>
  <si>
    <t>4620853422</t>
  </si>
  <si>
    <t>4613006169</t>
  </si>
  <si>
    <t>4614000969</t>
  </si>
  <si>
    <t>4621293297</t>
  </si>
  <si>
    <t>4620078040</t>
  </si>
  <si>
    <t>4620273357</t>
  </si>
  <si>
    <t>6623266452</t>
  </si>
  <si>
    <t>4620082249</t>
  </si>
  <si>
    <t>4611007748</t>
  </si>
  <si>
    <t>4620828439</t>
  </si>
  <si>
    <t>4609009882</t>
  </si>
  <si>
    <t>4615008750</t>
  </si>
  <si>
    <t>4610000853</t>
  </si>
  <si>
    <t>4620125917</t>
  </si>
  <si>
    <t>7415097597</t>
  </si>
  <si>
    <t>4620872557</t>
  </si>
  <si>
    <t>4620816653</t>
  </si>
  <si>
    <t>7416301901</t>
  </si>
  <si>
    <t>3306003761</t>
  </si>
  <si>
    <t>4621344411</t>
  </si>
  <si>
    <t>4620009059</t>
  </si>
  <si>
    <t>4621262997</t>
  </si>
  <si>
    <t>4620140041</t>
  </si>
  <si>
    <t>4620902844</t>
  </si>
  <si>
    <t>4620444651</t>
  </si>
  <si>
    <t>4620818457</t>
  </si>
  <si>
    <t>4620863616</t>
  </si>
  <si>
    <t>4621227186</t>
  </si>
  <si>
    <t>4613010887</t>
  </si>
  <si>
    <t>3397015798</t>
  </si>
  <si>
    <t>6697176340</t>
  </si>
  <si>
    <t>4621283984</t>
  </si>
  <si>
    <t>3303004441</t>
  </si>
  <si>
    <t>3303004172</t>
  </si>
  <si>
    <t>3397015846</t>
  </si>
  <si>
    <t>3397013197</t>
  </si>
  <si>
    <t>3399000203</t>
  </si>
  <si>
    <t>0935317340</t>
  </si>
  <si>
    <t>0799148194</t>
  </si>
  <si>
    <t>191858995</t>
  </si>
  <si>
    <t>190295359</t>
  </si>
  <si>
    <t>191643516</t>
  </si>
  <si>
    <t>191622667</t>
  </si>
  <si>
    <t>191633576</t>
  </si>
  <si>
    <t>191398403</t>
  </si>
  <si>
    <t>194155899</t>
  </si>
  <si>
    <t>191775079</t>
  </si>
  <si>
    <t>191467602</t>
  </si>
  <si>
    <t>191511389</t>
  </si>
  <si>
    <t>191598478</t>
  </si>
  <si>
    <t>191582596</t>
  </si>
  <si>
    <t>191504261</t>
  </si>
  <si>
    <t>191582651</t>
  </si>
  <si>
    <t>194217363</t>
  </si>
  <si>
    <t>191651044</t>
  </si>
  <si>
    <t>191740144</t>
  </si>
  <si>
    <t>191451254</t>
  </si>
  <si>
    <t>192095961</t>
  </si>
  <si>
    <t>194254104</t>
  </si>
  <si>
    <t>191444537</t>
  </si>
  <si>
    <t>191554754</t>
  </si>
  <si>
    <t>191642726</t>
  </si>
  <si>
    <t>191759102</t>
  </si>
  <si>
    <t>191554818</t>
  </si>
  <si>
    <t>191327892</t>
  </si>
  <si>
    <t>191637562</t>
  </si>
  <si>
    <t>191781073</t>
  </si>
  <si>
    <t>191487711</t>
  </si>
  <si>
    <t>191726756</t>
  </si>
  <si>
    <t>191359907</t>
  </si>
  <si>
    <t>191526167</t>
  </si>
  <si>
    <t>191654017</t>
  </si>
  <si>
    <t>191727954</t>
  </si>
  <si>
    <t>191377137</t>
  </si>
  <si>
    <t>191792959</t>
  </si>
  <si>
    <t>191614427</t>
  </si>
  <si>
    <t>191477059</t>
  </si>
  <si>
    <t>191462430</t>
  </si>
  <si>
    <t>191642482</t>
  </si>
  <si>
    <t>191813767</t>
  </si>
  <si>
    <t>191736316</t>
  </si>
  <si>
    <t>191598747</t>
  </si>
  <si>
    <t>191739034</t>
  </si>
  <si>
    <t>191698439</t>
  </si>
  <si>
    <t>191634868</t>
  </si>
  <si>
    <t>191605778</t>
  </si>
  <si>
    <t>191587384</t>
  </si>
  <si>
    <t>191743775</t>
  </si>
  <si>
    <t>191399351</t>
  </si>
  <si>
    <t>191456167</t>
  </si>
  <si>
    <t>191418231</t>
  </si>
  <si>
    <t>191797217</t>
  </si>
  <si>
    <t>191638823</t>
  </si>
  <si>
    <t>191491716</t>
  </si>
  <si>
    <t>191797453</t>
  </si>
  <si>
    <t>191653496</t>
  </si>
  <si>
    <t>191736370</t>
  </si>
  <si>
    <t>191747021</t>
  </si>
  <si>
    <t>191465388</t>
  </si>
  <si>
    <t>191672774</t>
  </si>
  <si>
    <t>191604328</t>
  </si>
  <si>
    <t>191484727</t>
  </si>
  <si>
    <t>191477716</t>
  </si>
  <si>
    <t>191861174</t>
  </si>
  <si>
    <t>191451164</t>
  </si>
  <si>
    <t>191477573</t>
  </si>
  <si>
    <t>191206509</t>
  </si>
  <si>
    <t>191535865</t>
  </si>
  <si>
    <t>191496030</t>
  </si>
  <si>
    <t>191454643</t>
  </si>
  <si>
    <t>191496692</t>
  </si>
  <si>
    <t>191321791</t>
  </si>
  <si>
    <t>191747985</t>
  </si>
  <si>
    <t>191347673</t>
  </si>
  <si>
    <t>191650359</t>
  </si>
  <si>
    <t>191418647</t>
  </si>
  <si>
    <t>191770322</t>
  </si>
  <si>
    <t>191716222</t>
  </si>
  <si>
    <t>191775051</t>
  </si>
  <si>
    <t>191716463</t>
  </si>
  <si>
    <t>191631381</t>
  </si>
  <si>
    <t>186887652</t>
  </si>
  <si>
    <t>191619500</t>
  </si>
  <si>
    <t>191402226</t>
  </si>
  <si>
    <t>194284464</t>
  </si>
  <si>
    <t>191663138</t>
  </si>
  <si>
    <t>191492230</t>
  </si>
  <si>
    <t>191799839</t>
  </si>
  <si>
    <t>191531021</t>
  </si>
  <si>
    <t>191574955</t>
  </si>
  <si>
    <t>191797250</t>
  </si>
  <si>
    <t>191651322</t>
  </si>
  <si>
    <t>191505289</t>
  </si>
  <si>
    <t>191658319</t>
  </si>
  <si>
    <t>191388102</t>
  </si>
  <si>
    <t>191671350</t>
  </si>
  <si>
    <t>191524178</t>
  </si>
  <si>
    <t>191579517</t>
  </si>
  <si>
    <t>191378945</t>
  </si>
  <si>
    <t>191605127</t>
  </si>
  <si>
    <t>191638654</t>
  </si>
  <si>
    <t>191752217</t>
  </si>
  <si>
    <t>191797493</t>
  </si>
  <si>
    <t>191759838</t>
  </si>
  <si>
    <t>191811346</t>
  </si>
  <si>
    <t>191782640</t>
  </si>
  <si>
    <t>191775167</t>
  </si>
  <si>
    <t>191799334</t>
  </si>
  <si>
    <t>191799305</t>
  </si>
  <si>
    <t>191585171</t>
  </si>
  <si>
    <t>191746450</t>
  </si>
  <si>
    <t>191755538</t>
  </si>
  <si>
    <t>191623718</t>
  </si>
  <si>
    <t>191727958</t>
  </si>
  <si>
    <t>191654050</t>
  </si>
  <si>
    <t>191633454</t>
  </si>
  <si>
    <t>191808179</t>
  </si>
  <si>
    <t>191577104</t>
  </si>
  <si>
    <t>191844833</t>
  </si>
  <si>
    <t>191598480</t>
  </si>
  <si>
    <t>191654244</t>
  </si>
  <si>
    <t>191413908</t>
  </si>
  <si>
    <t>191738585</t>
  </si>
  <si>
    <t>191670605</t>
  </si>
  <si>
    <t>191761503</t>
  </si>
  <si>
    <t>191623049</t>
  </si>
  <si>
    <t>191618737</t>
  </si>
  <si>
    <t>191705688</t>
  </si>
  <si>
    <t>191522930</t>
  </si>
  <si>
    <t>191497063</t>
  </si>
  <si>
    <t>191391953</t>
  </si>
  <si>
    <t>191582909</t>
  </si>
  <si>
    <t>191737929</t>
  </si>
  <si>
    <t>191508902</t>
  </si>
  <si>
    <t>191424065</t>
  </si>
  <si>
    <t>197114543</t>
  </si>
  <si>
    <t>191560093</t>
  </si>
  <si>
    <t>191705923</t>
  </si>
  <si>
    <t>191759505</t>
  </si>
  <si>
    <t>191403380</t>
  </si>
  <si>
    <t>191740771</t>
  </si>
  <si>
    <t>191698981</t>
  </si>
  <si>
    <t>191759503</t>
  </si>
  <si>
    <t>194335509</t>
  </si>
  <si>
    <t>191320951</t>
  </si>
  <si>
    <t>191811910</t>
  </si>
  <si>
    <t>191623644</t>
  </si>
  <si>
    <t>191740866</t>
  </si>
  <si>
    <t>191598668</t>
  </si>
  <si>
    <t>191668169</t>
  </si>
  <si>
    <t>191710752</t>
  </si>
  <si>
    <t>191864702</t>
  </si>
  <si>
    <t>191755964</t>
  </si>
  <si>
    <t>191840728</t>
  </si>
  <si>
    <t>191403537</t>
  </si>
  <si>
    <t>191395784</t>
  </si>
  <si>
    <t>191582497</t>
  </si>
  <si>
    <t>191708409</t>
  </si>
  <si>
    <t>191633119</t>
  </si>
  <si>
    <t>191840741</t>
  </si>
  <si>
    <t>191740084</t>
  </si>
  <si>
    <t>191505822</t>
  </si>
  <si>
    <t>191614365</t>
  </si>
  <si>
    <t>191420639</t>
  </si>
  <si>
    <t>191490354</t>
  </si>
  <si>
    <t>191732780</t>
  </si>
  <si>
    <t>191642489</t>
  </si>
  <si>
    <t>191814377</t>
  </si>
  <si>
    <t>191510924</t>
  </si>
  <si>
    <t>191694015</t>
  </si>
  <si>
    <t>191708856</t>
  </si>
  <si>
    <t>191409384</t>
  </si>
  <si>
    <t>191739341</t>
  </si>
  <si>
    <t>191708490</t>
  </si>
  <si>
    <t>191487219</t>
  </si>
  <si>
    <t>191487204</t>
  </si>
  <si>
    <t>191795622</t>
  </si>
  <si>
    <t>191764436</t>
  </si>
  <si>
    <t>191737297</t>
  </si>
  <si>
    <t>191582501</t>
  </si>
  <si>
    <t>186504639</t>
  </si>
  <si>
    <t>191582691</t>
  </si>
  <si>
    <t>191675959</t>
  </si>
  <si>
    <t>191582537</t>
  </si>
  <si>
    <t>191698525</t>
  </si>
  <si>
    <t>191477583</t>
  </si>
  <si>
    <t>191582511</t>
  </si>
  <si>
    <t>194219928</t>
  </si>
  <si>
    <t>191642398</t>
  </si>
  <si>
    <t>191655742</t>
  </si>
  <si>
    <t>190643993</t>
  </si>
  <si>
    <t>191536004</t>
  </si>
  <si>
    <t>191096658</t>
  </si>
  <si>
    <t>191806040</t>
  </si>
  <si>
    <t>191487997</t>
  </si>
  <si>
    <t>191522960</t>
  </si>
  <si>
    <t>191726618</t>
  </si>
  <si>
    <t>191727895</t>
  </si>
  <si>
    <t>191759045</t>
  </si>
  <si>
    <t>191473930</t>
  </si>
  <si>
    <t>191706290</t>
  </si>
  <si>
    <t>191605171</t>
  </si>
  <si>
    <t>191515816</t>
  </si>
  <si>
    <t>191743682</t>
  </si>
  <si>
    <t>191759555</t>
  </si>
  <si>
    <t>191724711</t>
  </si>
  <si>
    <t>191455874</t>
  </si>
  <si>
    <t>191511279</t>
  </si>
  <si>
    <t>194148500</t>
  </si>
  <si>
    <t>191598499</t>
  </si>
  <si>
    <t>186283624</t>
  </si>
  <si>
    <t>191516464</t>
  </si>
  <si>
    <t>191633360</t>
  </si>
  <si>
    <t>191449463</t>
  </si>
  <si>
    <t>191837105</t>
  </si>
  <si>
    <t>197154758</t>
  </si>
  <si>
    <t>191655440</t>
  </si>
  <si>
    <t>191370585</t>
  </si>
  <si>
    <t>191440905</t>
  </si>
  <si>
    <t>191479486</t>
  </si>
  <si>
    <t>191601273</t>
  </si>
  <si>
    <t>194461121</t>
  </si>
  <si>
    <t>191806222</t>
  </si>
  <si>
    <t>191887047</t>
  </si>
  <si>
    <t>191687523</t>
  </si>
  <si>
    <t>191642549</t>
  </si>
  <si>
    <t>191871756</t>
  </si>
  <si>
    <t>191829752</t>
  </si>
  <si>
    <t>191672020</t>
  </si>
  <si>
    <t>191755066</t>
  </si>
  <si>
    <t>191870053</t>
  </si>
  <si>
    <t>191843768</t>
  </si>
  <si>
    <t>191829850</t>
  </si>
  <si>
    <t>191798298</t>
  </si>
  <si>
    <t>191837344</t>
  </si>
  <si>
    <t>221244515</t>
  </si>
  <si>
    <t>191617597</t>
  </si>
  <si>
    <t>192096855</t>
  </si>
  <si>
    <t>191671217</t>
  </si>
  <si>
    <t>191658197</t>
  </si>
  <si>
    <t>191610070</t>
  </si>
  <si>
    <t>197144185</t>
  </si>
  <si>
    <t>191832638</t>
  </si>
  <si>
    <t>191795339</t>
  </si>
  <si>
    <t>191614369</t>
  </si>
  <si>
    <t>191681672</t>
  </si>
  <si>
    <t>191629035</t>
  </si>
  <si>
    <t>191781373</t>
  </si>
  <si>
    <t>191801687</t>
  </si>
  <si>
    <t>191843472</t>
  </si>
  <si>
    <t>191837990</t>
  </si>
  <si>
    <t>191708570</t>
  </si>
  <si>
    <t>191579222</t>
  </si>
  <si>
    <t>186835677</t>
  </si>
  <si>
    <t>191575577</t>
  </si>
  <si>
    <t>191775015</t>
  </si>
  <si>
    <t>191638408</t>
  </si>
  <si>
    <t>191609064</t>
  </si>
  <si>
    <t>191724534</t>
  </si>
  <si>
    <t>191517171</t>
  </si>
  <si>
    <t>191484432</t>
  </si>
  <si>
    <t>191538284</t>
  </si>
  <si>
    <t>191633356</t>
  </si>
  <si>
    <t>191799846</t>
  </si>
  <si>
    <t>191876194</t>
  </si>
  <si>
    <t>191740090</t>
  </si>
  <si>
    <t>191747948</t>
  </si>
  <si>
    <t>191650713</t>
  </si>
  <si>
    <t>191748231</t>
  </si>
  <si>
    <t>191661850</t>
  </si>
  <si>
    <t>191763077</t>
  </si>
  <si>
    <t>191638805</t>
  </si>
  <si>
    <t>191876592</t>
  </si>
  <si>
    <t>192017608</t>
  </si>
  <si>
    <t>191841163</t>
  </si>
  <si>
    <t>191610795</t>
  </si>
  <si>
    <t>191484357</t>
  </si>
  <si>
    <t>191510571</t>
  </si>
  <si>
    <t>192055357</t>
  </si>
  <si>
    <t>191871672</t>
  </si>
  <si>
    <t>191864641</t>
  </si>
  <si>
    <t>192097948</t>
  </si>
  <si>
    <t>191577826</t>
  </si>
  <si>
    <t>191740313</t>
  </si>
  <si>
    <t>191813160</t>
  </si>
  <si>
    <t>197304248</t>
  </si>
  <si>
    <t>191749121</t>
  </si>
  <si>
    <t>191882776</t>
  </si>
  <si>
    <t>192096989</t>
  </si>
  <si>
    <t>191631008</t>
  </si>
  <si>
    <t>191880444</t>
  </si>
  <si>
    <t>191773918</t>
  </si>
  <si>
    <t>191605971</t>
  </si>
  <si>
    <t>191816569</t>
  </si>
  <si>
    <t>191784445</t>
  </si>
  <si>
    <t>191775820</t>
  </si>
  <si>
    <t>192047505</t>
  </si>
  <si>
    <t>191784319</t>
  </si>
  <si>
    <t>192174839</t>
  </si>
  <si>
    <t>191871416</t>
  </si>
  <si>
    <t>191873360</t>
  </si>
  <si>
    <t>191904270</t>
  </si>
  <si>
    <t>191829348</t>
  </si>
  <si>
    <t>191870160</t>
  </si>
  <si>
    <t>191598605</t>
  </si>
  <si>
    <t>191775315</t>
  </si>
  <si>
    <t>191821229</t>
  </si>
  <si>
    <t>191876515</t>
  </si>
  <si>
    <t>191743095</t>
  </si>
  <si>
    <t>191857374</t>
  </si>
  <si>
    <t>191542038</t>
  </si>
  <si>
    <t>191533418</t>
  </si>
  <si>
    <t>172013475</t>
  </si>
  <si>
    <t>191891642</t>
  </si>
  <si>
    <t>191655242</t>
  </si>
  <si>
    <t>192066400</t>
  </si>
  <si>
    <t>191763185</t>
  </si>
  <si>
    <t>111826566</t>
  </si>
  <si>
    <t>192049328</t>
  </si>
  <si>
    <t>192095611</t>
  </si>
  <si>
    <t>191807800</t>
  </si>
  <si>
    <t>191746414</t>
  </si>
  <si>
    <t>191830894</t>
  </si>
  <si>
    <t>191584914</t>
  </si>
  <si>
    <t>191829429</t>
  </si>
  <si>
    <t>191264698</t>
  </si>
  <si>
    <t>192058998</t>
  </si>
  <si>
    <t>191716452</t>
  </si>
  <si>
    <t>191819033</t>
  </si>
  <si>
    <t>191559498</t>
  </si>
  <si>
    <t>191758181</t>
  </si>
  <si>
    <t>192050429</t>
  </si>
  <si>
    <t>192058585</t>
  </si>
  <si>
    <t>192054025</t>
  </si>
  <si>
    <t>192017628</t>
  </si>
  <si>
    <t>191672724</t>
  </si>
  <si>
    <t>191897919</t>
  </si>
  <si>
    <t>191767032</t>
  </si>
  <si>
    <t>191829484</t>
  </si>
  <si>
    <t>191773658</t>
  </si>
  <si>
    <t>191545290</t>
  </si>
  <si>
    <t>191799773</t>
  </si>
  <si>
    <t>192054414</t>
  </si>
  <si>
    <t>191829571</t>
  </si>
  <si>
    <t>191551791</t>
  </si>
  <si>
    <t>191783724</t>
  </si>
  <si>
    <t>191681689</t>
  </si>
  <si>
    <t>191651820</t>
  </si>
  <si>
    <t>191899558</t>
  </si>
  <si>
    <t>191748317</t>
  </si>
  <si>
    <t>192103199</t>
  </si>
  <si>
    <t>192101327</t>
  </si>
  <si>
    <t>191897764</t>
  </si>
  <si>
    <t>191737732</t>
  </si>
  <si>
    <t>192101336</t>
  </si>
  <si>
    <t>192062527</t>
  </si>
  <si>
    <t>191903209</t>
  </si>
  <si>
    <t>192054944</t>
  </si>
  <si>
    <t>191557503</t>
  </si>
  <si>
    <t>191493353</t>
  </si>
  <si>
    <t>191726603</t>
  </si>
  <si>
    <t>191775452</t>
  </si>
  <si>
    <t>192054934</t>
  </si>
  <si>
    <t>192178882</t>
  </si>
  <si>
    <t>191535432</t>
  </si>
  <si>
    <t>191891755</t>
  </si>
  <si>
    <t>191898486</t>
  </si>
  <si>
    <t>191897389</t>
  </si>
  <si>
    <t>191668741</t>
  </si>
  <si>
    <t>191752853</t>
  </si>
  <si>
    <t>192065600</t>
  </si>
  <si>
    <t>191698528</t>
  </si>
  <si>
    <t>192101167</t>
  </si>
  <si>
    <t>191902374</t>
  </si>
  <si>
    <t>192096247</t>
  </si>
  <si>
    <t>192023994</t>
  </si>
  <si>
    <t>192054918</t>
  </si>
  <si>
    <t>191635402</t>
  </si>
  <si>
    <t>197390846</t>
  </si>
  <si>
    <t>191891711</t>
  </si>
  <si>
    <t>191746151</t>
  </si>
  <si>
    <t>191743330</t>
  </si>
  <si>
    <t>191847030</t>
  </si>
  <si>
    <t>191882131</t>
  </si>
  <si>
    <t>191873952</t>
  </si>
  <si>
    <t>191730717</t>
  </si>
  <si>
    <t>191852686</t>
  </si>
  <si>
    <t>197318041</t>
  </si>
  <si>
    <t>191672543</t>
  </si>
  <si>
    <t>192105926</t>
  </si>
  <si>
    <t>191908207</t>
  </si>
  <si>
    <t>192096229</t>
  </si>
  <si>
    <t>191789370</t>
  </si>
  <si>
    <t>191848398</t>
  </si>
  <si>
    <t>191819163</t>
  </si>
  <si>
    <t>191775053</t>
  </si>
  <si>
    <t>191958812</t>
  </si>
  <si>
    <t>191835681</t>
  </si>
  <si>
    <t>191558730</t>
  </si>
  <si>
    <t>191706859</t>
  </si>
  <si>
    <t>191732487</t>
  </si>
  <si>
    <t>192023891</t>
  </si>
  <si>
    <t>192103400</t>
  </si>
  <si>
    <t>192104857</t>
  </si>
  <si>
    <t>191708580</t>
  </si>
  <si>
    <t>191892769</t>
  </si>
  <si>
    <t>191657628</t>
  </si>
  <si>
    <t>192179271</t>
  </si>
  <si>
    <t>192017541</t>
  </si>
  <si>
    <t>192074212</t>
  </si>
  <si>
    <t>192103346</t>
  </si>
  <si>
    <t>192058105</t>
  </si>
  <si>
    <t>192061547</t>
  </si>
  <si>
    <t>197244888</t>
  </si>
  <si>
    <t>191903915</t>
  </si>
  <si>
    <t>192020145</t>
  </si>
  <si>
    <t>192188031</t>
  </si>
  <si>
    <t>192026744</t>
  </si>
  <si>
    <t>191792972</t>
  </si>
  <si>
    <t>192101130</t>
  </si>
  <si>
    <t>192026156</t>
  </si>
  <si>
    <t>192103374</t>
  </si>
  <si>
    <t>192063072</t>
  </si>
  <si>
    <t>192067959</t>
  </si>
  <si>
    <t>191740302</t>
  </si>
  <si>
    <t>192102673</t>
  </si>
  <si>
    <t>191824869</t>
  </si>
  <si>
    <t>191908726</t>
  </si>
  <si>
    <t>191760958</t>
  </si>
  <si>
    <t>191848577</t>
  </si>
  <si>
    <t>192101353</t>
  </si>
  <si>
    <t>192104742</t>
  </si>
  <si>
    <t>191893492</t>
  </si>
  <si>
    <t>191890389</t>
  </si>
  <si>
    <t>191726774</t>
  </si>
  <si>
    <t>191841297</t>
  </si>
  <si>
    <t>191898501</t>
  </si>
  <si>
    <t>191894649</t>
  </si>
  <si>
    <t>191910339</t>
  </si>
  <si>
    <t>191918312</t>
  </si>
  <si>
    <t>192072676</t>
  </si>
  <si>
    <t>192095864</t>
  </si>
  <si>
    <t>192034807</t>
  </si>
  <si>
    <t>192104093</t>
  </si>
  <si>
    <t>192103067</t>
  </si>
  <si>
    <t>191655409</t>
  </si>
  <si>
    <t>192033437</t>
  </si>
  <si>
    <t>191903925</t>
  </si>
  <si>
    <t>192175959</t>
  </si>
  <si>
    <t>191642931</t>
  </si>
  <si>
    <t>192060211</t>
  </si>
  <si>
    <t>191755219</t>
  </si>
  <si>
    <t>191689440</t>
  </si>
  <si>
    <t>191918581</t>
  </si>
  <si>
    <t>192104444</t>
  </si>
  <si>
    <t>191920512</t>
  </si>
  <si>
    <t>191864629</t>
  </si>
  <si>
    <t>192108628</t>
  </si>
  <si>
    <t>191912559</t>
  </si>
  <si>
    <t>192074085</t>
  </si>
  <si>
    <t>191922088</t>
  </si>
  <si>
    <t>191876213</t>
  </si>
  <si>
    <t>197304272</t>
  </si>
  <si>
    <t>191710821</t>
  </si>
  <si>
    <t>191903916</t>
  </si>
  <si>
    <t>192105874</t>
  </si>
  <si>
    <t>191760029</t>
  </si>
  <si>
    <t>191353067</t>
  </si>
  <si>
    <t>191876017</t>
  </si>
  <si>
    <t>191770576</t>
  </si>
  <si>
    <t>191924686</t>
  </si>
  <si>
    <t>192031171</t>
  </si>
  <si>
    <t>192035598</t>
  </si>
  <si>
    <t>191614253</t>
  </si>
  <si>
    <t>192104790</t>
  </si>
  <si>
    <t>192173754</t>
  </si>
  <si>
    <t>191864615</t>
  </si>
  <si>
    <t>191871114</t>
  </si>
  <si>
    <t>192031723</t>
  </si>
  <si>
    <t>191705248</t>
  </si>
  <si>
    <t>192096075</t>
  </si>
  <si>
    <t>191885758</t>
  </si>
  <si>
    <t>197337903</t>
  </si>
  <si>
    <t>192220171</t>
  </si>
  <si>
    <t>191910159</t>
  </si>
  <si>
    <t>191693093</t>
  </si>
  <si>
    <t>191900254</t>
  </si>
  <si>
    <t>192107595</t>
  </si>
  <si>
    <t>192103043</t>
  </si>
  <si>
    <t>191833064</t>
  </si>
  <si>
    <t>191540248</t>
  </si>
  <si>
    <t>191638079</t>
  </si>
  <si>
    <t>192051259</t>
  </si>
  <si>
    <t>192072414</t>
  </si>
  <si>
    <t>191917671</t>
  </si>
  <si>
    <t>191647446</t>
  </si>
  <si>
    <t>191594827</t>
  </si>
  <si>
    <t>191642538</t>
  </si>
  <si>
    <t>191791695</t>
  </si>
  <si>
    <t>191824648</t>
  </si>
  <si>
    <t>192034530</t>
  </si>
  <si>
    <t>191922398</t>
  </si>
  <si>
    <t>191916661</t>
  </si>
  <si>
    <t>191919265</t>
  </si>
  <si>
    <t>191862583</t>
  </si>
  <si>
    <t>191991150</t>
  </si>
  <si>
    <t>191472409</t>
  </si>
  <si>
    <t>191906111</t>
  </si>
  <si>
    <t>191929870</t>
  </si>
  <si>
    <t>191923417</t>
  </si>
  <si>
    <t>192052060</t>
  </si>
  <si>
    <t>191913752</t>
  </si>
  <si>
    <t>191920850</t>
  </si>
  <si>
    <t>191913625</t>
  </si>
  <si>
    <t>191865091</t>
  </si>
  <si>
    <t>191927804</t>
  </si>
  <si>
    <t>191914380</t>
  </si>
  <si>
    <t>192182535</t>
  </si>
  <si>
    <t>191996355</t>
  </si>
  <si>
    <t>192000218</t>
  </si>
  <si>
    <t>192108977</t>
  </si>
  <si>
    <t>192178344</t>
  </si>
  <si>
    <t>191907930</t>
  </si>
  <si>
    <t>191919462</t>
  </si>
  <si>
    <t>191610555</t>
  </si>
  <si>
    <t>191771549</t>
  </si>
  <si>
    <t>192057053</t>
  </si>
  <si>
    <t>191928562</t>
  </si>
  <si>
    <t>192101150</t>
  </si>
  <si>
    <t>191833298</t>
  </si>
  <si>
    <t>191917278</t>
  </si>
  <si>
    <t>191486319</t>
  </si>
  <si>
    <t>191517209</t>
  </si>
  <si>
    <t>191922015</t>
  </si>
  <si>
    <t>191708350</t>
  </si>
  <si>
    <t>192001713</t>
  </si>
  <si>
    <t>191589660</t>
  </si>
  <si>
    <t>192119159</t>
  </si>
  <si>
    <t>191699778</t>
  </si>
  <si>
    <t>191687123</t>
  </si>
  <si>
    <t>192036474</t>
  </si>
  <si>
    <t>192036473</t>
  </si>
  <si>
    <t>191535733</t>
  </si>
  <si>
    <t>191648966</t>
  </si>
  <si>
    <t>191893788</t>
  </si>
  <si>
    <t>191603087</t>
  </si>
  <si>
    <t>191626133</t>
  </si>
  <si>
    <t>191598777</t>
  </si>
  <si>
    <t>191871335</t>
  </si>
  <si>
    <t>191832726</t>
  </si>
  <si>
    <t>191876643</t>
  </si>
  <si>
    <t>191577510</t>
  </si>
  <si>
    <t>191879108</t>
  </si>
  <si>
    <t>191491713</t>
  </si>
  <si>
    <t>191413602</t>
  </si>
  <si>
    <t>197373756</t>
  </si>
  <si>
    <t>192171125</t>
  </si>
  <si>
    <t>191660529</t>
  </si>
  <si>
    <t>191557928</t>
  </si>
  <si>
    <t>191453019</t>
  </si>
  <si>
    <t>191316743</t>
  </si>
  <si>
    <t>194044729</t>
  </si>
  <si>
    <t>194544733</t>
  </si>
  <si>
    <t>191370268</t>
  </si>
  <si>
    <t>191325884</t>
  </si>
  <si>
    <t>191396419</t>
  </si>
  <si>
    <t>191551028</t>
  </si>
  <si>
    <t>192063848</t>
  </si>
  <si>
    <t>191429927</t>
  </si>
  <si>
    <t>191449400</t>
  </si>
  <si>
    <t>191573846</t>
  </si>
  <si>
    <t>191545207</t>
  </si>
  <si>
    <t>191510979</t>
  </si>
  <si>
    <t>191728719</t>
  </si>
  <si>
    <t>191420638</t>
  </si>
  <si>
    <t>191488090</t>
  </si>
  <si>
    <t>191758771</t>
  </si>
  <si>
    <t>191763014</t>
  </si>
  <si>
    <t>191654336</t>
  </si>
  <si>
    <t>191585549</t>
  </si>
  <si>
    <t>191317604</t>
  </si>
  <si>
    <t>191669265</t>
  </si>
  <si>
    <t>191779265</t>
  </si>
  <si>
    <t>191628963</t>
  </si>
  <si>
    <t>191590791</t>
  </si>
  <si>
    <t>190080765</t>
  </si>
  <si>
    <t>190522733</t>
  </si>
  <si>
    <t>186308350</t>
  </si>
  <si>
    <t>191908387</t>
  </si>
  <si>
    <t>191148489</t>
  </si>
  <si>
    <t>191206182</t>
  </si>
  <si>
    <t>191050765</t>
  </si>
  <si>
    <t>191420594</t>
  </si>
  <si>
    <t>191285512</t>
  </si>
  <si>
    <t>191466662</t>
  </si>
  <si>
    <t>191419204</t>
  </si>
  <si>
    <t>191679608</t>
  </si>
  <si>
    <t>191547908</t>
  </si>
  <si>
    <t>191551194</t>
  </si>
  <si>
    <t>191779080</t>
  </si>
  <si>
    <t>191657059</t>
  </si>
  <si>
    <t>191719550</t>
  </si>
  <si>
    <t>191651354</t>
  </si>
  <si>
    <t>194474381</t>
  </si>
  <si>
    <t>191785214</t>
  </si>
  <si>
    <t>191577469</t>
  </si>
  <si>
    <t>191634346</t>
  </si>
  <si>
    <t>191587213</t>
  </si>
  <si>
    <t>191814254</t>
  </si>
  <si>
    <t>191608813</t>
  </si>
  <si>
    <t>191444965</t>
  </si>
  <si>
    <t>194219952</t>
  </si>
  <si>
    <t>191566233</t>
  </si>
  <si>
    <t>201241214</t>
  </si>
  <si>
    <t>187067929</t>
  </si>
  <si>
    <t>191478606</t>
  </si>
  <si>
    <t>191813513</t>
  </si>
  <si>
    <t>191798448</t>
  </si>
  <si>
    <t>191799095</t>
  </si>
  <si>
    <t>191563760</t>
  </si>
  <si>
    <t>191642405</t>
  </si>
  <si>
    <t>191843104</t>
  </si>
  <si>
    <t>191657364</t>
  </si>
  <si>
    <t>191525472</t>
  </si>
  <si>
    <t>191402628</t>
  </si>
  <si>
    <t>191604522</t>
  </si>
  <si>
    <t>191748750</t>
  </si>
  <si>
    <t>191705772</t>
  </si>
  <si>
    <t>191808217</t>
  </si>
  <si>
    <t>191800850</t>
  </si>
  <si>
    <t>191475205</t>
  </si>
  <si>
    <t>191525623</t>
  </si>
  <si>
    <t>191782680</t>
  </si>
  <si>
    <t>191914154</t>
  </si>
  <si>
    <t>191725053</t>
  </si>
  <si>
    <t>191758867</t>
  </si>
  <si>
    <t>191573252</t>
  </si>
  <si>
    <t>191770613</t>
  </si>
  <si>
    <t>191582759</t>
  </si>
  <si>
    <t>191621247</t>
  </si>
  <si>
    <t>191896211</t>
  </si>
  <si>
    <t>191521282</t>
  </si>
  <si>
    <t>191799966</t>
  </si>
  <si>
    <t>191402434</t>
  </si>
  <si>
    <t>191822900</t>
  </si>
  <si>
    <t>191497858</t>
  </si>
  <si>
    <t>191451165</t>
  </si>
  <si>
    <t>191622291</t>
  </si>
  <si>
    <t>191371471</t>
  </si>
  <si>
    <t>191322357</t>
  </si>
  <si>
    <t>191737943</t>
  </si>
  <si>
    <t>191616171</t>
  </si>
  <si>
    <t>191541340</t>
  </si>
  <si>
    <t>186272704</t>
  </si>
  <si>
    <t>191546602</t>
  </si>
  <si>
    <t>191658895</t>
  </si>
  <si>
    <t>191896803</t>
  </si>
  <si>
    <t>191726630</t>
  </si>
  <si>
    <t>191900808</t>
  </si>
  <si>
    <t>191794550</t>
  </si>
  <si>
    <t>191710919</t>
  </si>
  <si>
    <t>191661029</t>
  </si>
  <si>
    <t>191800812</t>
  </si>
  <si>
    <t>191848423</t>
  </si>
  <si>
    <t>191688144</t>
  </si>
  <si>
    <t>191508364</t>
  </si>
  <si>
    <t>192035734</t>
  </si>
  <si>
    <t>191893040</t>
  </si>
  <si>
    <t>197362064</t>
  </si>
  <si>
    <t>191705416</t>
  </si>
  <si>
    <t>191772203</t>
  </si>
  <si>
    <t>191894840</t>
  </si>
  <si>
    <t>191720772</t>
  </si>
  <si>
    <t>191824734</t>
  </si>
  <si>
    <t>194515331</t>
  </si>
  <si>
    <t>191867970</t>
  </si>
  <si>
    <t>192021613</t>
  </si>
  <si>
    <t>191469652</t>
  </si>
  <si>
    <t>191848682</t>
  </si>
  <si>
    <t>191709147</t>
  </si>
  <si>
    <t>192174009</t>
  </si>
  <si>
    <t>191879787</t>
  </si>
  <si>
    <t>191679748</t>
  </si>
  <si>
    <t>191530493</t>
  </si>
  <si>
    <t>191902505</t>
  </si>
  <si>
    <t>191504770</t>
  </si>
  <si>
    <t>191603707</t>
  </si>
  <si>
    <t>191801587</t>
  </si>
  <si>
    <t>191879861</t>
  </si>
  <si>
    <t>191518374</t>
  </si>
  <si>
    <t>191758302</t>
  </si>
  <si>
    <t>192096013</t>
  </si>
  <si>
    <t>191767624</t>
  </si>
  <si>
    <t>191469301</t>
  </si>
  <si>
    <t>190545584</t>
  </si>
  <si>
    <t>186090849</t>
  </si>
  <si>
    <t>191740577</t>
  </si>
  <si>
    <t>191775149</t>
  </si>
  <si>
    <t>191764977</t>
  </si>
  <si>
    <t>191259499</t>
  </si>
  <si>
    <t>187701651</t>
  </si>
  <si>
    <t>191384689</t>
  </si>
  <si>
    <t>191681166</t>
  </si>
  <si>
    <t>191462850</t>
  </si>
  <si>
    <t>191733956</t>
  </si>
  <si>
    <t>191740360</t>
  </si>
  <si>
    <t>191893370</t>
  </si>
  <si>
    <t>191469556</t>
  </si>
  <si>
    <t>192069670</t>
  </si>
  <si>
    <t>187424377</t>
  </si>
  <si>
    <t>191522392</t>
  </si>
  <si>
    <t>191615890</t>
  </si>
  <si>
    <t>191895825</t>
  </si>
  <si>
    <t>191840742</t>
  </si>
  <si>
    <t>194113523</t>
  </si>
  <si>
    <t>191623100</t>
  </si>
  <si>
    <t>191605362</t>
  </si>
  <si>
    <t>192095551</t>
  </si>
  <si>
    <t>191610089</t>
  </si>
  <si>
    <t>191780854</t>
  </si>
  <si>
    <t>191874385</t>
  </si>
  <si>
    <t>192103410</t>
  </si>
  <si>
    <t>191345548</t>
  </si>
  <si>
    <t>191507063</t>
  </si>
  <si>
    <t>191855203</t>
  </si>
  <si>
    <t>191840078</t>
  </si>
  <si>
    <t>191458417</t>
  </si>
  <si>
    <t>191462753</t>
  </si>
  <si>
    <t>191516330</t>
  </si>
  <si>
    <t>194544316</t>
  </si>
  <si>
    <t>191743626</t>
  </si>
  <si>
    <t>191739122</t>
  </si>
  <si>
    <t>191658432</t>
  </si>
  <si>
    <t>191681122</t>
  </si>
  <si>
    <t>192112409</t>
  </si>
  <si>
    <t>191297747</t>
  </si>
  <si>
    <t>191775066</t>
  </si>
  <si>
    <t>191449512</t>
  </si>
  <si>
    <t>191614329</t>
  </si>
  <si>
    <t>191444477</t>
  </si>
  <si>
    <t>191633389</t>
  </si>
  <si>
    <t>194425299</t>
  </si>
  <si>
    <t>191623761</t>
  </si>
  <si>
    <t>191659117</t>
  </si>
  <si>
    <t>191995610</t>
  </si>
  <si>
    <t>191502178</t>
  </si>
  <si>
    <t>191453157</t>
  </si>
  <si>
    <t>191565401</t>
  </si>
  <si>
    <t>191732222</t>
  </si>
  <si>
    <t>191997671</t>
  </si>
  <si>
    <t>186024402</t>
  </si>
  <si>
    <t>191391400</t>
  </si>
  <si>
    <t>191594977</t>
  </si>
  <si>
    <t>191300941</t>
  </si>
  <si>
    <t>191455287</t>
  </si>
  <si>
    <t>192031788</t>
  </si>
  <si>
    <t>191411762</t>
  </si>
  <si>
    <t>191728057</t>
  </si>
  <si>
    <t>191719678</t>
  </si>
  <si>
    <t>191825000</t>
  </si>
  <si>
    <t>191620413</t>
  </si>
  <si>
    <t>191758498</t>
  </si>
  <si>
    <t>341310355</t>
  </si>
  <si>
    <t>191497290</t>
  </si>
  <si>
    <t>191873817</t>
  </si>
  <si>
    <t>191809623</t>
  </si>
  <si>
    <t>191626586</t>
  </si>
  <si>
    <t>191587949</t>
  </si>
  <si>
    <t>191614781</t>
  </si>
  <si>
    <t>191477777</t>
  </si>
  <si>
    <t>191638513</t>
  </si>
  <si>
    <t>191767699</t>
  </si>
  <si>
    <t>191612525</t>
  </si>
  <si>
    <t>191746064</t>
  </si>
  <si>
    <t>191892985</t>
  </si>
  <si>
    <t>191471233</t>
  </si>
  <si>
    <t>191658569</t>
  </si>
  <si>
    <t>191794727</t>
  </si>
  <si>
    <t>191604561</t>
  </si>
  <si>
    <t>191636741</t>
  </si>
  <si>
    <t>191989500</t>
  </si>
  <si>
    <t>191585355</t>
  </si>
  <si>
    <t>191603974</t>
  </si>
  <si>
    <t>191801700</t>
  </si>
  <si>
    <t>191316769</t>
  </si>
  <si>
    <t>191813199</t>
  </si>
  <si>
    <t>192025476</t>
  </si>
  <si>
    <t>191877113</t>
  </si>
  <si>
    <t>192021756</t>
  </si>
  <si>
    <t>192019819</t>
  </si>
  <si>
    <t>191760114</t>
  </si>
  <si>
    <t>191391386</t>
  </si>
  <si>
    <t>191710359</t>
  </si>
  <si>
    <t>191533779</t>
  </si>
  <si>
    <t>191927475</t>
  </si>
  <si>
    <t>191830988</t>
  </si>
  <si>
    <t>191914362</t>
  </si>
  <si>
    <t>191638178</t>
  </si>
  <si>
    <t>191582227</t>
  </si>
  <si>
    <t>191797433</t>
  </si>
  <si>
    <t>194189701</t>
  </si>
  <si>
    <t>192054575</t>
  </si>
  <si>
    <t>191760773</t>
  </si>
  <si>
    <t>191799226</t>
  </si>
  <si>
    <t>191687802</t>
  </si>
  <si>
    <t>191871347</t>
  </si>
  <si>
    <t>191903699</t>
  </si>
  <si>
    <t>191897858</t>
  </si>
  <si>
    <t>191809575</t>
  </si>
  <si>
    <t>191815831</t>
  </si>
  <si>
    <t>192099145</t>
  </si>
  <si>
    <t>191616218</t>
  </si>
  <si>
    <t>191566542</t>
  </si>
  <si>
    <t>192185811</t>
  </si>
  <si>
    <t>191510922</t>
  </si>
  <si>
    <t>191464608</t>
  </si>
  <si>
    <t>197228863</t>
  </si>
  <si>
    <t>191655571</t>
  </si>
  <si>
    <t>191638774</t>
  </si>
  <si>
    <t>191455308</t>
  </si>
  <si>
    <t>191203524</t>
  </si>
  <si>
    <t>191600046</t>
  </si>
  <si>
    <t>191631451</t>
  </si>
  <si>
    <t>191873788</t>
  </si>
  <si>
    <t>191540117</t>
  </si>
  <si>
    <t>191801230</t>
  </si>
  <si>
    <t>191666747</t>
  </si>
  <si>
    <t>191616959</t>
  </si>
  <si>
    <t>191449783</t>
  </si>
  <si>
    <t>191664634</t>
  </si>
  <si>
    <t>191474352</t>
  </si>
  <si>
    <t>191450658</t>
  </si>
  <si>
    <t>191472961</t>
  </si>
  <si>
    <t>191885740</t>
  </si>
  <si>
    <t>191751077</t>
  </si>
  <si>
    <t>191529207</t>
  </si>
  <si>
    <t>191761725</t>
  </si>
  <si>
    <t>191697591</t>
  </si>
  <si>
    <t>211850000</t>
  </si>
  <si>
    <t>191616979</t>
  </si>
  <si>
    <t>191687772</t>
  </si>
  <si>
    <t>191541683</t>
  </si>
  <si>
    <t>191834605</t>
  </si>
  <si>
    <t>191694142</t>
  </si>
  <si>
    <t>191769337</t>
  </si>
  <si>
    <t>191560822</t>
  </si>
  <si>
    <t>191637919</t>
  </si>
  <si>
    <t>191768381</t>
  </si>
  <si>
    <t>191575892</t>
  </si>
  <si>
    <t>191413209</t>
  </si>
  <si>
    <t>191737210</t>
  </si>
  <si>
    <t>191697684</t>
  </si>
  <si>
    <t>191579872</t>
  </si>
  <si>
    <t>191546694</t>
  </si>
  <si>
    <t>191429851</t>
  </si>
  <si>
    <t>191508682</t>
  </si>
  <si>
    <t>191769481</t>
  </si>
  <si>
    <t>191517743</t>
  </si>
  <si>
    <t>191546491</t>
  </si>
  <si>
    <t>191687869</t>
  </si>
  <si>
    <t>191709310</t>
  </si>
  <si>
    <t>191800799</t>
  </si>
  <si>
    <t>191399951</t>
  </si>
  <si>
    <t>191672983</t>
  </si>
  <si>
    <t>191307907</t>
  </si>
  <si>
    <t>191476816</t>
  </si>
  <si>
    <t>191494266</t>
  </si>
  <si>
    <t>191476591</t>
  </si>
  <si>
    <t>191724212</t>
  </si>
  <si>
    <t>191802022</t>
  </si>
  <si>
    <t>191497056</t>
  </si>
  <si>
    <t>191640256</t>
  </si>
  <si>
    <t>191427616</t>
  </si>
  <si>
    <t>191760137</t>
  </si>
  <si>
    <t>191809194</t>
  </si>
  <si>
    <t>199837023</t>
  </si>
  <si>
    <t>191751664</t>
  </si>
  <si>
    <t>191724154</t>
  </si>
  <si>
    <t>191511080</t>
  </si>
  <si>
    <t>191540368</t>
  </si>
  <si>
    <t>191622307</t>
  </si>
  <si>
    <t>191797722</t>
  </si>
  <si>
    <t>191688160</t>
  </si>
  <si>
    <t>191688269</t>
  </si>
  <si>
    <t>191765325</t>
  </si>
  <si>
    <t>191552453</t>
  </si>
  <si>
    <t>191497387</t>
  </si>
  <si>
    <t>191495804</t>
  </si>
  <si>
    <t>191806619</t>
  </si>
  <si>
    <t>191628346</t>
  </si>
  <si>
    <t>191678881</t>
  </si>
  <si>
    <t>191769305</t>
  </si>
  <si>
    <t>191657546</t>
  </si>
  <si>
    <t>191539651</t>
  </si>
  <si>
    <t>191687398</t>
  </si>
  <si>
    <t>191763041</t>
  </si>
  <si>
    <t>191546827</t>
  </si>
  <si>
    <t>191405910</t>
  </si>
  <si>
    <t>191694492</t>
  </si>
  <si>
    <t>191663834</t>
  </si>
  <si>
    <t>191603575</t>
  </si>
  <si>
    <t>191521093</t>
  </si>
  <si>
    <t>191697805</t>
  </si>
  <si>
    <t>191712064</t>
  </si>
  <si>
    <t>191730422</t>
  </si>
  <si>
    <t>197152412</t>
  </si>
  <si>
    <t>191637053</t>
  </si>
  <si>
    <t>191435002</t>
  </si>
  <si>
    <t>191562700</t>
  </si>
  <si>
    <t>191653693</t>
  </si>
  <si>
    <t>191615563</t>
  </si>
  <si>
    <t>191615533</t>
  </si>
  <si>
    <t>191730799</t>
  </si>
  <si>
    <t>191599615</t>
  </si>
  <si>
    <t>191515426</t>
  </si>
  <si>
    <t>191789967</t>
  </si>
  <si>
    <t>191823775</t>
  </si>
  <si>
    <t>191541989</t>
  </si>
  <si>
    <t>191705280</t>
  </si>
  <si>
    <t>191801294</t>
  </si>
  <si>
    <t>191634898</t>
  </si>
  <si>
    <t>191573194</t>
  </si>
  <si>
    <t>191577012</t>
  </si>
  <si>
    <t>191507389</t>
  </si>
  <si>
    <t>191663090</t>
  </si>
  <si>
    <t>191801709</t>
  </si>
  <si>
    <t>191695741</t>
  </si>
  <si>
    <t>191705229</t>
  </si>
  <si>
    <t>191609476</t>
  </si>
  <si>
    <t>191546127</t>
  </si>
  <si>
    <t>191821035</t>
  </si>
  <si>
    <t>191720781</t>
  </si>
  <si>
    <t>191329482</t>
  </si>
  <si>
    <t>183416182</t>
  </si>
  <si>
    <t>191554407</t>
  </si>
  <si>
    <t>191733642</t>
  </si>
  <si>
    <t>191705258</t>
  </si>
  <si>
    <t>194206531</t>
  </si>
  <si>
    <t>191743892</t>
  </si>
  <si>
    <t>191640386</t>
  </si>
  <si>
    <t>191698584</t>
  </si>
  <si>
    <t>191615271</t>
  </si>
  <si>
    <t>197183043</t>
  </si>
  <si>
    <t>197202887</t>
  </si>
  <si>
    <t>191801238</t>
  </si>
  <si>
    <t>191540390</t>
  </si>
  <si>
    <t>191497704</t>
  </si>
  <si>
    <t>191801786</t>
  </si>
  <si>
    <t>191728862</t>
  </si>
  <si>
    <t>191729413</t>
  </si>
  <si>
    <t>191552466</t>
  </si>
  <si>
    <t>191483870</t>
  </si>
  <si>
    <t>191738959</t>
  </si>
  <si>
    <t>191758456</t>
  </si>
  <si>
    <t>191772505</t>
  </si>
  <si>
    <t>191779425</t>
  </si>
  <si>
    <t>191762721</t>
  </si>
  <si>
    <t>191697249</t>
  </si>
  <si>
    <t>191507740</t>
  </si>
  <si>
    <t>191685673</t>
  </si>
  <si>
    <t>191758206</t>
  </si>
  <si>
    <t>191599981</t>
  </si>
  <si>
    <t>191705340</t>
  </si>
  <si>
    <t>191546418</t>
  </si>
  <si>
    <t>191349671</t>
  </si>
  <si>
    <t>191513361</t>
  </si>
  <si>
    <t>192019762</t>
  </si>
  <si>
    <t>191716718</t>
  </si>
  <si>
    <t>191685497</t>
  </si>
  <si>
    <t>191638517</t>
  </si>
  <si>
    <t>191622578</t>
  </si>
  <si>
    <t>191493633</t>
  </si>
  <si>
    <t>191587961</t>
  </si>
  <si>
    <t>191405601</t>
  </si>
  <si>
    <t>184314243</t>
  </si>
  <si>
    <t>191512937</t>
  </si>
  <si>
    <t>191452913</t>
  </si>
  <si>
    <t>191679121</t>
  </si>
  <si>
    <t>191573958</t>
  </si>
  <si>
    <t>191654124</t>
  </si>
  <si>
    <t>191477396</t>
  </si>
  <si>
    <t>191453066</t>
  </si>
  <si>
    <t>191512805</t>
  </si>
  <si>
    <t>191694465</t>
  </si>
  <si>
    <t>191760116</t>
  </si>
  <si>
    <t>191705319</t>
  </si>
  <si>
    <t>191612602</t>
  </si>
  <si>
    <t>191626112</t>
  </si>
  <si>
    <t>197161761</t>
  </si>
  <si>
    <t>191604529</t>
  </si>
  <si>
    <t>194199863</t>
  </si>
  <si>
    <t>191800810</t>
  </si>
  <si>
    <t>183750192</t>
  </si>
  <si>
    <t>194451205</t>
  </si>
  <si>
    <t>191609480</t>
  </si>
  <si>
    <t>191619707</t>
  </si>
  <si>
    <t>191446654</t>
  </si>
  <si>
    <t>250990299</t>
  </si>
  <si>
    <t>191449790</t>
  </si>
  <si>
    <t>191472911</t>
  </si>
  <si>
    <t>191484941</t>
  </si>
  <si>
    <t>191648665</t>
  </si>
  <si>
    <t>191268473</t>
  </si>
  <si>
    <t>191491135</t>
  </si>
  <si>
    <t>197086938</t>
  </si>
  <si>
    <t>191640869</t>
  </si>
  <si>
    <t>191411701</t>
  </si>
  <si>
    <t>191697655</t>
  </si>
  <si>
    <t>191811249</t>
  </si>
  <si>
    <t>191455196</t>
  </si>
  <si>
    <t>191491239</t>
  </si>
  <si>
    <t>197175225</t>
  </si>
  <si>
    <t>191594360</t>
  </si>
  <si>
    <t>024268139</t>
  </si>
  <si>
    <t>191329087</t>
  </si>
  <si>
    <t>191540042</t>
  </si>
  <si>
    <t>191626525</t>
  </si>
  <si>
    <t>191816130</t>
  </si>
  <si>
    <t>191730710</t>
  </si>
  <si>
    <t>191678111</t>
  </si>
  <si>
    <t>191815777</t>
  </si>
  <si>
    <t>191760416</t>
  </si>
  <si>
    <t>191768508</t>
  </si>
  <si>
    <t>191801793</t>
  </si>
  <si>
    <t>191719785</t>
  </si>
  <si>
    <t>191772406</t>
  </si>
  <si>
    <t>191748791</t>
  </si>
  <si>
    <t>191512464</t>
  </si>
  <si>
    <t>191541104</t>
  </si>
  <si>
    <t>191615337</t>
  </si>
  <si>
    <t>191622420</t>
  </si>
  <si>
    <t>191705311</t>
  </si>
  <si>
    <t>191517698</t>
  </si>
  <si>
    <t>191688123</t>
  </si>
  <si>
    <t>191626473</t>
  </si>
  <si>
    <t>191834543</t>
  </si>
  <si>
    <t>191751017</t>
  </si>
  <si>
    <t>191769376</t>
  </si>
  <si>
    <t>191697284</t>
  </si>
  <si>
    <t>191694101</t>
  </si>
  <si>
    <t>191697555</t>
  </si>
  <si>
    <t>191769368</t>
  </si>
  <si>
    <t>191525596</t>
  </si>
  <si>
    <t>191628292</t>
  </si>
  <si>
    <t>191625610</t>
  </si>
  <si>
    <t>191537219</t>
  </si>
  <si>
    <t>191512530</t>
  </si>
  <si>
    <t>191658368</t>
  </si>
  <si>
    <t>191824143</t>
  </si>
  <si>
    <t>191814452</t>
  </si>
  <si>
    <t>191779683</t>
  </si>
  <si>
    <t>191518791</t>
  </si>
  <si>
    <t>191731199</t>
  </si>
  <si>
    <t>191783250</t>
  </si>
  <si>
    <t>191541942</t>
  </si>
  <si>
    <t>191800161</t>
  </si>
  <si>
    <t>191705190</t>
  </si>
  <si>
    <t>191640259</t>
  </si>
  <si>
    <t>191809709</t>
  </si>
  <si>
    <t>191857873</t>
  </si>
  <si>
    <t>191705526</t>
  </si>
  <si>
    <t>191857086</t>
  </si>
  <si>
    <t>191856369</t>
  </si>
  <si>
    <t>191824816</t>
  </si>
  <si>
    <t>192018667</t>
  </si>
  <si>
    <t>191603540</t>
  </si>
  <si>
    <t>191857773</t>
  </si>
  <si>
    <t>191848624</t>
  </si>
  <si>
    <t>191800884</t>
  </si>
  <si>
    <t>191615588</t>
  </si>
  <si>
    <t>191852133</t>
  </si>
  <si>
    <t>191476592</t>
  </si>
  <si>
    <t>191856884</t>
  </si>
  <si>
    <t>191720149</t>
  </si>
  <si>
    <t>191631490</t>
  </si>
  <si>
    <t>191801234</t>
  </si>
  <si>
    <t>191809033</t>
  </si>
  <si>
    <t>191471636</t>
  </si>
  <si>
    <t>191687696</t>
  </si>
  <si>
    <t>191702306</t>
  </si>
  <si>
    <t>191589500</t>
  </si>
  <si>
    <t>191891961</t>
  </si>
  <si>
    <t>191890186</t>
  </si>
  <si>
    <t>191657600</t>
  </si>
  <si>
    <t>191491985</t>
  </si>
  <si>
    <t>192019098</t>
  </si>
  <si>
    <t>191789613</t>
  </si>
  <si>
    <t>191658262</t>
  </si>
  <si>
    <t>191739043</t>
  </si>
  <si>
    <t>191626663</t>
  </si>
  <si>
    <t>191808647</t>
  </si>
  <si>
    <t>191559783</t>
  </si>
  <si>
    <t>191533623</t>
  </si>
  <si>
    <t>191758729</t>
  </si>
  <si>
    <t>191760556</t>
  </si>
  <si>
    <t>183486356</t>
  </si>
  <si>
    <t>191892711</t>
  </si>
  <si>
    <t>191751650</t>
  </si>
  <si>
    <t>191652506</t>
  </si>
  <si>
    <t>191867562</t>
  </si>
  <si>
    <t>191755024</t>
  </si>
  <si>
    <t>191803840</t>
  </si>
  <si>
    <t>191893017</t>
  </si>
  <si>
    <t>191782179</t>
  </si>
  <si>
    <t>191809690</t>
  </si>
  <si>
    <t>191687714</t>
  </si>
  <si>
    <t>191892774</t>
  </si>
  <si>
    <t>191821259</t>
  </si>
  <si>
    <t>191824730</t>
  </si>
  <si>
    <t>191493629</t>
  </si>
  <si>
    <t>191816603</t>
  </si>
  <si>
    <t>191894812</t>
  </si>
  <si>
    <t>191657794</t>
  </si>
  <si>
    <t>191808596</t>
  </si>
  <si>
    <t>192025704</t>
  </si>
  <si>
    <t>191694533</t>
  </si>
  <si>
    <t>191687026</t>
  </si>
  <si>
    <t>191789329</t>
  </si>
  <si>
    <t>191848564</t>
  </si>
  <si>
    <t>191782304</t>
  </si>
  <si>
    <t>191640223</t>
  </si>
  <si>
    <t>191815022</t>
  </si>
  <si>
    <t>191879994</t>
  </si>
  <si>
    <t>191736684</t>
  </si>
  <si>
    <t>192020845</t>
  </si>
  <si>
    <t>191879226</t>
  </si>
  <si>
    <t>191525577</t>
  </si>
  <si>
    <t>191789223</t>
  </si>
  <si>
    <t>191466614</t>
  </si>
  <si>
    <t>191760746</t>
  </si>
  <si>
    <t>191783754</t>
  </si>
  <si>
    <t>192020874</t>
  </si>
  <si>
    <t>191809780</t>
  </si>
  <si>
    <t>191702314</t>
  </si>
  <si>
    <t>191777210</t>
  </si>
  <si>
    <t>212648148</t>
  </si>
  <si>
    <t>191825784</t>
  </si>
  <si>
    <t>191867071</t>
  </si>
  <si>
    <t>192030498</t>
  </si>
  <si>
    <t>192023781</t>
  </si>
  <si>
    <t>194162751</t>
  </si>
  <si>
    <t>191882054</t>
  </si>
  <si>
    <t>191772448</t>
  </si>
  <si>
    <t>192017796</t>
  </si>
  <si>
    <t>192051273</t>
  </si>
  <si>
    <t>191694431</t>
  </si>
  <si>
    <t>191995746</t>
  </si>
  <si>
    <t>192020906</t>
  </si>
  <si>
    <t>191872128</t>
  </si>
  <si>
    <t>192023857</t>
  </si>
  <si>
    <t>191875923</t>
  </si>
  <si>
    <t>191873786</t>
  </si>
  <si>
    <t>191848324</t>
  </si>
  <si>
    <t>192022079</t>
  </si>
  <si>
    <t>191815819</t>
  </si>
  <si>
    <t>191455518</t>
  </si>
  <si>
    <t>192052071</t>
  </si>
  <si>
    <t>191789716</t>
  </si>
  <si>
    <t>191730581</t>
  </si>
  <si>
    <t>191560988</t>
  </si>
  <si>
    <t>191697694</t>
  </si>
  <si>
    <t>191834626</t>
  </si>
  <si>
    <t>192025165</t>
  </si>
  <si>
    <t>192018811</t>
  </si>
  <si>
    <t>192185054</t>
  </si>
  <si>
    <t>191801672</t>
  </si>
  <si>
    <t>191604061</t>
  </si>
  <si>
    <t>191585471</t>
  </si>
  <si>
    <t>191991548</t>
  </si>
  <si>
    <t>192017823</t>
  </si>
  <si>
    <t>191608275</t>
  </si>
  <si>
    <t>192020891</t>
  </si>
  <si>
    <t>191273565</t>
  </si>
  <si>
    <t>191339843</t>
  </si>
  <si>
    <t>191894258</t>
  </si>
  <si>
    <t>197267761</t>
  </si>
  <si>
    <t>191568309</t>
  </si>
  <si>
    <t>192024256</t>
  </si>
  <si>
    <t>191857458</t>
  </si>
  <si>
    <t>192021740</t>
  </si>
  <si>
    <t>191870327</t>
  </si>
  <si>
    <t>191815099</t>
  </si>
  <si>
    <t>191705062</t>
  </si>
  <si>
    <t>192048565</t>
  </si>
  <si>
    <t>191762608</t>
  </si>
  <si>
    <t>184001734</t>
  </si>
  <si>
    <t>191880862</t>
  </si>
  <si>
    <t>191638776</t>
  </si>
  <si>
    <t>192028893</t>
  </si>
  <si>
    <t>191687896</t>
  </si>
  <si>
    <t>191801787</t>
  </si>
  <si>
    <t>191719483</t>
  </si>
  <si>
    <t>191857510</t>
  </si>
  <si>
    <t>191547723</t>
  </si>
  <si>
    <t>174582021</t>
  </si>
  <si>
    <t>192174913</t>
  </si>
  <si>
    <t>191809606</t>
  </si>
  <si>
    <t>191687948</t>
  </si>
  <si>
    <t>192021245</t>
  </si>
  <si>
    <t>191893617</t>
  </si>
  <si>
    <t>191824076</t>
  </si>
  <si>
    <t>191857572</t>
  </si>
  <si>
    <t>191801502</t>
  </si>
  <si>
    <t>191832590</t>
  </si>
  <si>
    <t>191900519</t>
  </si>
  <si>
    <t>191834646</t>
  </si>
  <si>
    <t>191710386</t>
  </si>
  <si>
    <t>191894562</t>
  </si>
  <si>
    <t>191873852</t>
  </si>
  <si>
    <t>192017729</t>
  </si>
  <si>
    <t>191814278</t>
  </si>
  <si>
    <t>191502687</t>
  </si>
  <si>
    <t>191688156</t>
  </si>
  <si>
    <t>191900073</t>
  </si>
  <si>
    <t>191789722</t>
  </si>
  <si>
    <t>191905327</t>
  </si>
  <si>
    <t>192065564</t>
  </si>
  <si>
    <t>191585238</t>
  </si>
  <si>
    <t>191628086</t>
  </si>
  <si>
    <t>191879342</t>
  </si>
  <si>
    <t>192023383</t>
  </si>
  <si>
    <t>192025458</t>
  </si>
  <si>
    <t>192019934</t>
  </si>
  <si>
    <t>191992489</t>
  </si>
  <si>
    <t>191911608</t>
  </si>
  <si>
    <t>192031927</t>
  </si>
  <si>
    <t>191749421</t>
  </si>
  <si>
    <t>191824263</t>
  </si>
  <si>
    <t>191497389</t>
  </si>
  <si>
    <t>191857335</t>
  </si>
  <si>
    <t>191687829</t>
  </si>
  <si>
    <t>191913413</t>
  </si>
  <si>
    <t>192184390</t>
  </si>
  <si>
    <t>191755215</t>
  </si>
  <si>
    <t>191905039</t>
  </si>
  <si>
    <t>191903656</t>
  </si>
  <si>
    <t>191904993</t>
  </si>
  <si>
    <t>191701484</t>
  </si>
  <si>
    <t>191840778</t>
  </si>
  <si>
    <t>191903816</t>
  </si>
  <si>
    <t>191848529</t>
  </si>
  <si>
    <t>191760603</t>
  </si>
  <si>
    <t>192019009</t>
  </si>
  <si>
    <t>191841187</t>
  </si>
  <si>
    <t>191993448</t>
  </si>
  <si>
    <t>191594639</t>
  </si>
  <si>
    <t>191848611</t>
  </si>
  <si>
    <t>191897387</t>
  </si>
  <si>
    <t>191772461</t>
  </si>
  <si>
    <t>191997283</t>
  </si>
  <si>
    <t>192027363</t>
  </si>
  <si>
    <t>191857608</t>
  </si>
  <si>
    <t>191899076</t>
  </si>
  <si>
    <t>191919802</t>
  </si>
  <si>
    <t>192027657</t>
  </si>
  <si>
    <t>191834499</t>
  </si>
  <si>
    <t>192063746</t>
  </si>
  <si>
    <t>192073489</t>
  </si>
  <si>
    <t>191865515</t>
  </si>
  <si>
    <t>192021726</t>
  </si>
  <si>
    <t>191769514</t>
  </si>
  <si>
    <t>192019872</t>
  </si>
  <si>
    <t>192032275</t>
  </si>
  <si>
    <t>191679905</t>
  </si>
  <si>
    <t>197351810</t>
  </si>
  <si>
    <t>191697403</t>
  </si>
  <si>
    <t>192023028</t>
  </si>
  <si>
    <t>192024800</t>
  </si>
  <si>
    <t>191992927</t>
  </si>
  <si>
    <t>191824226</t>
  </si>
  <si>
    <t>191779134</t>
  </si>
  <si>
    <t>191719301</t>
  </si>
  <si>
    <t>191577907</t>
  </si>
  <si>
    <t>191782954</t>
  </si>
  <si>
    <t>191760236</t>
  </si>
  <si>
    <t>191898085</t>
  </si>
  <si>
    <t>191671634</t>
  </si>
  <si>
    <t>194327647</t>
  </si>
  <si>
    <t>191905716</t>
  </si>
  <si>
    <t>192076680</t>
  </si>
  <si>
    <t>192069430</t>
  </si>
  <si>
    <t>192024998</t>
  </si>
  <si>
    <t>191991641</t>
  </si>
  <si>
    <t>192024269</t>
  </si>
  <si>
    <t>191671417</t>
  </si>
  <si>
    <t>192175830</t>
  </si>
  <si>
    <t>192025445</t>
  </si>
  <si>
    <t>191856690</t>
  </si>
  <si>
    <t>191539423</t>
  </si>
  <si>
    <t>191573635</t>
  </si>
  <si>
    <t>192028154</t>
  </si>
  <si>
    <t>191732193</t>
  </si>
  <si>
    <t>191862498</t>
  </si>
  <si>
    <t>191547800</t>
  </si>
  <si>
    <t>192025251</t>
  </si>
  <si>
    <t>191989573</t>
  </si>
  <si>
    <t>192025252</t>
  </si>
  <si>
    <t>191772399</t>
  </si>
  <si>
    <t>191697339</t>
  </si>
  <si>
    <t>192026003</t>
  </si>
  <si>
    <t>191640413</t>
  </si>
  <si>
    <t>192031971</t>
  </si>
  <si>
    <t>192024530</t>
  </si>
  <si>
    <t>191833180</t>
  </si>
  <si>
    <t>192027862</t>
  </si>
  <si>
    <t>191997273</t>
  </si>
  <si>
    <t>192027249</t>
  </si>
  <si>
    <t>192018132</t>
  </si>
  <si>
    <t>192026410</t>
  </si>
  <si>
    <t>191862555</t>
  </si>
  <si>
    <t>191873787</t>
  </si>
  <si>
    <t>162465749</t>
  </si>
  <si>
    <t>192030009</t>
  </si>
  <si>
    <t>191658596</t>
  </si>
  <si>
    <t>191815824</t>
  </si>
  <si>
    <t>191814344</t>
  </si>
  <si>
    <t>192029037</t>
  </si>
  <si>
    <t>192024052</t>
  </si>
  <si>
    <t>191881723</t>
  </si>
  <si>
    <t>191834471</t>
  </si>
  <si>
    <t>191914418</t>
  </si>
  <si>
    <t>192028607</t>
  </si>
  <si>
    <t>192035500</t>
  </si>
  <si>
    <t>192036688</t>
  </si>
  <si>
    <t>191911484</t>
  </si>
  <si>
    <t>192023818</t>
  </si>
  <si>
    <t>192187624</t>
  </si>
  <si>
    <t>192031894</t>
  </si>
  <si>
    <t>192025422</t>
  </si>
  <si>
    <t>191783043</t>
  </si>
  <si>
    <t>191800103</t>
  </si>
  <si>
    <t>191879891</t>
  </si>
  <si>
    <t>192029035</t>
  </si>
  <si>
    <t>191783580</t>
  </si>
  <si>
    <t>197334272</t>
  </si>
  <si>
    <t>192025105</t>
  </si>
  <si>
    <t>191545417</t>
  </si>
  <si>
    <t>192184338</t>
  </si>
  <si>
    <t>192026547</t>
  </si>
  <si>
    <t>192000496</t>
  </si>
  <si>
    <t>192032960</t>
  </si>
  <si>
    <t>192062162</t>
  </si>
  <si>
    <t>191861240</t>
  </si>
  <si>
    <t>192028290</t>
  </si>
  <si>
    <t>192025427</t>
  </si>
  <si>
    <t>191913264</t>
  </si>
  <si>
    <t>191746063</t>
  </si>
  <si>
    <t>191801839</t>
  </si>
  <si>
    <t>192029630</t>
  </si>
  <si>
    <t>192021079</t>
  </si>
  <si>
    <t>191800811</t>
  </si>
  <si>
    <t>191730402</t>
  </si>
  <si>
    <t>191585692</t>
  </si>
  <si>
    <t>192031717</t>
  </si>
  <si>
    <t>191713276</t>
  </si>
  <si>
    <t>191873689</t>
  </si>
  <si>
    <t>192020963</t>
  </si>
  <si>
    <t>191225232</t>
  </si>
  <si>
    <t>191801637</t>
  </si>
  <si>
    <t>191802093</t>
  </si>
  <si>
    <t>191841500</t>
  </si>
  <si>
    <t>191780792</t>
  </si>
  <si>
    <t>192025222</t>
  </si>
  <si>
    <t>191800085</t>
  </si>
  <si>
    <t>191625528</t>
  </si>
  <si>
    <t>191658658</t>
  </si>
  <si>
    <t>191809807</t>
  </si>
  <si>
    <t>191998904</t>
  </si>
  <si>
    <t>191547733</t>
  </si>
  <si>
    <t>191865562</t>
  </si>
  <si>
    <t>197324155</t>
  </si>
  <si>
    <t>191737957</t>
  </si>
  <si>
    <t>191892835</t>
  </si>
  <si>
    <t>197283011</t>
  </si>
  <si>
    <t>241488764</t>
  </si>
  <si>
    <t>192029678</t>
  </si>
  <si>
    <t>191472408</t>
  </si>
  <si>
    <t>191691224</t>
  </si>
  <si>
    <t>191998042</t>
  </si>
  <si>
    <t>191960081</t>
  </si>
  <si>
    <t>192021242</t>
  </si>
  <si>
    <t>191999858</t>
  </si>
  <si>
    <t>191825222</t>
  </si>
  <si>
    <t>191768840</t>
  </si>
  <si>
    <t>192034584</t>
  </si>
  <si>
    <t>215115791</t>
  </si>
  <si>
    <t>191575922</t>
  </si>
  <si>
    <t>191798097</t>
  </si>
  <si>
    <t>192026459</t>
  </si>
  <si>
    <t>191704221</t>
  </si>
  <si>
    <t>192029052</t>
  </si>
  <si>
    <t>191658851</t>
  </si>
  <si>
    <t>192036655</t>
  </si>
  <si>
    <t>192056859</t>
  </si>
  <si>
    <t>191769332</t>
  </si>
  <si>
    <t>191629344</t>
  </si>
  <si>
    <t>191924527</t>
  </si>
  <si>
    <t>192031600</t>
  </si>
  <si>
    <t>191671152</t>
  </si>
  <si>
    <t>191748670</t>
  </si>
  <si>
    <t>192030365</t>
  </si>
  <si>
    <t>192029074</t>
  </si>
  <si>
    <t>191815743</t>
  </si>
  <si>
    <t>191710372</t>
  </si>
  <si>
    <t>192024155</t>
  </si>
  <si>
    <t>192028645</t>
  </si>
  <si>
    <t>191690010</t>
  </si>
  <si>
    <t>184063327</t>
  </si>
  <si>
    <t>192031093</t>
  </si>
  <si>
    <t>191483798</t>
  </si>
  <si>
    <t>192063841</t>
  </si>
  <si>
    <t>191999885</t>
  </si>
  <si>
    <t>192029218</t>
  </si>
  <si>
    <t>191749985</t>
  </si>
  <si>
    <t>191904670</t>
  </si>
  <si>
    <t>191800986</t>
  </si>
  <si>
    <t>191590950</t>
  </si>
  <si>
    <t>192187351</t>
  </si>
  <si>
    <t>191687938</t>
  </si>
  <si>
    <t>191522418</t>
  </si>
  <si>
    <t>192035572</t>
  </si>
  <si>
    <t>191879924</t>
  </si>
  <si>
    <t>191705184</t>
  </si>
  <si>
    <t>191730711</t>
  </si>
  <si>
    <t>191472808</t>
  </si>
  <si>
    <t>191565890</t>
  </si>
  <si>
    <t>191801654</t>
  </si>
  <si>
    <t>191899314</t>
  </si>
  <si>
    <t>191648536</t>
  </si>
  <si>
    <t>191547753</t>
  </si>
  <si>
    <t>191823008</t>
  </si>
  <si>
    <t>191666883</t>
  </si>
  <si>
    <t>192174909</t>
  </si>
  <si>
    <t>191497193</t>
  </si>
  <si>
    <t>192035604</t>
  </si>
  <si>
    <t>192033311</t>
  </si>
  <si>
    <t>191781671</t>
  </si>
  <si>
    <t>191921778</t>
  </si>
  <si>
    <t>191919412</t>
  </si>
  <si>
    <t>191865974</t>
  </si>
  <si>
    <t>192049211</t>
  </si>
  <si>
    <t>192025808</t>
  </si>
  <si>
    <t>191894259</t>
  </si>
  <si>
    <t>192033214</t>
  </si>
  <si>
    <t>192030008</t>
  </si>
  <si>
    <t>225913697</t>
  </si>
  <si>
    <t>192036479</t>
  </si>
  <si>
    <t>191907562</t>
  </si>
  <si>
    <t>191779776</t>
  </si>
  <si>
    <t>191690048</t>
  </si>
  <si>
    <t>191904410</t>
  </si>
  <si>
    <t>191899672</t>
  </si>
  <si>
    <t>191821232</t>
  </si>
  <si>
    <t>191914681</t>
  </si>
  <si>
    <t>191515478</t>
  </si>
  <si>
    <t>191871453</t>
  </si>
  <si>
    <t>191490257</t>
  </si>
  <si>
    <t>191914651</t>
  </si>
  <si>
    <t>191760571</t>
  </si>
  <si>
    <t>192032623</t>
  </si>
  <si>
    <t>192073647</t>
  </si>
  <si>
    <t>191604598</t>
  </si>
  <si>
    <t>191993167</t>
  </si>
  <si>
    <t>191915365</t>
  </si>
  <si>
    <t>191998966</t>
  </si>
  <si>
    <t>192188282</t>
  </si>
  <si>
    <t>191815337</t>
  </si>
  <si>
    <t>191658816</t>
  </si>
  <si>
    <t>192051294</t>
  </si>
  <si>
    <t>191687815</t>
  </si>
  <si>
    <t>191904115</t>
  </si>
  <si>
    <t>192035214</t>
  </si>
  <si>
    <t>191540426</t>
  </si>
  <si>
    <t>192076857</t>
  </si>
  <si>
    <t>192024734</t>
  </si>
  <si>
    <t>192023144</t>
  </si>
  <si>
    <t>191824854</t>
  </si>
  <si>
    <t>191809620</t>
  </si>
  <si>
    <t>191848012</t>
  </si>
  <si>
    <t>231327428</t>
  </si>
  <si>
    <t>191688050</t>
  </si>
  <si>
    <t>191603774</t>
  </si>
  <si>
    <t>191914640</t>
  </si>
  <si>
    <t>191510486</t>
  </si>
  <si>
    <t>191446511</t>
  </si>
  <si>
    <t>191626101</t>
  </si>
  <si>
    <t>191872177</t>
  </si>
  <si>
    <t>191671213</t>
  </si>
  <si>
    <t>192172076</t>
  </si>
  <si>
    <t>191704657</t>
  </si>
  <si>
    <t>191997118</t>
  </si>
  <si>
    <t>191658886</t>
  </si>
  <si>
    <t>192030881</t>
  </si>
  <si>
    <t>191769357</t>
  </si>
  <si>
    <t>191997759</t>
  </si>
  <si>
    <t>191517022</t>
  </si>
  <si>
    <t>191909380</t>
  </si>
  <si>
    <t>192186014</t>
  </si>
  <si>
    <t>191800124</t>
  </si>
  <si>
    <t>191724227</t>
  </si>
  <si>
    <t>191694411</t>
  </si>
  <si>
    <t>191857202</t>
  </si>
  <si>
    <t>192032349</t>
  </si>
  <si>
    <t>191824621</t>
  </si>
  <si>
    <t>191763058</t>
  </si>
  <si>
    <t>191915238</t>
  </si>
  <si>
    <t>192019450</t>
  </si>
  <si>
    <t>192029227</t>
  </si>
  <si>
    <t>192026661</t>
  </si>
  <si>
    <t>191626211</t>
  </si>
  <si>
    <t>191748758</t>
  </si>
  <si>
    <t>191997489</t>
  </si>
  <si>
    <t>191905585</t>
  </si>
  <si>
    <t>192035374</t>
  </si>
  <si>
    <t>192172570</t>
  </si>
  <si>
    <t>192025732</t>
  </si>
  <si>
    <t>192035934</t>
  </si>
  <si>
    <t>191737223</t>
  </si>
  <si>
    <t>191991624</t>
  </si>
  <si>
    <t>191993936</t>
  </si>
  <si>
    <t>191993947</t>
  </si>
  <si>
    <t>192017773</t>
  </si>
  <si>
    <t>192053862</t>
  </si>
  <si>
    <t>191847006</t>
  </si>
  <si>
    <t>191967854</t>
  </si>
  <si>
    <t>191894161</t>
  </si>
  <si>
    <t>191801264</t>
  </si>
  <si>
    <t>191856760</t>
  </si>
  <si>
    <t>192017822</t>
  </si>
  <si>
    <t>191857632</t>
  </si>
  <si>
    <t>191694886</t>
  </si>
  <si>
    <t>191910767</t>
  </si>
  <si>
    <t>191993975</t>
  </si>
  <si>
    <t>191857367</t>
  </si>
  <si>
    <t>192021099</t>
  </si>
  <si>
    <t>191824267</t>
  </si>
  <si>
    <t>192039300</t>
  </si>
  <si>
    <t>192017765</t>
  </si>
  <si>
    <t>184178949</t>
  </si>
  <si>
    <t>192003603</t>
  </si>
  <si>
    <t>191783480</t>
  </si>
  <si>
    <t>191758423</t>
  </si>
  <si>
    <t>191915815</t>
  </si>
  <si>
    <t>191697274</t>
  </si>
  <si>
    <t>192058912</t>
  </si>
  <si>
    <t>194546197</t>
  </si>
  <si>
    <t>191937333</t>
  </si>
  <si>
    <t>191917828</t>
  </si>
  <si>
    <t>192032717</t>
  </si>
  <si>
    <t>191604527</t>
  </si>
  <si>
    <t>191906031</t>
  </si>
  <si>
    <t>192174455</t>
  </si>
  <si>
    <t>192033646</t>
  </si>
  <si>
    <t>191914918</t>
  </si>
  <si>
    <t>205765070</t>
  </si>
  <si>
    <t>191841990</t>
  </si>
  <si>
    <t>191992028</t>
  </si>
  <si>
    <t>191924032</t>
  </si>
  <si>
    <t>191088237</t>
  </si>
  <si>
    <t>192099725</t>
  </si>
  <si>
    <t>192101890</t>
  </si>
  <si>
    <t>192105818</t>
  </si>
  <si>
    <t>191882572</t>
  </si>
  <si>
    <t>190180332</t>
  </si>
  <si>
    <t>190934820</t>
  </si>
  <si>
    <t>191164326</t>
  </si>
  <si>
    <t>190915095</t>
  </si>
  <si>
    <t>190029419</t>
  </si>
  <si>
    <t>190539878</t>
  </si>
  <si>
    <t>190995105</t>
  </si>
  <si>
    <t>191206613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</si>
  <si>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</si>
  <si>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</si>
  <si>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</si>
  <si>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</si>
  <si>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</si>
  <si>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</si>
  <si>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</si>
  <si>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</si>
  <si>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</si>
  <si>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046181005994</t>
  </si>
  <si>
    <t>046184011972</t>
  </si>
  <si>
    <t>046186002374</t>
  </si>
  <si>
    <t>046184009105</t>
  </si>
  <si>
    <t>046183010276</t>
  </si>
  <si>
    <t>046184012293</t>
  </si>
  <si>
    <t>044083008544</t>
  </si>
  <si>
    <t>066189004603</t>
  </si>
  <si>
    <t>046190002896</t>
  </si>
  <si>
    <t>046181012022</t>
  </si>
  <si>
    <t>046093014985</t>
  </si>
  <si>
    <t>044183010329</t>
  </si>
  <si>
    <t>046181009028</t>
  </si>
  <si>
    <t>046186008373</t>
  </si>
  <si>
    <t>046184012437</t>
  </si>
  <si>
    <t>046091016680</t>
  </si>
  <si>
    <t>046186010085</t>
  </si>
  <si>
    <t>046175008920</t>
  </si>
  <si>
    <t>046190015417</t>
  </si>
  <si>
    <t>046193008936</t>
  </si>
  <si>
    <t>046183014038</t>
  </si>
  <si>
    <t>046191007934</t>
  </si>
  <si>
    <t>046177002226</t>
  </si>
  <si>
    <t>046185014405</t>
  </si>
  <si>
    <t>046189002198</t>
  </si>
  <si>
    <t>046191008410</t>
  </si>
  <si>
    <t>046177003841</t>
  </si>
  <si>
    <t>046191005126</t>
  </si>
  <si>
    <t>046187009381</t>
  </si>
  <si>
    <t>046180001556</t>
  </si>
  <si>
    <t>046182010516</t>
  </si>
  <si>
    <t>046188005500</t>
  </si>
  <si>
    <t>046194012410</t>
  </si>
  <si>
    <t>046191017421</t>
  </si>
  <si>
    <t>046187007600</t>
  </si>
  <si>
    <t>046191011339</t>
  </si>
  <si>
    <t>046191007968</t>
  </si>
  <si>
    <t>046178009490</t>
  </si>
  <si>
    <t>046186012269</t>
  </si>
  <si>
    <t>046185007238</t>
  </si>
  <si>
    <t>046191009406</t>
  </si>
  <si>
    <t>046176004862</t>
  </si>
  <si>
    <t>046179011861</t>
  </si>
  <si>
    <t>0461880010965</t>
  </si>
  <si>
    <t>046093004791</t>
  </si>
  <si>
    <t>046182009676</t>
  </si>
  <si>
    <t>046193005028</t>
  </si>
  <si>
    <t>046189004556</t>
  </si>
  <si>
    <t>046191013649</t>
  </si>
  <si>
    <t>046191007703</t>
  </si>
  <si>
    <t>046181005147</t>
  </si>
  <si>
    <t>046190017379</t>
  </si>
  <si>
    <t>046187009393</t>
  </si>
  <si>
    <t>046183015127</t>
  </si>
  <si>
    <t>046183014409</t>
  </si>
  <si>
    <t>046194011326</t>
  </si>
  <si>
    <t>046181003817</t>
  </si>
  <si>
    <t>046078013077</t>
  </si>
  <si>
    <t>046072015888</t>
  </si>
  <si>
    <t>046185006235</t>
  </si>
  <si>
    <t>046183005285</t>
  </si>
  <si>
    <t>046182697285</t>
  </si>
  <si>
    <t>046183004995</t>
  </si>
  <si>
    <t>04617501712</t>
  </si>
  <si>
    <t>046191010302</t>
  </si>
  <si>
    <t>046173004573</t>
  </si>
  <si>
    <t>046189005452</t>
  </si>
  <si>
    <t>046178004902</t>
  </si>
  <si>
    <t>046192017546</t>
  </si>
  <si>
    <t>046091013188</t>
  </si>
  <si>
    <t>046192009360</t>
  </si>
  <si>
    <t>046091009933</t>
  </si>
  <si>
    <t>046187013983</t>
  </si>
  <si>
    <t>040190041517</t>
  </si>
  <si>
    <t>046188014046</t>
  </si>
  <si>
    <t>048179007540</t>
  </si>
  <si>
    <t>044185010343</t>
  </si>
  <si>
    <t>046188005275</t>
  </si>
  <si>
    <t>046183009981</t>
  </si>
  <si>
    <t>046193008055</t>
  </si>
  <si>
    <t>046185001835</t>
  </si>
  <si>
    <t>046179007370</t>
  </si>
  <si>
    <t>046093005009</t>
  </si>
  <si>
    <t>046089004121</t>
  </si>
  <si>
    <t>046179008524</t>
  </si>
  <si>
    <t>046189014307</t>
  </si>
  <si>
    <t>040178021952</t>
  </si>
  <si>
    <t>046189008328</t>
  </si>
  <si>
    <t>046184014688</t>
  </si>
  <si>
    <t>046186008126</t>
  </si>
  <si>
    <t>046177008966</t>
  </si>
  <si>
    <t>046186006440</t>
  </si>
  <si>
    <t>046088001067</t>
  </si>
  <si>
    <t>046190005824</t>
  </si>
  <si>
    <t>046192006303</t>
  </si>
  <si>
    <t>046190019119</t>
  </si>
  <si>
    <t>016191013730</t>
  </si>
  <si>
    <t>046193006066</t>
  </si>
  <si>
    <t>046193006172</t>
  </si>
  <si>
    <t>046193009375</t>
  </si>
  <si>
    <t>046177007954</t>
  </si>
  <si>
    <t>046193018297</t>
  </si>
  <si>
    <t>046186003633</t>
  </si>
  <si>
    <t>046192006263</t>
  </si>
  <si>
    <t>046191005741</t>
  </si>
  <si>
    <t>044183010748</t>
  </si>
  <si>
    <t>046188009243</t>
  </si>
  <si>
    <t>046191002294</t>
  </si>
  <si>
    <t>046188002219</t>
  </si>
  <si>
    <t>046188005167</t>
  </si>
  <si>
    <t>046193008644</t>
  </si>
  <si>
    <t>046186010032</t>
  </si>
  <si>
    <t>046193002356</t>
  </si>
  <si>
    <t>046187005208</t>
  </si>
  <si>
    <t>046189010291</t>
  </si>
  <si>
    <t>046178010424</t>
  </si>
  <si>
    <t>046192007466</t>
  </si>
  <si>
    <t>046190008440</t>
  </si>
  <si>
    <t>046185001822</t>
  </si>
  <si>
    <t>046188000771</t>
  </si>
  <si>
    <t>046178013353</t>
  </si>
  <si>
    <t>046190011780</t>
  </si>
  <si>
    <t>046182007023</t>
  </si>
  <si>
    <t>046183011028</t>
  </si>
  <si>
    <t>046176004419</t>
  </si>
  <si>
    <t>046184007677</t>
  </si>
  <si>
    <t>046180007484</t>
  </si>
  <si>
    <t>046180012106</t>
  </si>
  <si>
    <t>046180011145</t>
  </si>
  <si>
    <t>0451184010028</t>
  </si>
  <si>
    <t>046185001457</t>
  </si>
  <si>
    <t>046088000840</t>
  </si>
  <si>
    <t>046192008283</t>
  </si>
  <si>
    <t>046180003731</t>
  </si>
  <si>
    <t>046190008107</t>
  </si>
  <si>
    <t>093178010370</t>
  </si>
  <si>
    <t>046091005497</t>
  </si>
  <si>
    <t>044186006418</t>
  </si>
  <si>
    <t>046077011523</t>
  </si>
  <si>
    <t>046192016609</t>
  </si>
  <si>
    <t>046188007517</t>
  </si>
  <si>
    <t>046189014585</t>
  </si>
  <si>
    <t>04618701881</t>
  </si>
  <si>
    <t>046188007604</t>
  </si>
  <si>
    <t>046190015398</t>
  </si>
  <si>
    <t>046093014693</t>
  </si>
  <si>
    <t>046193007534</t>
  </si>
  <si>
    <t>046189012190</t>
  </si>
  <si>
    <t>046180008236</t>
  </si>
  <si>
    <t>046179006999</t>
  </si>
  <si>
    <t>046184005717</t>
  </si>
  <si>
    <t>046190012823</t>
  </si>
  <si>
    <t>046188000797</t>
  </si>
  <si>
    <t>046194004003</t>
  </si>
  <si>
    <t>046190017327</t>
  </si>
  <si>
    <t>046182011283</t>
  </si>
  <si>
    <t>046186002372</t>
  </si>
  <si>
    <t>046179007668</t>
  </si>
  <si>
    <t>046183002494</t>
  </si>
  <si>
    <t>046190001559</t>
  </si>
  <si>
    <t>046189004741</t>
  </si>
  <si>
    <t>046194003746</t>
  </si>
  <si>
    <t>046184011172</t>
  </si>
  <si>
    <t>046190007341</t>
  </si>
  <si>
    <t>046188008522</t>
  </si>
  <si>
    <t>046179001565</t>
  </si>
  <si>
    <t>046190004539</t>
  </si>
  <si>
    <t>046190011908</t>
  </si>
  <si>
    <t>046183011375</t>
  </si>
  <si>
    <t>046183000748</t>
  </si>
  <si>
    <t>040186023528</t>
  </si>
  <si>
    <t>046193016506</t>
  </si>
  <si>
    <t>046192004375</t>
  </si>
  <si>
    <t>046091011702</t>
  </si>
  <si>
    <t>046085007292</t>
  </si>
  <si>
    <t>046183012498</t>
  </si>
  <si>
    <t>046188010671</t>
  </si>
  <si>
    <t>046178008673</t>
  </si>
  <si>
    <t>046186006113</t>
  </si>
  <si>
    <t>046175013522</t>
  </si>
  <si>
    <t>040185021007</t>
  </si>
  <si>
    <t>046188005089</t>
  </si>
  <si>
    <t>046180009991</t>
  </si>
  <si>
    <t>046190013347</t>
  </si>
  <si>
    <t>046187009698</t>
  </si>
  <si>
    <t>046185010395</t>
  </si>
  <si>
    <t>036073018629</t>
  </si>
  <si>
    <t>046186005531</t>
  </si>
  <si>
    <t>046090014689</t>
  </si>
  <si>
    <t>046085014424</t>
  </si>
  <si>
    <t>046190018343</t>
  </si>
  <si>
    <t>046081009141</t>
  </si>
  <si>
    <t>046185008109</t>
  </si>
  <si>
    <t>044071008100</t>
  </si>
  <si>
    <t>046189001673</t>
  </si>
  <si>
    <t>046185007917</t>
  </si>
  <si>
    <t>040185032852</t>
  </si>
  <si>
    <t>046084004480</t>
  </si>
  <si>
    <t>046186009197</t>
  </si>
  <si>
    <t>046182006610</t>
  </si>
  <si>
    <t>046189007349</t>
  </si>
  <si>
    <t>046178012067</t>
  </si>
  <si>
    <t>046166007309</t>
  </si>
  <si>
    <t>046178005464</t>
  </si>
  <si>
    <t>046070013221</t>
  </si>
  <si>
    <t>046093004162</t>
  </si>
  <si>
    <t>046083007632</t>
  </si>
  <si>
    <t>046081005661</t>
  </si>
  <si>
    <t>046085010602</t>
  </si>
  <si>
    <t>046091012370</t>
  </si>
  <si>
    <t>046091005507</t>
  </si>
  <si>
    <t>046092006800</t>
  </si>
  <si>
    <t>046181011641</t>
  </si>
  <si>
    <t>046090010963</t>
  </si>
  <si>
    <t>046187007248</t>
  </si>
  <si>
    <t>046084009217</t>
  </si>
  <si>
    <t>075192004656</t>
  </si>
  <si>
    <t>046192015331</t>
  </si>
  <si>
    <t>046192014500</t>
  </si>
  <si>
    <t>046182006813</t>
  </si>
  <si>
    <t>046184001930</t>
  </si>
  <si>
    <t>044085000223</t>
  </si>
  <si>
    <t>046186008927</t>
  </si>
  <si>
    <t>040084012401</t>
  </si>
  <si>
    <t>046185017167</t>
  </si>
  <si>
    <t>046088009916</t>
  </si>
  <si>
    <t>046181012635</t>
  </si>
  <si>
    <t>046094014051</t>
  </si>
  <si>
    <t>045184005857</t>
  </si>
  <si>
    <t>046090009584</t>
  </si>
  <si>
    <t>046077012628</t>
  </si>
  <si>
    <t>046181004782</t>
  </si>
  <si>
    <t>0461830006226</t>
  </si>
  <si>
    <t>046182013414</t>
  </si>
  <si>
    <t>046187006641</t>
  </si>
  <si>
    <t>044088003604</t>
  </si>
  <si>
    <t>046193011937</t>
  </si>
  <si>
    <t>044181006710</t>
  </si>
  <si>
    <t>046190013724</t>
  </si>
  <si>
    <t>046189013470</t>
  </si>
  <si>
    <t>046195003549</t>
  </si>
  <si>
    <t>046094013294</t>
  </si>
  <si>
    <t>046090011528</t>
  </si>
  <si>
    <t>046192011962</t>
  </si>
  <si>
    <t>046195013722</t>
  </si>
  <si>
    <t>046194008197</t>
  </si>
  <si>
    <t>046194008707</t>
  </si>
  <si>
    <t>046193011678</t>
  </si>
  <si>
    <t>046194015938</t>
  </si>
  <si>
    <t>054190011123</t>
  </si>
  <si>
    <t>046188014758</t>
  </si>
  <si>
    <t>231092000181</t>
  </si>
  <si>
    <t>046190019171</t>
  </si>
  <si>
    <t>046188001595</t>
  </si>
  <si>
    <t>046187006424</t>
  </si>
  <si>
    <t>045183006451</t>
  </si>
  <si>
    <t>046194017450</t>
  </si>
  <si>
    <t>046069009279</t>
  </si>
  <si>
    <t>046193016400</t>
  </si>
  <si>
    <t>044187012570</t>
  </si>
  <si>
    <t>042186008327</t>
  </si>
  <si>
    <t>044190011287</t>
  </si>
  <si>
    <t>046088005594</t>
  </si>
  <si>
    <t>046193004872</t>
  </si>
  <si>
    <t>046193000729</t>
  </si>
  <si>
    <t>046194001666</t>
  </si>
  <si>
    <t>046194015248</t>
  </si>
  <si>
    <t>046191006466</t>
  </si>
  <si>
    <t>046186008297</t>
  </si>
  <si>
    <t>040089017909</t>
  </si>
  <si>
    <t>046085010818</t>
  </si>
  <si>
    <t>046192004826</t>
  </si>
  <si>
    <t>046088015800</t>
  </si>
  <si>
    <t>046187006347</t>
  </si>
  <si>
    <t>046192006782</t>
  </si>
  <si>
    <t>046194012604</t>
  </si>
  <si>
    <t>046182002429</t>
  </si>
  <si>
    <t>046184014809</t>
  </si>
  <si>
    <t>046188002581</t>
  </si>
  <si>
    <t>046093008276</t>
  </si>
  <si>
    <t>046195014197</t>
  </si>
  <si>
    <t>046191009064</t>
  </si>
  <si>
    <t>046190013234</t>
  </si>
  <si>
    <t>046188009286</t>
  </si>
  <si>
    <t>046192002433</t>
  </si>
  <si>
    <t>046184010566</t>
  </si>
  <si>
    <t>046192006401</t>
  </si>
  <si>
    <t>046184014789</t>
  </si>
  <si>
    <t>046196010594</t>
  </si>
  <si>
    <t>046196003939</t>
  </si>
  <si>
    <t>046193006646</t>
  </si>
  <si>
    <t>046187001770</t>
  </si>
  <si>
    <t>046083005813</t>
  </si>
  <si>
    <t>046184001359</t>
  </si>
  <si>
    <t>046196003735</t>
  </si>
  <si>
    <t>046195014041</t>
  </si>
  <si>
    <t>046196001333</t>
  </si>
  <si>
    <t>046195009596</t>
  </si>
  <si>
    <t>046085009661</t>
  </si>
  <si>
    <t>046092008557</t>
  </si>
  <si>
    <t>046194009527</t>
  </si>
  <si>
    <t>045193009269</t>
  </si>
  <si>
    <t>046190013545</t>
  </si>
  <si>
    <t>046196006842</t>
  </si>
  <si>
    <t>046197012949</t>
  </si>
  <si>
    <t>046188005343</t>
  </si>
  <si>
    <t>046196010717</t>
  </si>
  <si>
    <t>046193003818</t>
  </si>
  <si>
    <t>046187002254</t>
  </si>
  <si>
    <t>046094013181</t>
  </si>
  <si>
    <t>046193010538</t>
  </si>
  <si>
    <t>046090012805</t>
  </si>
  <si>
    <t>046196015206</t>
  </si>
  <si>
    <t>046194011255</t>
  </si>
  <si>
    <t>038186042536</t>
  </si>
  <si>
    <t>046195006351</t>
  </si>
  <si>
    <t>046195012925</t>
  </si>
  <si>
    <t>046197004009</t>
  </si>
  <si>
    <t>046194010398</t>
  </si>
  <si>
    <t>046195006228</t>
  </si>
  <si>
    <t>046087018282</t>
  </si>
  <si>
    <t>046193001330</t>
  </si>
  <si>
    <t>046194012582</t>
  </si>
  <si>
    <t>046177005549</t>
  </si>
  <si>
    <t>046174006170</t>
  </si>
  <si>
    <t>046192017846</t>
  </si>
  <si>
    <t>046194011785</t>
  </si>
  <si>
    <t>046085006994</t>
  </si>
  <si>
    <t>045182005049</t>
  </si>
  <si>
    <t>046192012973</t>
  </si>
  <si>
    <t>046185008404</t>
  </si>
  <si>
    <t>038181038748</t>
  </si>
  <si>
    <t>046196004895</t>
  </si>
  <si>
    <t>046189014253</t>
  </si>
  <si>
    <t>046198003977</t>
  </si>
  <si>
    <t>046092003918</t>
  </si>
  <si>
    <t>001184053679</t>
  </si>
  <si>
    <t>046197004508</t>
  </si>
  <si>
    <t>046192002004</t>
  </si>
  <si>
    <t>046192014464</t>
  </si>
  <si>
    <t>046191017100</t>
  </si>
  <si>
    <t>046187002285</t>
  </si>
  <si>
    <t>046194016143</t>
  </si>
  <si>
    <t>046196004981</t>
  </si>
  <si>
    <t>046199004412</t>
  </si>
  <si>
    <t>046191007305</t>
  </si>
  <si>
    <t>046192006054</t>
  </si>
  <si>
    <t>046186008713</t>
  </si>
  <si>
    <t>046192010193</t>
  </si>
  <si>
    <t>046197004592</t>
  </si>
  <si>
    <t>046199004120</t>
  </si>
  <si>
    <t>046095009648</t>
  </si>
  <si>
    <t>046194015731</t>
  </si>
  <si>
    <t>046190017329</t>
  </si>
  <si>
    <t>046197014939</t>
  </si>
  <si>
    <t>046192014522</t>
  </si>
  <si>
    <t>046194007672</t>
  </si>
  <si>
    <t>046193004713</t>
  </si>
  <si>
    <t>046185009492</t>
  </si>
  <si>
    <t>066193020076</t>
  </si>
  <si>
    <t>046198012602</t>
  </si>
  <si>
    <t>046192003521</t>
  </si>
  <si>
    <t>046086014880</t>
  </si>
  <si>
    <t>046093005782</t>
  </si>
  <si>
    <t>046191001740</t>
  </si>
  <si>
    <t>046187005839</t>
  </si>
  <si>
    <t>046198010785</t>
  </si>
  <si>
    <t>046192013767</t>
  </si>
  <si>
    <t>046198005549</t>
  </si>
  <si>
    <t>046198010094</t>
  </si>
  <si>
    <t>046199007660</t>
  </si>
  <si>
    <t>046197012607</t>
  </si>
  <si>
    <t>046191006199</t>
  </si>
  <si>
    <t>046199002810</t>
  </si>
  <si>
    <t>046096001340</t>
  </si>
  <si>
    <t>046198009373</t>
  </si>
  <si>
    <t>046198005633</t>
  </si>
  <si>
    <t>046185005182</t>
  </si>
  <si>
    <t>046183004791</t>
  </si>
  <si>
    <t>046191008250</t>
  </si>
  <si>
    <t>046192006327</t>
  </si>
  <si>
    <t>046196004961</t>
  </si>
  <si>
    <t>046092009049</t>
  </si>
  <si>
    <t>046185012278</t>
  </si>
  <si>
    <t>046096011927</t>
  </si>
  <si>
    <t>0461970124094</t>
  </si>
  <si>
    <t>046197011644</t>
  </si>
  <si>
    <t>046089007120</t>
  </si>
  <si>
    <t>046191017177</t>
  </si>
  <si>
    <t>046300011526</t>
  </si>
  <si>
    <t>046190000614</t>
  </si>
  <si>
    <t>046199004218</t>
  </si>
  <si>
    <t>046198000533</t>
  </si>
  <si>
    <t>046197006794</t>
  </si>
  <si>
    <t>046199011182</t>
  </si>
  <si>
    <t>046198006238</t>
  </si>
  <si>
    <t>046183015159</t>
  </si>
  <si>
    <t>046199004285</t>
  </si>
  <si>
    <t>046196013472</t>
  </si>
  <si>
    <t>046192001896</t>
  </si>
  <si>
    <t>046091013461</t>
  </si>
  <si>
    <t>046195001090</t>
  </si>
  <si>
    <t>046195007502</t>
  </si>
  <si>
    <t>046196006581</t>
  </si>
  <si>
    <t>046189011346</t>
  </si>
  <si>
    <t>046094008912</t>
  </si>
  <si>
    <t>046193003590</t>
  </si>
  <si>
    <t>046190012958</t>
  </si>
  <si>
    <t>046300005274</t>
  </si>
  <si>
    <t>046199004797</t>
  </si>
  <si>
    <t>046197010272</t>
  </si>
  <si>
    <t>046193013657</t>
  </si>
  <si>
    <t>046195015125</t>
  </si>
  <si>
    <t>046188001329</t>
  </si>
  <si>
    <t>046191012581</t>
  </si>
  <si>
    <t>046195011195</t>
  </si>
  <si>
    <t>046194013595</t>
  </si>
  <si>
    <t>046187008876</t>
  </si>
  <si>
    <t>046190014231</t>
  </si>
  <si>
    <t>046193001592</t>
  </si>
  <si>
    <t>046199008495</t>
  </si>
  <si>
    <t>046199002782</t>
  </si>
  <si>
    <t>054193002956</t>
  </si>
  <si>
    <t>046191005092</t>
  </si>
  <si>
    <t>046192012238</t>
  </si>
  <si>
    <t>046190009528</t>
  </si>
  <si>
    <t>046198006063</t>
  </si>
  <si>
    <t>046196012814</t>
  </si>
  <si>
    <t>044181001650</t>
  </si>
  <si>
    <t>046300007365</t>
  </si>
  <si>
    <t>046200011911</t>
  </si>
  <si>
    <t>046196006294</t>
  </si>
  <si>
    <t>046199005550</t>
  </si>
  <si>
    <t>045092003416</t>
  </si>
  <si>
    <t>046096015276</t>
  </si>
  <si>
    <t>046196009565</t>
  </si>
  <si>
    <t>045192001060</t>
  </si>
  <si>
    <t>046300011700</t>
  </si>
  <si>
    <t>046193003717</t>
  </si>
  <si>
    <t>046198013286</t>
  </si>
  <si>
    <t>046199003868</t>
  </si>
  <si>
    <t>046088007918</t>
  </si>
  <si>
    <t>046197004972</t>
  </si>
  <si>
    <t>046196004240</t>
  </si>
  <si>
    <t>046181011813</t>
  </si>
  <si>
    <t>046197003036</t>
  </si>
  <si>
    <t>046094000437</t>
  </si>
  <si>
    <t>036071010364</t>
  </si>
  <si>
    <t>046301004320</t>
  </si>
  <si>
    <t>046300001016</t>
  </si>
  <si>
    <t>046301005872</t>
  </si>
  <si>
    <t>046091008677</t>
  </si>
  <si>
    <t>046300003675</t>
  </si>
  <si>
    <t>046193012855</t>
  </si>
  <si>
    <t>046199010467</t>
  </si>
  <si>
    <t>046192012212</t>
  </si>
  <si>
    <t>046194006237</t>
  </si>
  <si>
    <t>046198007446</t>
  </si>
  <si>
    <t>046099005131</t>
  </si>
  <si>
    <t>046097008540</t>
  </si>
  <si>
    <t>046196006731</t>
  </si>
  <si>
    <t>046191011292</t>
  </si>
  <si>
    <t>046095003886</t>
  </si>
  <si>
    <t>046197008775</t>
  </si>
  <si>
    <t>046197011755</t>
  </si>
  <si>
    <t>046300004705</t>
  </si>
  <si>
    <t>046301007271</t>
  </si>
  <si>
    <t>046301010927</t>
  </si>
  <si>
    <t>046096010462</t>
  </si>
  <si>
    <t>046301000619</t>
  </si>
  <si>
    <t>046301010183</t>
  </si>
  <si>
    <t>045300000760</t>
  </si>
  <si>
    <t>046087012337</t>
  </si>
  <si>
    <t>046300003597</t>
  </si>
  <si>
    <t>046098012722</t>
  </si>
  <si>
    <t>046097014902</t>
  </si>
  <si>
    <t>046183007220</t>
  </si>
  <si>
    <t>046199003240</t>
  </si>
  <si>
    <t>046192008282</t>
  </si>
  <si>
    <t>046088006456</t>
  </si>
  <si>
    <t>046301011735</t>
  </si>
  <si>
    <t>046099007919</t>
  </si>
  <si>
    <t>046301007429</t>
  </si>
  <si>
    <t>046195006512</t>
  </si>
  <si>
    <t>046301005945</t>
  </si>
  <si>
    <t>046300004413</t>
  </si>
  <si>
    <t>046301003937</t>
  </si>
  <si>
    <t>046302006618</t>
  </si>
  <si>
    <t>046196011832</t>
  </si>
  <si>
    <t>046193010785</t>
  </si>
  <si>
    <t>046188008498</t>
  </si>
  <si>
    <t>046198000511</t>
  </si>
  <si>
    <t>046300009634</t>
  </si>
  <si>
    <t>046092012600</t>
  </si>
  <si>
    <t>04617500567</t>
  </si>
  <si>
    <t>046196014777</t>
  </si>
  <si>
    <t>046092013709</t>
  </si>
  <si>
    <t>046302067455</t>
  </si>
  <si>
    <t>046301000487</t>
  </si>
  <si>
    <t>046301007342</t>
  </si>
  <si>
    <t>046087019700</t>
  </si>
  <si>
    <t>046301004981</t>
  </si>
  <si>
    <t>046195011477</t>
  </si>
  <si>
    <t>046196011476</t>
  </si>
  <si>
    <t>046194000231</t>
  </si>
  <si>
    <t>046301005597</t>
  </si>
  <si>
    <t>046190008122</t>
  </si>
  <si>
    <t>046198005635</t>
  </si>
  <si>
    <t>046196002008</t>
  </si>
  <si>
    <t>045096007893</t>
  </si>
  <si>
    <t>046202000321</t>
  </si>
  <si>
    <t>046300012898</t>
  </si>
  <si>
    <t>046188001358</t>
  </si>
  <si>
    <t>046198007066</t>
  </si>
  <si>
    <t>046202006091</t>
  </si>
  <si>
    <t>046301004053</t>
  </si>
  <si>
    <t>046095013253</t>
  </si>
  <si>
    <t>046185002345</t>
  </si>
  <si>
    <t>046088014287</t>
  </si>
  <si>
    <t>046197004910</t>
  </si>
  <si>
    <t>046302009943</t>
  </si>
  <si>
    <t>046301006484</t>
  </si>
  <si>
    <t>046189012827</t>
  </si>
  <si>
    <t>046187005947</t>
  </si>
  <si>
    <t>046188008337</t>
  </si>
  <si>
    <t>046191017480</t>
  </si>
  <si>
    <t>046187007817</t>
  </si>
  <si>
    <t>046302008977</t>
  </si>
  <si>
    <t>046302010701</t>
  </si>
  <si>
    <t>046301012107</t>
  </si>
  <si>
    <t>046302004295</t>
  </si>
  <si>
    <t>046195012998</t>
  </si>
  <si>
    <t>046196001527</t>
  </si>
  <si>
    <t>046183004992</t>
  </si>
  <si>
    <t>046099003904</t>
  </si>
  <si>
    <t>046303004760</t>
  </si>
  <si>
    <t>046302008690</t>
  </si>
  <si>
    <t>046197000907</t>
  </si>
  <si>
    <t>046099008488</t>
  </si>
  <si>
    <t>046302012175</t>
  </si>
  <si>
    <t>046300008978</t>
  </si>
  <si>
    <t>046196007407</t>
  </si>
  <si>
    <t>046303005494</t>
  </si>
  <si>
    <t>046300005950</t>
  </si>
  <si>
    <t>046199013092</t>
  </si>
  <si>
    <t>046198012524</t>
  </si>
  <si>
    <t>046300000291</t>
  </si>
  <si>
    <t>046302005156</t>
  </si>
  <si>
    <t>035180004735</t>
  </si>
  <si>
    <t>0406199012752</t>
  </si>
  <si>
    <t>046302011270</t>
  </si>
  <si>
    <t>046086004227</t>
  </si>
  <si>
    <t>046092009350</t>
  </si>
  <si>
    <t>046098013593</t>
  </si>
  <si>
    <t>046303005025</t>
  </si>
  <si>
    <t>046099008677</t>
  </si>
  <si>
    <t>046094004403</t>
  </si>
  <si>
    <t>046301013217</t>
  </si>
  <si>
    <t>046182008897</t>
  </si>
  <si>
    <t>046184007006</t>
  </si>
  <si>
    <t>046301006311</t>
  </si>
  <si>
    <t>046191009656</t>
  </si>
  <si>
    <t>046302004596</t>
  </si>
  <si>
    <t>046186004895</t>
  </si>
  <si>
    <t>046196015864</t>
  </si>
  <si>
    <t>046191006236</t>
  </si>
  <si>
    <t>046190004852</t>
  </si>
  <si>
    <t>046301004516</t>
  </si>
  <si>
    <t>046303011878</t>
  </si>
  <si>
    <t>046185010121</t>
  </si>
  <si>
    <t>046183004733</t>
  </si>
  <si>
    <t>046197012583</t>
  </si>
  <si>
    <t>046302008652</t>
  </si>
  <si>
    <t>046190001793</t>
  </si>
  <si>
    <t>046187014760</t>
  </si>
  <si>
    <t>046188010972</t>
  </si>
  <si>
    <t>046303012376</t>
  </si>
  <si>
    <t>046194006508</t>
  </si>
  <si>
    <t>046300010492</t>
  </si>
  <si>
    <t>046192001348</t>
  </si>
  <si>
    <t>046199001401</t>
  </si>
  <si>
    <t>046302001219</t>
  </si>
  <si>
    <t>046194005356</t>
  </si>
  <si>
    <t>046197011366</t>
  </si>
  <si>
    <t>046186005461</t>
  </si>
  <si>
    <t>046092015292</t>
  </si>
  <si>
    <t>046197009084</t>
  </si>
  <si>
    <t>046185015194</t>
  </si>
  <si>
    <t>046302005531</t>
  </si>
  <si>
    <t>046198000270</t>
  </si>
  <si>
    <t>046300010280</t>
  </si>
  <si>
    <t>046199010542</t>
  </si>
  <si>
    <t>046303002115</t>
  </si>
  <si>
    <t>046190012667</t>
  </si>
  <si>
    <t>046302007585</t>
  </si>
  <si>
    <t>046301002755</t>
  </si>
  <si>
    <t>046196001279</t>
  </si>
  <si>
    <t>046099007898</t>
  </si>
  <si>
    <t>046300009395</t>
  </si>
  <si>
    <t>046193012968</t>
  </si>
  <si>
    <t>046084005313</t>
  </si>
  <si>
    <t>046087013502</t>
  </si>
  <si>
    <t>046300003199</t>
  </si>
  <si>
    <t>046194006763</t>
  </si>
  <si>
    <t>046193012189</t>
  </si>
  <si>
    <t>046300008906</t>
  </si>
  <si>
    <t>046303006822</t>
  </si>
  <si>
    <t>046302009921</t>
  </si>
  <si>
    <t>094188010628</t>
  </si>
  <si>
    <t>046096007932</t>
  </si>
  <si>
    <t>046094003592</t>
  </si>
  <si>
    <t>046196014026</t>
  </si>
  <si>
    <t>046185014159</t>
  </si>
  <si>
    <t>046300012213</t>
  </si>
  <si>
    <t>046194007603</t>
  </si>
  <si>
    <t>046191012637</t>
  </si>
  <si>
    <t>046195007644</t>
  </si>
  <si>
    <t>046183010067</t>
  </si>
  <si>
    <t>046179009230</t>
  </si>
  <si>
    <t>045191006550</t>
  </si>
  <si>
    <t>046202005182</t>
  </si>
  <si>
    <t>046175010313</t>
  </si>
  <si>
    <t>046301010794</t>
  </si>
  <si>
    <t>046197003574</t>
  </si>
  <si>
    <t>046204010279</t>
  </si>
  <si>
    <t>046088007743</t>
  </si>
  <si>
    <t>046185006514</t>
  </si>
  <si>
    <t>046094015279</t>
  </si>
  <si>
    <t>046198005970</t>
  </si>
  <si>
    <t>046092007662</t>
  </si>
  <si>
    <t>046187005464</t>
  </si>
  <si>
    <t>046188011690</t>
  </si>
  <si>
    <t>046204013389</t>
  </si>
  <si>
    <t>046198014156</t>
  </si>
  <si>
    <t>046203001615</t>
  </si>
  <si>
    <t>046199009012</t>
  </si>
  <si>
    <t>046201002655</t>
  </si>
  <si>
    <t>046303010741</t>
  </si>
  <si>
    <t>046185003099</t>
  </si>
  <si>
    <t>046187016130</t>
  </si>
  <si>
    <t>046199008170</t>
  </si>
  <si>
    <t>046199000807</t>
  </si>
  <si>
    <t>046193015418</t>
  </si>
  <si>
    <t>046193005769</t>
  </si>
  <si>
    <t>046203008756</t>
  </si>
  <si>
    <t>046190000507</t>
  </si>
  <si>
    <t>046303004525</t>
  </si>
  <si>
    <t>046303006812</t>
  </si>
  <si>
    <t>046197012871</t>
  </si>
  <si>
    <t>046301006321</t>
  </si>
  <si>
    <t>046302006506</t>
  </si>
  <si>
    <t>046200002933</t>
  </si>
  <si>
    <t>046196012837</t>
  </si>
  <si>
    <t>046300003446</t>
  </si>
  <si>
    <t>046195005797</t>
  </si>
  <si>
    <t>046098012460</t>
  </si>
  <si>
    <t>046201004931</t>
  </si>
  <si>
    <t>046093004194</t>
  </si>
  <si>
    <t>046200008200</t>
  </si>
  <si>
    <t>046090001182</t>
  </si>
  <si>
    <t>046087013593</t>
  </si>
  <si>
    <t>046190001491</t>
  </si>
  <si>
    <t>046099013489</t>
  </si>
  <si>
    <t>046193000742</t>
  </si>
  <si>
    <t>046304005083</t>
  </si>
  <si>
    <t>046304004827</t>
  </si>
  <si>
    <t>046095014224</t>
  </si>
  <si>
    <t>046199006073</t>
  </si>
  <si>
    <t>046304001168</t>
  </si>
  <si>
    <t>046193016921</t>
  </si>
  <si>
    <t>046084013504</t>
  </si>
  <si>
    <t>046191000676</t>
  </si>
  <si>
    <t>046098003495</t>
  </si>
  <si>
    <t>046193006320</t>
  </si>
  <si>
    <t>046302009691</t>
  </si>
  <si>
    <t>046192006133</t>
  </si>
  <si>
    <t>046193000780</t>
  </si>
  <si>
    <t>046302001739</t>
  </si>
  <si>
    <t>046184009296</t>
  </si>
  <si>
    <t>046302011144</t>
  </si>
  <si>
    <t>046301012546</t>
  </si>
  <si>
    <t>046192016611</t>
  </si>
  <si>
    <t>046099011889</t>
  </si>
  <si>
    <t>046086013911</t>
  </si>
  <si>
    <t>052195002211</t>
  </si>
  <si>
    <t>046304011095</t>
  </si>
  <si>
    <t>046185015809</t>
  </si>
  <si>
    <t>046190019190</t>
  </si>
  <si>
    <t>046204010458</t>
  </si>
  <si>
    <t>046198013141</t>
  </si>
  <si>
    <t>046304011801</t>
  </si>
  <si>
    <t>046300001647</t>
  </si>
  <si>
    <t>046096014247</t>
  </si>
  <si>
    <t>046201000702</t>
  </si>
  <si>
    <t>046193000927</t>
  </si>
  <si>
    <t>046192010794</t>
  </si>
  <si>
    <t>0461920011423</t>
  </si>
  <si>
    <t>046099006484</t>
  </si>
  <si>
    <t>046196011754</t>
  </si>
  <si>
    <t>046096008179</t>
  </si>
  <si>
    <t>046192000968</t>
  </si>
  <si>
    <t>046087012422</t>
  </si>
  <si>
    <t>046195016151</t>
  </si>
  <si>
    <t>046194006199</t>
  </si>
  <si>
    <t>046191016560</t>
  </si>
  <si>
    <t>046198005357</t>
  </si>
  <si>
    <t>046192006823</t>
  </si>
  <si>
    <t>046196012519</t>
  </si>
  <si>
    <t>046098007154</t>
  </si>
  <si>
    <t>046302013199</t>
  </si>
  <si>
    <t>046196010692</t>
  </si>
  <si>
    <t>046304000442</t>
  </si>
  <si>
    <t>046197006986</t>
  </si>
  <si>
    <t>045301002900</t>
  </si>
  <si>
    <t>046304002543</t>
  </si>
  <si>
    <t>046303005839</t>
  </si>
  <si>
    <t>046190010109</t>
  </si>
  <si>
    <t>046198003479</t>
  </si>
  <si>
    <t>046195010690</t>
  </si>
  <si>
    <t>046096012559</t>
  </si>
  <si>
    <t>046186006836</t>
  </si>
  <si>
    <t>046191018407</t>
  </si>
  <si>
    <t>045194001340</t>
  </si>
  <si>
    <t>046304008232</t>
  </si>
  <si>
    <t>046099008121</t>
  </si>
  <si>
    <t>046190004225</t>
  </si>
  <si>
    <t>046096011592</t>
  </si>
  <si>
    <t>046198004027</t>
  </si>
  <si>
    <t>046098004511</t>
  </si>
  <si>
    <t>046197005627</t>
  </si>
  <si>
    <t>046302012014</t>
  </si>
  <si>
    <t>046203001456</t>
  </si>
  <si>
    <t>046192004525</t>
  </si>
  <si>
    <t>046301004537</t>
  </si>
  <si>
    <t>046096001282</t>
  </si>
  <si>
    <t>046197010501</t>
  </si>
  <si>
    <t>046197013939</t>
  </si>
  <si>
    <t>046304007052</t>
  </si>
  <si>
    <t>046095005599</t>
  </si>
  <si>
    <t>046198013336</t>
  </si>
  <si>
    <t>046194015216</t>
  </si>
  <si>
    <t>046094003606</t>
  </si>
  <si>
    <t>046196007411</t>
  </si>
  <si>
    <t>070197003073</t>
  </si>
  <si>
    <t>046301004329</t>
  </si>
  <si>
    <t>046202006588</t>
  </si>
  <si>
    <t>046097020578</t>
  </si>
  <si>
    <t>046191001437</t>
  </si>
  <si>
    <t>046094003098</t>
  </si>
  <si>
    <t>046188004641</t>
  </si>
  <si>
    <t>046190011213</t>
  </si>
  <si>
    <t>046196013319</t>
  </si>
  <si>
    <t>046096005795</t>
  </si>
  <si>
    <t>046092007217</t>
  </si>
  <si>
    <t>046092004769</t>
  </si>
  <si>
    <t>046302000744</t>
  </si>
  <si>
    <t>046200003332</t>
  </si>
  <si>
    <t>045300004903</t>
  </si>
  <si>
    <t>044190005369</t>
  </si>
  <si>
    <t>046300003067</t>
  </si>
  <si>
    <t>046186013160</t>
  </si>
  <si>
    <t>046097020709</t>
  </si>
  <si>
    <t>046302003606</t>
  </si>
  <si>
    <t>046196009894</t>
  </si>
  <si>
    <t>045185006044</t>
  </si>
  <si>
    <t>046190010361</t>
  </si>
  <si>
    <t>046197013639</t>
  </si>
  <si>
    <t>046197015504</t>
  </si>
  <si>
    <t>046194008176</t>
  </si>
  <si>
    <t>046099007383</t>
  </si>
  <si>
    <t>046300009487</t>
  </si>
  <si>
    <t>046190002731</t>
  </si>
  <si>
    <t>046096010061</t>
  </si>
  <si>
    <t>046301007090</t>
  </si>
  <si>
    <t>046199007199</t>
  </si>
  <si>
    <t>045190007035</t>
  </si>
  <si>
    <t>046193011127</t>
  </si>
  <si>
    <t>046090008456</t>
  </si>
  <si>
    <t>046303012072</t>
  </si>
  <si>
    <t>046199002826</t>
  </si>
  <si>
    <t>066189004661</t>
  </si>
  <si>
    <t>046090000892</t>
  </si>
  <si>
    <t>046198005523</t>
  </si>
  <si>
    <t>046193009105</t>
  </si>
  <si>
    <t>046195004861</t>
  </si>
  <si>
    <t>046086006540</t>
  </si>
  <si>
    <t>046196005985</t>
  </si>
  <si>
    <t>046194005565</t>
  </si>
  <si>
    <t>046191016664</t>
  </si>
  <si>
    <t>046303002039</t>
  </si>
  <si>
    <t>046091016550</t>
  </si>
  <si>
    <t>046184008403</t>
  </si>
  <si>
    <t>046305002212</t>
  </si>
  <si>
    <t>046204012958</t>
  </si>
  <si>
    <t>046303004191</t>
  </si>
  <si>
    <t>046185015970</t>
  </si>
  <si>
    <t>046191007649</t>
  </si>
  <si>
    <t>046099004205</t>
  </si>
  <si>
    <t>046192006027</t>
  </si>
  <si>
    <t>046300003888</t>
  </si>
  <si>
    <t>046305004700</t>
  </si>
  <si>
    <t>046300001597</t>
  </si>
  <si>
    <t>046199007151</t>
  </si>
  <si>
    <t>044194011276</t>
  </si>
  <si>
    <t>046094007397</t>
  </si>
  <si>
    <t>046093003107</t>
  </si>
  <si>
    <t>046204010377</t>
  </si>
  <si>
    <t>046204003865</t>
  </si>
  <si>
    <t>046303002226</t>
  </si>
  <si>
    <t>046305004789</t>
  </si>
  <si>
    <t>046205002287</t>
  </si>
  <si>
    <t>046094004851</t>
  </si>
  <si>
    <t>046197006187</t>
  </si>
  <si>
    <t>046194004202</t>
  </si>
  <si>
    <t>046303009282</t>
  </si>
  <si>
    <t>046301008609</t>
  </si>
  <si>
    <t>046305011757</t>
  </si>
  <si>
    <t>046195014439</t>
  </si>
  <si>
    <t>046084010152</t>
  </si>
  <si>
    <t>044081003404</t>
  </si>
  <si>
    <t>046072099382</t>
  </si>
  <si>
    <t>044074002029</t>
  </si>
  <si>
    <t>040069028248</t>
  </si>
  <si>
    <t>044193011132</t>
  </si>
  <si>
    <t>046193014538</t>
  </si>
  <si>
    <t>046076016491</t>
  </si>
  <si>
    <t>046073013952</t>
  </si>
  <si>
    <t>045077000296</t>
  </si>
  <si>
    <t>046084006364</t>
  </si>
  <si>
    <t>046099001567</t>
  </si>
  <si>
    <t>046080009746</t>
  </si>
  <si>
    <t>046079008157</t>
  </si>
  <si>
    <t>046087015423</t>
  </si>
  <si>
    <t>046086001751</t>
  </si>
  <si>
    <t>046085016368</t>
  </si>
  <si>
    <t>046093007301</t>
  </si>
  <si>
    <t>045184009074</t>
  </si>
  <si>
    <t>046191016782</t>
  </si>
  <si>
    <t>046190001577</t>
  </si>
  <si>
    <t>046179000695</t>
  </si>
  <si>
    <t>046182011461</t>
  </si>
  <si>
    <t>046192014147</t>
  </si>
  <si>
    <t>046192012965</t>
  </si>
  <si>
    <t>046089007692</t>
  </si>
  <si>
    <t>046186011052</t>
  </si>
  <si>
    <t>046188007485</t>
  </si>
  <si>
    <t>046172012654</t>
  </si>
  <si>
    <t>046189014320</t>
  </si>
  <si>
    <t>046193007584</t>
  </si>
  <si>
    <t>038185032735</t>
  </si>
  <si>
    <t>046187005744</t>
  </si>
  <si>
    <t>046098010626</t>
  </si>
  <si>
    <t>046060007025</t>
  </si>
  <si>
    <t>046064010047</t>
  </si>
  <si>
    <t>040072005323</t>
  </si>
  <si>
    <t>046099000267</t>
  </si>
  <si>
    <t>046070009660</t>
  </si>
  <si>
    <t>038170024651</t>
  </si>
  <si>
    <t>046167005368</t>
  </si>
  <si>
    <t>046080006229</t>
  </si>
  <si>
    <t>044069011040</t>
  </si>
  <si>
    <t>046181001109</t>
  </si>
  <si>
    <t>046177010209</t>
  </si>
  <si>
    <t>046189001427</t>
  </si>
  <si>
    <t>046186001751</t>
  </si>
  <si>
    <t>046192002757</t>
  </si>
  <si>
    <t>046086004190</t>
  </si>
  <si>
    <t>046193008375</t>
  </si>
  <si>
    <t>046192017798</t>
  </si>
  <si>
    <t>046190008185</t>
  </si>
  <si>
    <t>046080006816</t>
  </si>
  <si>
    <t>046174013825</t>
  </si>
  <si>
    <t>045082006992</t>
  </si>
  <si>
    <t>046079011409</t>
  </si>
  <si>
    <t>040183024503</t>
  </si>
  <si>
    <t>046086000936</t>
  </si>
  <si>
    <t>046191009266</t>
  </si>
  <si>
    <t>046185007365</t>
  </si>
  <si>
    <t>046089004489</t>
  </si>
  <si>
    <t>046193010885</t>
  </si>
  <si>
    <t>044193001225</t>
  </si>
  <si>
    <t>046193010913</t>
  </si>
  <si>
    <t>044085005938</t>
  </si>
  <si>
    <t>046174002881</t>
  </si>
  <si>
    <t>046188004345</t>
  </si>
  <si>
    <t>046186008783</t>
  </si>
  <si>
    <t>040186035329</t>
  </si>
  <si>
    <t>046092013605</t>
  </si>
  <si>
    <t>046187006044</t>
  </si>
  <si>
    <t>046179012858</t>
  </si>
  <si>
    <t>044185011309</t>
  </si>
  <si>
    <t>046184013749</t>
  </si>
  <si>
    <t>048173006197</t>
  </si>
  <si>
    <t>040191027997</t>
  </si>
  <si>
    <t>046183004163</t>
  </si>
  <si>
    <t>046192015919</t>
  </si>
  <si>
    <t>046193011208</t>
  </si>
  <si>
    <t>046093013645</t>
  </si>
  <si>
    <t>046189013379</t>
  </si>
  <si>
    <t>038083047962</t>
  </si>
  <si>
    <t>046088014156</t>
  </si>
  <si>
    <t>046195015339</t>
  </si>
  <si>
    <t>046088002503</t>
  </si>
  <si>
    <t>046090009164</t>
  </si>
  <si>
    <t>046084010116</t>
  </si>
  <si>
    <t>046188001706</t>
  </si>
  <si>
    <t>090079013947</t>
  </si>
  <si>
    <t>046087016956</t>
  </si>
  <si>
    <t>046092015922</t>
  </si>
  <si>
    <t>046189001322</t>
  </si>
  <si>
    <t>046093007902</t>
  </si>
  <si>
    <t>046093000507</t>
  </si>
  <si>
    <t>046180001591</t>
  </si>
  <si>
    <t>046084004658</t>
  </si>
  <si>
    <t>044188000135</t>
  </si>
  <si>
    <t>046193006333</t>
  </si>
  <si>
    <t>046098007785</t>
  </si>
  <si>
    <t>046190009991</t>
  </si>
  <si>
    <t>046090006754</t>
  </si>
  <si>
    <t>046087013123</t>
  </si>
  <si>
    <t>046192006254</t>
  </si>
  <si>
    <t>046191013258</t>
  </si>
  <si>
    <t>046066005060</t>
  </si>
  <si>
    <t>046086003270</t>
  </si>
  <si>
    <t>046087016062</t>
  </si>
  <si>
    <t>046097000933</t>
  </si>
  <si>
    <t>046084004445</t>
  </si>
  <si>
    <t>046193013531</t>
  </si>
  <si>
    <t>044174003368</t>
  </si>
  <si>
    <t>046194008966</t>
  </si>
  <si>
    <t>046198005708</t>
  </si>
  <si>
    <t>046183016483</t>
  </si>
  <si>
    <t>046181008795</t>
  </si>
  <si>
    <t>046184007369</t>
  </si>
  <si>
    <t>046177005167</t>
  </si>
  <si>
    <t>046185004863</t>
  </si>
  <si>
    <t>046181010195</t>
  </si>
  <si>
    <t>044189012096</t>
  </si>
  <si>
    <t>046174002641</t>
  </si>
  <si>
    <t>046189013442</t>
  </si>
  <si>
    <t>046187011148</t>
  </si>
  <si>
    <t>046085014795</t>
  </si>
  <si>
    <t>040182012428</t>
  </si>
  <si>
    <t>046185001620</t>
  </si>
  <si>
    <t>046089004331</t>
  </si>
  <si>
    <t>046189011927</t>
  </si>
  <si>
    <t>046097013455</t>
  </si>
  <si>
    <t>046191010820</t>
  </si>
  <si>
    <t>046198007444</t>
  </si>
  <si>
    <t>046094018405</t>
  </si>
  <si>
    <t>046091009246</t>
  </si>
  <si>
    <t>046190017425</t>
  </si>
  <si>
    <t>046189015172</t>
  </si>
  <si>
    <t>046093014121</t>
  </si>
  <si>
    <t>046195003882</t>
  </si>
  <si>
    <t>046090010947</t>
  </si>
  <si>
    <t>046083015636</t>
  </si>
  <si>
    <t>044188012691</t>
  </si>
  <si>
    <t>046196004789</t>
  </si>
  <si>
    <t>045199002769</t>
  </si>
  <si>
    <t xml:space="preserve">046090010153 </t>
  </si>
  <si>
    <t>046193001981</t>
  </si>
  <si>
    <t>046196001302</t>
  </si>
  <si>
    <t>046091007572</t>
  </si>
  <si>
    <t>046078007043</t>
  </si>
  <si>
    <t>046095007408</t>
  </si>
  <si>
    <t>044194002504</t>
  </si>
  <si>
    <t>046196010392</t>
  </si>
  <si>
    <t>046097000855</t>
  </si>
  <si>
    <t>046082009996</t>
  </si>
  <si>
    <t>046095012220</t>
  </si>
  <si>
    <t>046190016416</t>
  </si>
  <si>
    <t>0460 8200 6907</t>
  </si>
  <si>
    <t>046198008345</t>
  </si>
  <si>
    <t>046094012750</t>
  </si>
  <si>
    <t>046196007625</t>
  </si>
  <si>
    <t>046196001124</t>
  </si>
  <si>
    <t>046197007199</t>
  </si>
  <si>
    <t>046090004649</t>
  </si>
  <si>
    <t>046095015687</t>
  </si>
  <si>
    <t>046184010379</t>
  </si>
  <si>
    <t>046198000550</t>
  </si>
  <si>
    <t>072183009504</t>
  </si>
  <si>
    <t>046087019496</t>
  </si>
  <si>
    <t>046092006152</t>
  </si>
  <si>
    <t>046091018459</t>
  </si>
  <si>
    <t>042196001922</t>
  </si>
  <si>
    <t>046199001660</t>
  </si>
  <si>
    <t>046196004620</t>
  </si>
  <si>
    <t>046085010539</t>
  </si>
  <si>
    <t>046195000399</t>
  </si>
  <si>
    <t>046092010599</t>
  </si>
  <si>
    <t>046086010243</t>
  </si>
  <si>
    <t>046083002276</t>
  </si>
  <si>
    <t>046197012304</t>
  </si>
  <si>
    <t>046196011199</t>
  </si>
  <si>
    <t>046088010176</t>
  </si>
  <si>
    <t>046098002602</t>
  </si>
  <si>
    <t>046199013796</t>
  </si>
  <si>
    <t>046197003382</t>
  </si>
  <si>
    <t>046095009288</t>
  </si>
  <si>
    <t>046197011122</t>
  </si>
  <si>
    <t>045300006396</t>
  </si>
  <si>
    <t>046193007838</t>
  </si>
  <si>
    <t>046192009275</t>
  </si>
  <si>
    <t>046093006682</t>
  </si>
  <si>
    <t>046200011823</t>
  </si>
  <si>
    <t>046092003775</t>
  </si>
  <si>
    <t>046300008958</t>
  </si>
  <si>
    <t>046300000394</t>
  </si>
  <si>
    <t>046085009286</t>
  </si>
  <si>
    <t>046098012109</t>
  </si>
  <si>
    <t>049191020909</t>
  </si>
  <si>
    <t>046099005144</t>
  </si>
  <si>
    <t>046301007519</t>
  </si>
  <si>
    <t>046197011128</t>
  </si>
  <si>
    <t>046199011650</t>
  </si>
  <si>
    <t>046189002760</t>
  </si>
  <si>
    <t>046079005564</t>
  </si>
  <si>
    <t>046063008337</t>
  </si>
  <si>
    <t>040177001325</t>
  </si>
  <si>
    <t>046192007882</t>
  </si>
  <si>
    <t>046093012886</t>
  </si>
  <si>
    <t>046092008594</t>
  </si>
  <si>
    <t>046172002181</t>
  </si>
  <si>
    <t>040097013880</t>
  </si>
  <si>
    <t>046078004450</t>
  </si>
  <si>
    <t>046089008521</t>
  </si>
  <si>
    <t>046182001824</t>
  </si>
  <si>
    <t>046091001271</t>
  </si>
  <si>
    <t>046191006257</t>
  </si>
  <si>
    <t>046097005724</t>
  </si>
  <si>
    <t>046081007393</t>
  </si>
  <si>
    <t>046201001145</t>
  </si>
  <si>
    <t>040094017105</t>
  </si>
  <si>
    <t>046085014833</t>
  </si>
  <si>
    <t>046087017357</t>
  </si>
  <si>
    <t>079097035326</t>
  </si>
  <si>
    <t>046092002151</t>
  </si>
  <si>
    <t>044080006663</t>
  </si>
  <si>
    <t>046088001475</t>
  </si>
  <si>
    <t>046088005051</t>
  </si>
  <si>
    <t>046095001129</t>
  </si>
  <si>
    <t>046087001864</t>
  </si>
  <si>
    <t>046093003766</t>
  </si>
  <si>
    <t>046096000882</t>
  </si>
  <si>
    <t>046099004046</t>
  </si>
  <si>
    <t>046206008472</t>
  </si>
  <si>
    <t>046081012310</t>
  </si>
  <si>
    <t>042068000504</t>
  </si>
  <si>
    <t>046094017243</t>
  </si>
  <si>
    <t>046082011258</t>
  </si>
  <si>
    <t>046082002321</t>
  </si>
  <si>
    <t xml:space="preserve">046085017032 </t>
  </si>
  <si>
    <t>044094007445</t>
  </si>
  <si>
    <t>046092006735</t>
  </si>
  <si>
    <t>046089011735</t>
  </si>
  <si>
    <t>046089010325</t>
  </si>
  <si>
    <t>046095000435</t>
  </si>
  <si>
    <t>046090013516</t>
  </si>
  <si>
    <t>046091004128</t>
  </si>
  <si>
    <t>046088004461</t>
  </si>
  <si>
    <t>046195008219</t>
  </si>
  <si>
    <t>046200012183</t>
  </si>
  <si>
    <t>046097001084</t>
  </si>
  <si>
    <t>046082007501</t>
  </si>
  <si>
    <t>046095005771</t>
  </si>
  <si>
    <t>046088012448</t>
  </si>
  <si>
    <t>046083014661</t>
  </si>
  <si>
    <t>046090006716</t>
  </si>
  <si>
    <t>045094008643</t>
  </si>
  <si>
    <t>046205008191</t>
  </si>
  <si>
    <t>046079010855</t>
  </si>
  <si>
    <t>046204011316</t>
  </si>
  <si>
    <t>046205004077</t>
  </si>
  <si>
    <t>046091015366</t>
  </si>
  <si>
    <t>046204012769</t>
  </si>
  <si>
    <t>046073005192</t>
  </si>
  <si>
    <t>046078012800</t>
  </si>
  <si>
    <t>046187005433</t>
  </si>
  <si>
    <t>046181010582</t>
  </si>
  <si>
    <t>046188014705</t>
  </si>
  <si>
    <t>044189011454</t>
  </si>
  <si>
    <t>046188012759</t>
  </si>
  <si>
    <t>046189013214</t>
  </si>
  <si>
    <t>046173005542</t>
  </si>
  <si>
    <t>046300008164</t>
  </si>
  <si>
    <t>044176007211</t>
  </si>
  <si>
    <t>046081006859</t>
  </si>
  <si>
    <t>046084013072</t>
  </si>
  <si>
    <t>046091001679</t>
  </si>
  <si>
    <t>046300000572</t>
  </si>
  <si>
    <t>040175026412</t>
  </si>
  <si>
    <t>046078011971</t>
  </si>
  <si>
    <t>046085004304</t>
  </si>
  <si>
    <t>046172015413</t>
  </si>
  <si>
    <t>046082001796</t>
  </si>
  <si>
    <t>042185010907</t>
  </si>
  <si>
    <t>046181013248</t>
  </si>
  <si>
    <t>046191008047</t>
  </si>
  <si>
    <t>046191012948</t>
  </si>
  <si>
    <t>046189012971</t>
  </si>
  <si>
    <t>046088010749</t>
  </si>
  <si>
    <t>046192005456</t>
  </si>
  <si>
    <t>046180001910</t>
  </si>
  <si>
    <t>087086018013</t>
  </si>
  <si>
    <t>046084006770</t>
  </si>
  <si>
    <t>046092011966</t>
  </si>
  <si>
    <t>046083014104</t>
  </si>
  <si>
    <t>046096007027</t>
  </si>
  <si>
    <t>046094009978</t>
  </si>
  <si>
    <t>046088004570</t>
  </si>
  <si>
    <t>046186008298</t>
  </si>
  <si>
    <t>046086010585</t>
  </si>
  <si>
    <t>046094017864</t>
  </si>
  <si>
    <t>46083004413</t>
  </si>
  <si>
    <t>046087001050</t>
  </si>
  <si>
    <t>046091004872</t>
  </si>
  <si>
    <t>046089012675</t>
  </si>
  <si>
    <t>046092013142</t>
  </si>
  <si>
    <t>046095011024</t>
  </si>
  <si>
    <t>046182022604</t>
  </si>
  <si>
    <t>046090013051</t>
  </si>
  <si>
    <t>046194011849</t>
  </si>
  <si>
    <t>046087015540</t>
  </si>
  <si>
    <t>046087011485</t>
  </si>
  <si>
    <t>046196003184</t>
  </si>
  <si>
    <t>046086008300</t>
  </si>
  <si>
    <t>046087010474</t>
  </si>
  <si>
    <t>046193011527</t>
  </si>
  <si>
    <t>046088011931</t>
  </si>
  <si>
    <t>046173013107</t>
  </si>
  <si>
    <t>046094012504</t>
  </si>
  <si>
    <t>046099000791</t>
  </si>
  <si>
    <t>044184011091</t>
  </si>
  <si>
    <t>046097010280</t>
  </si>
  <si>
    <t>046097014632</t>
  </si>
  <si>
    <t>046092000284</t>
  </si>
  <si>
    <t>046090010688</t>
  </si>
  <si>
    <t>046177002323</t>
  </si>
  <si>
    <t>046090018415</t>
  </si>
  <si>
    <t>046091011227</t>
  </si>
  <si>
    <t>046099014481</t>
  </si>
  <si>
    <t>04608500195</t>
  </si>
  <si>
    <t>046089015713</t>
  </si>
  <si>
    <t>046202011241</t>
  </si>
  <si>
    <t>046093011374</t>
  </si>
  <si>
    <t>046085009643</t>
  </si>
  <si>
    <t>046190010977</t>
  </si>
  <si>
    <t>045187000523</t>
  </si>
  <si>
    <t>046194010683</t>
  </si>
  <si>
    <t>046099009647</t>
  </si>
  <si>
    <t>046088003666</t>
  </si>
  <si>
    <t>046084015784</t>
  </si>
  <si>
    <t>046092011963</t>
  </si>
  <si>
    <t>044079010115</t>
  </si>
  <si>
    <t>046088010286</t>
  </si>
  <si>
    <t>046098000691</t>
  </si>
  <si>
    <t>046192003960</t>
  </si>
  <si>
    <t>046093009855</t>
  </si>
  <si>
    <t>046089011051</t>
  </si>
  <si>
    <t>046184008018</t>
  </si>
  <si>
    <t>046195010536</t>
  </si>
  <si>
    <t>046198005188</t>
  </si>
  <si>
    <t>046097003102</t>
  </si>
  <si>
    <t>046302009147</t>
  </si>
  <si>
    <t>046198006986</t>
  </si>
  <si>
    <t>046197009276</t>
  </si>
  <si>
    <t>046194013194</t>
  </si>
  <si>
    <t>046195017387</t>
  </si>
  <si>
    <t>046195000202</t>
  </si>
  <si>
    <t>046190017980</t>
  </si>
  <si>
    <t>046093009267</t>
  </si>
  <si>
    <t>046200000932</t>
  </si>
  <si>
    <t>046096013258</t>
  </si>
  <si>
    <t>046188009217</t>
  </si>
  <si>
    <t>046086012664</t>
  </si>
  <si>
    <t>044188012205</t>
  </si>
  <si>
    <t>046184005451</t>
  </si>
  <si>
    <t>046082008009</t>
  </si>
  <si>
    <t>045189005520</t>
  </si>
  <si>
    <t>046189005276</t>
  </si>
  <si>
    <t>046185004889</t>
  </si>
  <si>
    <t>046081001904</t>
  </si>
  <si>
    <t>044169008308</t>
  </si>
  <si>
    <t>046188013946</t>
  </si>
  <si>
    <t>046188001481</t>
  </si>
  <si>
    <t>046196011004</t>
  </si>
  <si>
    <t>046185004129</t>
  </si>
  <si>
    <t>046193014470</t>
  </si>
  <si>
    <t>046189009893</t>
  </si>
  <si>
    <t>046183014081</t>
  </si>
  <si>
    <t>046181005166</t>
  </si>
  <si>
    <t>046084015870</t>
  </si>
  <si>
    <t>046181001282</t>
  </si>
  <si>
    <t>046182010100</t>
  </si>
  <si>
    <t>046182006166</t>
  </si>
  <si>
    <t>05117801355</t>
  </si>
  <si>
    <t>046192009580</t>
  </si>
  <si>
    <t>046184016040</t>
  </si>
  <si>
    <t>044181009159</t>
  </si>
  <si>
    <t>046190006627</t>
  </si>
  <si>
    <t>052186014010</t>
  </si>
  <si>
    <t>046187014001</t>
  </si>
  <si>
    <t>046190013385</t>
  </si>
  <si>
    <t>046185004100</t>
  </si>
  <si>
    <t>046191007063</t>
  </si>
  <si>
    <t>046190006216</t>
  </si>
  <si>
    <t>046192014828</t>
  </si>
  <si>
    <t>046186008734</t>
  </si>
  <si>
    <t>046189004750</t>
  </si>
  <si>
    <t>046189001460</t>
  </si>
  <si>
    <t>046086066231</t>
  </si>
  <si>
    <t>046079000766</t>
  </si>
  <si>
    <t>046192008867</t>
  </si>
  <si>
    <t>046190014312</t>
  </si>
  <si>
    <t>046186007762</t>
  </si>
  <si>
    <t>046185008039</t>
  </si>
  <si>
    <t>046080003902</t>
  </si>
  <si>
    <t>046182008249</t>
  </si>
  <si>
    <t>046193010924</t>
  </si>
  <si>
    <t>046184013309</t>
  </si>
  <si>
    <t>046185015248</t>
  </si>
  <si>
    <t>046190002232</t>
  </si>
  <si>
    <t>046190011254</t>
  </si>
  <si>
    <t>046192007293</t>
  </si>
  <si>
    <t>046178005610</t>
  </si>
  <si>
    <t>046185002518</t>
  </si>
  <si>
    <t>046174009185</t>
  </si>
  <si>
    <t>046183069875</t>
  </si>
  <si>
    <t>046198011226</t>
  </si>
  <si>
    <t>046183005037</t>
  </si>
  <si>
    <t>046192001298</t>
  </si>
  <si>
    <t>046194010030</t>
  </si>
  <si>
    <t>046183004208</t>
  </si>
  <si>
    <t>046188006806</t>
  </si>
  <si>
    <t>046179012306</t>
  </si>
  <si>
    <t>046193001930</t>
  </si>
  <si>
    <t>046193011645</t>
  </si>
  <si>
    <t>046093007282</t>
  </si>
  <si>
    <t>046192009530</t>
  </si>
  <si>
    <t>046191015853</t>
  </si>
  <si>
    <t>046184012795</t>
  </si>
  <si>
    <t>046184011200</t>
  </si>
  <si>
    <t>046188011467</t>
  </si>
  <si>
    <t>046191016167</t>
  </si>
  <si>
    <t>046191011251</t>
  </si>
  <si>
    <t>046190002692</t>
  </si>
  <si>
    <t>046192005659</t>
  </si>
  <si>
    <t>046188009762</t>
  </si>
  <si>
    <t>046183016294</t>
  </si>
  <si>
    <t>046085011156</t>
  </si>
  <si>
    <t>046193004355</t>
  </si>
  <si>
    <t>046189015087</t>
  </si>
  <si>
    <t>046186005855</t>
  </si>
  <si>
    <t>046192006152</t>
  </si>
  <si>
    <t>046190009473</t>
  </si>
  <si>
    <t>046184013884</t>
  </si>
  <si>
    <t>046190000988</t>
  </si>
  <si>
    <t>046192013528</t>
  </si>
  <si>
    <t>046186006110</t>
  </si>
  <si>
    <t>046179005750</t>
  </si>
  <si>
    <t>046090000701</t>
  </si>
  <si>
    <t>046189007022</t>
  </si>
  <si>
    <t>046183005845</t>
  </si>
  <si>
    <t>046184008467</t>
  </si>
  <si>
    <t>046187010046</t>
  </si>
  <si>
    <t>046191016710</t>
  </si>
  <si>
    <t>046191009370</t>
  </si>
  <si>
    <t>046185007057</t>
  </si>
  <si>
    <t>046189009444</t>
  </si>
  <si>
    <t>046179008645</t>
  </si>
  <si>
    <t>046184004595</t>
  </si>
  <si>
    <t>046188009074</t>
  </si>
  <si>
    <t>046187000926</t>
  </si>
  <si>
    <t>046185011271</t>
  </si>
  <si>
    <t>046188001060</t>
  </si>
  <si>
    <t>046187001044</t>
  </si>
  <si>
    <t>046184010905</t>
  </si>
  <si>
    <t>046192016427</t>
  </si>
  <si>
    <t>046194008250</t>
  </si>
  <si>
    <t>046085011597</t>
  </si>
  <si>
    <t>046190008624</t>
  </si>
  <si>
    <t>046192001103</t>
  </si>
  <si>
    <t>046185012911</t>
  </si>
  <si>
    <t>046185017406</t>
  </si>
  <si>
    <t>049185006203</t>
  </si>
  <si>
    <t>046183010254</t>
  </si>
  <si>
    <t>046188008459</t>
  </si>
  <si>
    <t>046189014680</t>
  </si>
  <si>
    <t>046190017108</t>
  </si>
  <si>
    <t>046189008856</t>
  </si>
  <si>
    <t>046187006839</t>
  </si>
  <si>
    <t>046185010731</t>
  </si>
  <si>
    <t>046194009363</t>
  </si>
  <si>
    <t>046191008989</t>
  </si>
  <si>
    <t>046174008568</t>
  </si>
  <si>
    <t>042184006770</t>
  </si>
  <si>
    <t>046185008085</t>
  </si>
  <si>
    <t>046174014043</t>
  </si>
  <si>
    <t>046190010380</t>
  </si>
  <si>
    <t>044183007190</t>
  </si>
  <si>
    <t>046189013061</t>
  </si>
  <si>
    <t>046188004243</t>
  </si>
  <si>
    <t>046187007207</t>
  </si>
  <si>
    <t>046187005294</t>
  </si>
  <si>
    <t>046182008250</t>
  </si>
  <si>
    <t>045185000396</t>
  </si>
  <si>
    <t>046193006182</t>
  </si>
  <si>
    <t>046185013280</t>
  </si>
  <si>
    <t>046083008001</t>
  </si>
  <si>
    <t>046189005914</t>
  </si>
  <si>
    <t>046186006960</t>
  </si>
  <si>
    <t>046191016230</t>
  </si>
  <si>
    <t>046187010205</t>
  </si>
  <si>
    <t>046181006184</t>
  </si>
  <si>
    <t>046189010227</t>
  </si>
  <si>
    <t>046192008378</t>
  </si>
  <si>
    <t>046191006875</t>
  </si>
  <si>
    <t>046193013254</t>
  </si>
  <si>
    <t>046193003767</t>
  </si>
  <si>
    <t>046190011960</t>
  </si>
  <si>
    <t>046183012597</t>
  </si>
  <si>
    <t>046190005885</t>
  </si>
  <si>
    <t>046192003606</t>
  </si>
  <si>
    <t>046186011170</t>
  </si>
  <si>
    <t>046189068482</t>
  </si>
  <si>
    <t>046185012057</t>
  </si>
  <si>
    <t>046176012733</t>
  </si>
  <si>
    <t>046183009995</t>
  </si>
  <si>
    <t>046194010959</t>
  </si>
  <si>
    <t>046191015733</t>
  </si>
  <si>
    <t>046089012084</t>
  </si>
  <si>
    <t>046088014271</t>
  </si>
  <si>
    <t>046088008268</t>
  </si>
  <si>
    <t>046184005795</t>
  </si>
  <si>
    <t>046086007612</t>
  </si>
  <si>
    <t>046179008262</t>
  </si>
  <si>
    <t>037188007094</t>
  </si>
  <si>
    <t>046084013542</t>
  </si>
  <si>
    <t>046082005756</t>
  </si>
  <si>
    <t>046089005028</t>
  </si>
  <si>
    <t>046186007913</t>
  </si>
  <si>
    <t>046188014054</t>
  </si>
  <si>
    <t>046182013458</t>
  </si>
  <si>
    <t>046081011282</t>
  </si>
  <si>
    <t>046184011394</t>
  </si>
  <si>
    <t>046191005568</t>
  </si>
  <si>
    <t>046192006465</t>
  </si>
  <si>
    <t>046190012093</t>
  </si>
  <si>
    <t>046188001679</t>
  </si>
  <si>
    <t>046188008218</t>
  </si>
  <si>
    <t>046185005490</t>
  </si>
  <si>
    <t>046188001711</t>
  </si>
  <si>
    <t>044182001385</t>
  </si>
  <si>
    <t>046192009385</t>
  </si>
  <si>
    <t>042190019294</t>
  </si>
  <si>
    <t>044189011488</t>
  </si>
  <si>
    <t>046188013212</t>
  </si>
  <si>
    <t>046088008163</t>
  </si>
  <si>
    <t>046180001955</t>
  </si>
  <si>
    <t>068194004196</t>
  </si>
  <si>
    <t>046181002164</t>
  </si>
  <si>
    <t>046182008142</t>
  </si>
  <si>
    <t>046083009727</t>
  </si>
  <si>
    <t>046088008437</t>
  </si>
  <si>
    <t>046073009360</t>
  </si>
  <si>
    <t>046082006942</t>
  </si>
  <si>
    <t>045082004946</t>
  </si>
  <si>
    <t>046086011158</t>
  </si>
  <si>
    <t>046080001760</t>
  </si>
  <si>
    <t>046089003536</t>
  </si>
  <si>
    <t>046091012859</t>
  </si>
  <si>
    <t>046081011481</t>
  </si>
  <si>
    <t>046083009573</t>
  </si>
  <si>
    <t>045187008713</t>
  </si>
  <si>
    <t>046187001311</t>
  </si>
  <si>
    <t>079189028573</t>
  </si>
  <si>
    <t>046074009506</t>
  </si>
  <si>
    <t>046085009582</t>
  </si>
  <si>
    <t>046088009728</t>
  </si>
  <si>
    <t>046194004797</t>
  </si>
  <si>
    <t>046191007084</t>
  </si>
  <si>
    <t>046089008312</t>
  </si>
  <si>
    <t>046093010450</t>
  </si>
  <si>
    <t>046193006021</t>
  </si>
  <si>
    <t>046189005615</t>
  </si>
  <si>
    <t>046193004285</t>
  </si>
  <si>
    <t>046191012759</t>
  </si>
  <si>
    <t>046193005889</t>
  </si>
  <si>
    <t>046192001650</t>
  </si>
  <si>
    <t>046184004906</t>
  </si>
  <si>
    <t>046185013606</t>
  </si>
  <si>
    <t>046187013059</t>
  </si>
  <si>
    <t>046188006011</t>
  </si>
  <si>
    <t>046190017923</t>
  </si>
  <si>
    <t>046184012524</t>
  </si>
  <si>
    <t>046190011269</t>
  </si>
  <si>
    <t>046188009827</t>
  </si>
  <si>
    <t>046194001150</t>
  </si>
  <si>
    <t>046192006513</t>
  </si>
  <si>
    <t>046192004389</t>
  </si>
  <si>
    <t>046089001875</t>
  </si>
  <si>
    <t>046191004151</t>
  </si>
  <si>
    <t>046190017420</t>
  </si>
  <si>
    <t>046193011503</t>
  </si>
  <si>
    <t>046084012284</t>
  </si>
  <si>
    <t>046188007171</t>
  </si>
  <si>
    <t>046188012404</t>
  </si>
  <si>
    <t>046082013018</t>
  </si>
  <si>
    <t>046183001058</t>
  </si>
  <si>
    <t>046190010598</t>
  </si>
  <si>
    <t>046095001567</t>
  </si>
  <si>
    <t>046194001654</t>
  </si>
  <si>
    <t>046093004919</t>
  </si>
  <si>
    <t>046085005257</t>
  </si>
  <si>
    <t>046191017204</t>
  </si>
  <si>
    <t>046193007875</t>
  </si>
  <si>
    <t>046185004616</t>
  </si>
  <si>
    <t>046194018032</t>
  </si>
  <si>
    <t>046189009453</t>
  </si>
  <si>
    <t>046188004151</t>
  </si>
  <si>
    <t>046194015464</t>
  </si>
  <si>
    <t>046194003200</t>
  </si>
  <si>
    <t>046089001050</t>
  </si>
  <si>
    <t>046195000347</t>
  </si>
  <si>
    <t>091195005493</t>
  </si>
  <si>
    <t>046195006692</t>
  </si>
  <si>
    <t>046194005666</t>
  </si>
  <si>
    <t>046184001654</t>
  </si>
  <si>
    <t>046195005269</t>
  </si>
  <si>
    <t>046195017157</t>
  </si>
  <si>
    <t>046194013368</t>
  </si>
  <si>
    <t>046085016751</t>
  </si>
  <si>
    <t>046095001416</t>
  </si>
  <si>
    <t>046182022335</t>
  </si>
  <si>
    <t>046095001211</t>
  </si>
  <si>
    <t>046091013038</t>
  </si>
  <si>
    <t>046187012753</t>
  </si>
  <si>
    <t>046193006497</t>
  </si>
  <si>
    <t>046193007780</t>
  </si>
  <si>
    <t>046181010021</t>
  </si>
  <si>
    <t>046190014547</t>
  </si>
  <si>
    <t>046090014727</t>
  </si>
  <si>
    <t>046187012191</t>
  </si>
  <si>
    <t>046196001491</t>
  </si>
  <si>
    <t>046195009579</t>
  </si>
  <si>
    <t>046189012740</t>
  </si>
  <si>
    <t>046183008078</t>
  </si>
  <si>
    <t>046196008931</t>
  </si>
  <si>
    <t>046093011058</t>
  </si>
  <si>
    <t>046088015644</t>
  </si>
  <si>
    <t>046089012938</t>
  </si>
  <si>
    <t>046188004694</t>
  </si>
  <si>
    <t>04609200766</t>
  </si>
  <si>
    <t>046087001853</t>
  </si>
  <si>
    <t>046185000807</t>
  </si>
  <si>
    <t>046192012514</t>
  </si>
  <si>
    <t>046192009544</t>
  </si>
  <si>
    <t>042187016645</t>
  </si>
  <si>
    <t>046196001268</t>
  </si>
  <si>
    <t>046191009986</t>
  </si>
  <si>
    <t>046190014720</t>
  </si>
  <si>
    <t>046195005875</t>
  </si>
  <si>
    <t>046192003535</t>
  </si>
  <si>
    <t>046195017243</t>
  </si>
  <si>
    <t>046097014527</t>
  </si>
  <si>
    <t>046193007181</t>
  </si>
  <si>
    <t>046194016833</t>
  </si>
  <si>
    <t>046189008833</t>
  </si>
  <si>
    <t>046096012656</t>
  </si>
  <si>
    <t>046194003633</t>
  </si>
  <si>
    <t>046095001634</t>
  </si>
  <si>
    <t>046184007769</t>
  </si>
  <si>
    <t>046194006715</t>
  </si>
  <si>
    <t>054197007347</t>
  </si>
  <si>
    <t>046190012620</t>
  </si>
  <si>
    <t>046194001501</t>
  </si>
  <si>
    <t>046196013835</t>
  </si>
  <si>
    <t>046190005207</t>
  </si>
  <si>
    <t>0461190007677</t>
  </si>
  <si>
    <t>046093003925</t>
  </si>
  <si>
    <t>046095017748</t>
  </si>
  <si>
    <t>046093009484</t>
  </si>
  <si>
    <t>046087012639</t>
  </si>
  <si>
    <t>046195007743</t>
  </si>
  <si>
    <t>046196005522</t>
  </si>
  <si>
    <t>046190009103</t>
  </si>
  <si>
    <t>046197011672</t>
  </si>
  <si>
    <t>046196010352</t>
  </si>
  <si>
    <t>046184007987</t>
  </si>
  <si>
    <t>046191005881</t>
  </si>
  <si>
    <t>046182002110</t>
  </si>
  <si>
    <t>046193013751</t>
  </si>
  <si>
    <t>046093004304</t>
  </si>
  <si>
    <t>046197011763</t>
  </si>
  <si>
    <t>046194012288</t>
  </si>
  <si>
    <t>046190013926</t>
  </si>
  <si>
    <t>046190016882</t>
  </si>
  <si>
    <t>051189016637</t>
  </si>
  <si>
    <t>046194005889</t>
  </si>
  <si>
    <t>046095009225</t>
  </si>
  <si>
    <t>046197008919</t>
  </si>
  <si>
    <t>046198003391</t>
  </si>
  <si>
    <t>044183012649</t>
  </si>
  <si>
    <t>046196010286</t>
  </si>
  <si>
    <t>046192012792</t>
  </si>
  <si>
    <t>046196010431</t>
  </si>
  <si>
    <t>046197006159</t>
  </si>
  <si>
    <t>046189007817</t>
  </si>
  <si>
    <t>046199008960</t>
  </si>
  <si>
    <t>046196001574</t>
  </si>
  <si>
    <t>046193013345</t>
  </si>
  <si>
    <t>046198002945</t>
  </si>
  <si>
    <t>046194005242</t>
  </si>
  <si>
    <t>046196004976</t>
  </si>
  <si>
    <t>046095013515</t>
  </si>
  <si>
    <t>046182013979</t>
  </si>
  <si>
    <t>046194018471</t>
  </si>
  <si>
    <t>046182011225</t>
  </si>
  <si>
    <t>046097013931</t>
  </si>
  <si>
    <t>046193004246</t>
  </si>
  <si>
    <t>046189011764</t>
  </si>
  <si>
    <t>046056009587</t>
  </si>
  <si>
    <t>046190004421</t>
  </si>
  <si>
    <t>046194005926</t>
  </si>
  <si>
    <t>046198013068</t>
  </si>
  <si>
    <t>046193008462</t>
  </si>
  <si>
    <t>040184030716</t>
  </si>
  <si>
    <t>046189013861</t>
  </si>
  <si>
    <t>046187003032</t>
  </si>
  <si>
    <t>046187006165</t>
  </si>
  <si>
    <t>046197011569</t>
  </si>
  <si>
    <t>046195006128</t>
  </si>
  <si>
    <t>046087015389</t>
  </si>
  <si>
    <t>046196004286</t>
  </si>
  <si>
    <t>046171011116</t>
  </si>
  <si>
    <t>046169008775</t>
  </si>
  <si>
    <t>046197015702</t>
  </si>
  <si>
    <t>046192008880</t>
  </si>
  <si>
    <t>046085004927</t>
  </si>
  <si>
    <t>046199003141</t>
  </si>
  <si>
    <t>046195015702</t>
  </si>
  <si>
    <t>046197015579</t>
  </si>
  <si>
    <t>046195008010</t>
  </si>
  <si>
    <t>046194015887</t>
  </si>
  <si>
    <t>046189014857</t>
  </si>
  <si>
    <t>046196012860</t>
  </si>
  <si>
    <t>046193014686</t>
  </si>
  <si>
    <t>042192011425</t>
  </si>
  <si>
    <t>046195001077</t>
  </si>
  <si>
    <t>046185008273</t>
  </si>
  <si>
    <t>046199010173</t>
  </si>
  <si>
    <t>046191012283</t>
  </si>
  <si>
    <t>046191015699</t>
  </si>
  <si>
    <t>046191005322</t>
  </si>
  <si>
    <t>046196010209</t>
  </si>
  <si>
    <t>049185004587</t>
  </si>
  <si>
    <t>038193042679</t>
  </si>
  <si>
    <t>046198010776</t>
  </si>
  <si>
    <t>046094008313</t>
  </si>
  <si>
    <t>046187011488</t>
  </si>
  <si>
    <t>046197005614</t>
  </si>
  <si>
    <t>046197003708</t>
  </si>
  <si>
    <t>046094017204</t>
  </si>
  <si>
    <t>046195007918</t>
  </si>
  <si>
    <t>046191013917</t>
  </si>
  <si>
    <t>046194017455</t>
  </si>
  <si>
    <t>046195014555</t>
  </si>
  <si>
    <t>075092002342</t>
  </si>
  <si>
    <t>046190008298</t>
  </si>
  <si>
    <t>046196001172</t>
  </si>
  <si>
    <t>046195008815</t>
  </si>
  <si>
    <t>046195007367</t>
  </si>
  <si>
    <t>046093017064</t>
  </si>
  <si>
    <t>046185010185</t>
  </si>
  <si>
    <t>046191013214</t>
  </si>
  <si>
    <t>046198013257</t>
  </si>
  <si>
    <t>046193016802</t>
  </si>
  <si>
    <t>046199004072</t>
  </si>
  <si>
    <t>046300009069</t>
  </si>
  <si>
    <t>046184004684</t>
  </si>
  <si>
    <t>04689005069</t>
  </si>
  <si>
    <t>046196011600</t>
  </si>
  <si>
    <t>046198000714</t>
  </si>
  <si>
    <t>046198010286</t>
  </si>
  <si>
    <t>046196007379</t>
  </si>
  <si>
    <t>046196003034</t>
  </si>
  <si>
    <t>046300001244</t>
  </si>
  <si>
    <t>046300000378</t>
  </si>
  <si>
    <t>046193001660</t>
  </si>
  <si>
    <t>046094008320</t>
  </si>
  <si>
    <t>046183002638</t>
  </si>
  <si>
    <t>046195006741</t>
  </si>
  <si>
    <t>046189002023</t>
  </si>
  <si>
    <t>046300004284</t>
  </si>
  <si>
    <t>046300006954</t>
  </si>
  <si>
    <t>046192005656</t>
  </si>
  <si>
    <t>046199004998</t>
  </si>
  <si>
    <t>046097003462</t>
  </si>
  <si>
    <t>046199011498</t>
  </si>
  <si>
    <t>046191015089</t>
  </si>
  <si>
    <t>046194009569</t>
  </si>
  <si>
    <t>046197012682</t>
  </si>
  <si>
    <t>046194008066</t>
  </si>
  <si>
    <t>046092010764</t>
  </si>
  <si>
    <t>046195000838</t>
  </si>
  <si>
    <t>046194008895</t>
  </si>
  <si>
    <t>046198008400</t>
  </si>
  <si>
    <t>046187005169</t>
  </si>
  <si>
    <t>046095008684</t>
  </si>
  <si>
    <t>046097004409</t>
  </si>
  <si>
    <t>046191013946</t>
  </si>
  <si>
    <t>046300009092</t>
  </si>
  <si>
    <t>046198006044</t>
  </si>
  <si>
    <t>046195015386</t>
  </si>
  <si>
    <t>046198006027</t>
  </si>
  <si>
    <t>046300012054</t>
  </si>
  <si>
    <t>046197010897</t>
  </si>
  <si>
    <t>046192010830</t>
  </si>
  <si>
    <t>046300011151</t>
  </si>
  <si>
    <t>04630006688</t>
  </si>
  <si>
    <t>046196006158</t>
  </si>
  <si>
    <t>046197015737</t>
  </si>
  <si>
    <t>046193016060</t>
  </si>
  <si>
    <t>046197001031</t>
  </si>
  <si>
    <t>046200014371</t>
  </si>
  <si>
    <t>046188009389</t>
  </si>
  <si>
    <t>045195001100</t>
  </si>
  <si>
    <t>046190011659</t>
  </si>
  <si>
    <t>046197013622</t>
  </si>
  <si>
    <t>046198000704</t>
  </si>
  <si>
    <t>066198012315</t>
  </si>
  <si>
    <t>046194001128</t>
  </si>
  <si>
    <t>046193009056</t>
  </si>
  <si>
    <t>046191004998</t>
  </si>
  <si>
    <t>046186009144</t>
  </si>
  <si>
    <t>046094018629</t>
  </si>
  <si>
    <t>046192011379</t>
  </si>
  <si>
    <t>046197006092</t>
  </si>
  <si>
    <t>046189002070</t>
  </si>
  <si>
    <t>044189004644</t>
  </si>
  <si>
    <t>046099007949</t>
  </si>
  <si>
    <t>046300004141</t>
  </si>
  <si>
    <t>046196012848</t>
  </si>
  <si>
    <t>046098012350</t>
  </si>
  <si>
    <t>046197012630</t>
  </si>
  <si>
    <t>046198014113</t>
  </si>
  <si>
    <t>046189002753</t>
  </si>
  <si>
    <t>049188010037</t>
  </si>
  <si>
    <t>046199010990</t>
  </si>
  <si>
    <t>046195003347</t>
  </si>
  <si>
    <t>046185012598</t>
  </si>
  <si>
    <t>046185008609</t>
  </si>
  <si>
    <t>046199002587</t>
  </si>
  <si>
    <t>046091001593</t>
  </si>
  <si>
    <t>046195011848</t>
  </si>
  <si>
    <t>046185010129</t>
  </si>
  <si>
    <t>046199008592</t>
  </si>
  <si>
    <t>046196004348</t>
  </si>
  <si>
    <t>046199006641</t>
  </si>
  <si>
    <t>046192015635</t>
  </si>
  <si>
    <t>046189002041</t>
  </si>
  <si>
    <t>046197012681</t>
  </si>
  <si>
    <t>046188079366</t>
  </si>
  <si>
    <t>046301002985</t>
  </si>
  <si>
    <t>046190012151</t>
  </si>
  <si>
    <t>046095013698</t>
  </si>
  <si>
    <t>046300007439</t>
  </si>
  <si>
    <t>046300007866</t>
  </si>
  <si>
    <t>046300001182</t>
  </si>
  <si>
    <t>046196000884</t>
  </si>
  <si>
    <t>04699012157</t>
  </si>
  <si>
    <t>046195005101</t>
  </si>
  <si>
    <t>046196003655</t>
  </si>
  <si>
    <t>044178013689</t>
  </si>
  <si>
    <t>046300010837</t>
  </si>
  <si>
    <t>046189002357</t>
  </si>
  <si>
    <t>046194018362</t>
  </si>
  <si>
    <t>046194014355</t>
  </si>
  <si>
    <t>046300009795</t>
  </si>
  <si>
    <t>046198004261</t>
  </si>
  <si>
    <t>042196007480</t>
  </si>
  <si>
    <t>046194009081</t>
  </si>
  <si>
    <t>046301008651</t>
  </si>
  <si>
    <t>046099009667</t>
  </si>
  <si>
    <t>064301016151</t>
  </si>
  <si>
    <t>044187013312</t>
  </si>
  <si>
    <t>046300003768</t>
  </si>
  <si>
    <t>046198005822</t>
  </si>
  <si>
    <t>049185012868</t>
  </si>
  <si>
    <t>046301002617</t>
  </si>
  <si>
    <t>046096010860</t>
  </si>
  <si>
    <t>046193011411</t>
  </si>
  <si>
    <t>046194009017</t>
  </si>
  <si>
    <t>046196005353</t>
  </si>
  <si>
    <t>046300010811</t>
  </si>
  <si>
    <t>046193013978</t>
  </si>
  <si>
    <t>045193000904</t>
  </si>
  <si>
    <t>046199011145</t>
  </si>
  <si>
    <t>046185011221</t>
  </si>
  <si>
    <t>046302007632</t>
  </si>
  <si>
    <t>046199005782</t>
  </si>
  <si>
    <t>046302005842</t>
  </si>
  <si>
    <t>046301002866</t>
  </si>
  <si>
    <t>046198006588</t>
  </si>
  <si>
    <t>046195001643</t>
  </si>
  <si>
    <t>046300011469</t>
  </si>
  <si>
    <t>046199011660</t>
  </si>
  <si>
    <t>046300003633</t>
  </si>
  <si>
    <t>046092006442</t>
  </si>
  <si>
    <t>046193006165</t>
  </si>
  <si>
    <t>046300011783</t>
  </si>
  <si>
    <t>046198008647</t>
  </si>
  <si>
    <t>046185005292</t>
  </si>
  <si>
    <t>046191017050</t>
  </si>
  <si>
    <t>046086006531</t>
  </si>
  <si>
    <t>046301001266</t>
  </si>
  <si>
    <t>0206328325</t>
  </si>
  <si>
    <t>046196013428</t>
  </si>
  <si>
    <t>046198006923</t>
  </si>
  <si>
    <t>046169007460</t>
  </si>
  <si>
    <t>046093010831</t>
  </si>
  <si>
    <t>046094010689</t>
  </si>
  <si>
    <t>046195004327</t>
  </si>
  <si>
    <t>046192015394</t>
  </si>
  <si>
    <t>046199005700</t>
  </si>
  <si>
    <t>046191008499</t>
  </si>
  <si>
    <t>046188005526</t>
  </si>
  <si>
    <t>046189011602</t>
  </si>
  <si>
    <t>046190012356</t>
  </si>
  <si>
    <t>046302011706</t>
  </si>
  <si>
    <t>046186007043</t>
  </si>
  <si>
    <t>046096003441</t>
  </si>
  <si>
    <t>045195000228</t>
  </si>
  <si>
    <t>046191003093</t>
  </si>
  <si>
    <t>04619703207</t>
  </si>
  <si>
    <t>045191011103</t>
  </si>
  <si>
    <t>046192012057</t>
  </si>
  <si>
    <t>046300006205</t>
  </si>
  <si>
    <t>046183005632</t>
  </si>
  <si>
    <t>046190016556</t>
  </si>
  <si>
    <t>046198004609</t>
  </si>
  <si>
    <t>046194004761</t>
  </si>
  <si>
    <t>046197007333</t>
  </si>
  <si>
    <t>046199008485</t>
  </si>
  <si>
    <t>046195007403</t>
  </si>
  <si>
    <t>046194009785</t>
  </si>
  <si>
    <t>046302012153</t>
  </si>
  <si>
    <t>052189005775</t>
  </si>
  <si>
    <t>046187008552</t>
  </si>
  <si>
    <t>046193004464</t>
  </si>
  <si>
    <t>070300009690</t>
  </si>
  <si>
    <t>046190017776</t>
  </si>
  <si>
    <t>046300007250</t>
  </si>
  <si>
    <t>046090004956</t>
  </si>
  <si>
    <t>044187012108</t>
  </si>
  <si>
    <t>046097014570</t>
  </si>
  <si>
    <t>046092009650</t>
  </si>
  <si>
    <t>046188015196</t>
  </si>
  <si>
    <t>046201011258</t>
  </si>
  <si>
    <t>046301003403</t>
  </si>
  <si>
    <t>046190007480</t>
  </si>
  <si>
    <t>046092011978</t>
  </si>
  <si>
    <t>046300002568</t>
  </si>
  <si>
    <t>046300004095</t>
  </si>
  <si>
    <t>046194011769</t>
  </si>
  <si>
    <t>046190019058</t>
  </si>
  <si>
    <t>046195008585</t>
  </si>
  <si>
    <t>046300002845</t>
  </si>
  <si>
    <t>046191012821</t>
  </si>
  <si>
    <t>042196015277</t>
  </si>
  <si>
    <t>046301005203</t>
  </si>
  <si>
    <t>046183011503</t>
  </si>
  <si>
    <t>046199011609</t>
  </si>
  <si>
    <t>046201010962</t>
  </si>
  <si>
    <t>046200014413</t>
  </si>
  <si>
    <t>046193018563</t>
  </si>
  <si>
    <t>046099004634</t>
  </si>
  <si>
    <t>0460930116080</t>
  </si>
  <si>
    <t>046187010975</t>
  </si>
  <si>
    <t>049185019735</t>
  </si>
  <si>
    <t>046188008336</t>
  </si>
  <si>
    <t>046184002452</t>
  </si>
  <si>
    <t>046302009133</t>
  </si>
  <si>
    <t>046196005321</t>
  </si>
  <si>
    <t>046189002551</t>
  </si>
  <si>
    <t>046189001936</t>
  </si>
  <si>
    <t>046183011341</t>
  </si>
  <si>
    <t>046085009374</t>
  </si>
  <si>
    <t>046092010926</t>
  </si>
  <si>
    <t>046098003231</t>
  </si>
  <si>
    <t>046089005357</t>
  </si>
  <si>
    <t>046085007028</t>
  </si>
  <si>
    <t>046094018982</t>
  </si>
  <si>
    <t>046187007005</t>
  </si>
  <si>
    <t>046198003679</t>
  </si>
  <si>
    <t>046182013334</t>
  </si>
  <si>
    <t>046302012324</t>
  </si>
  <si>
    <t>046302003669</t>
  </si>
  <si>
    <t>046193013796</t>
  </si>
  <si>
    <t>046300002866</t>
  </si>
  <si>
    <t>046302013208</t>
  </si>
  <si>
    <t>046195001689</t>
  </si>
  <si>
    <t>046197014161</t>
  </si>
  <si>
    <t>046198013250</t>
  </si>
  <si>
    <t>046197014776</t>
  </si>
  <si>
    <t>046302003517</t>
  </si>
  <si>
    <t>046300010504</t>
  </si>
  <si>
    <t>056199002985</t>
  </si>
  <si>
    <t>046302010723</t>
  </si>
  <si>
    <t>046199005671</t>
  </si>
  <si>
    <t>046193014295</t>
  </si>
  <si>
    <t>046191009668</t>
  </si>
  <si>
    <t>046199002626</t>
  </si>
  <si>
    <t>046198006835</t>
  </si>
  <si>
    <t>046193014608</t>
  </si>
  <si>
    <t>046301005046</t>
  </si>
  <si>
    <t>046184010110</t>
  </si>
  <si>
    <t>046194009796</t>
  </si>
  <si>
    <t>046183015015</t>
  </si>
  <si>
    <t>046301009720</t>
  </si>
  <si>
    <t>046093005203</t>
  </si>
  <si>
    <t>046302002894</t>
  </si>
  <si>
    <t>046301008690</t>
  </si>
  <si>
    <t>046187010954</t>
  </si>
  <si>
    <t>046198009541</t>
  </si>
  <si>
    <t>046301008301</t>
  </si>
  <si>
    <t>046302008028</t>
  </si>
  <si>
    <t>038185049706</t>
  </si>
  <si>
    <t>046194008740</t>
  </si>
  <si>
    <t>046189007105</t>
  </si>
  <si>
    <t>046197000239</t>
  </si>
  <si>
    <t>04619001223</t>
  </si>
  <si>
    <t>046199004629</t>
  </si>
  <si>
    <t>046203008839</t>
  </si>
  <si>
    <t>046185013729</t>
  </si>
  <si>
    <t>046303012263</t>
  </si>
  <si>
    <t>04619801005</t>
  </si>
  <si>
    <t>046197012573</t>
  </si>
  <si>
    <t>046095007334</t>
  </si>
  <si>
    <t>046094013828</t>
  </si>
  <si>
    <t>046195007288</t>
  </si>
  <si>
    <t>046091000739</t>
  </si>
  <si>
    <t>046184009238</t>
  </si>
  <si>
    <t>046300011413</t>
  </si>
  <si>
    <t>046184012844</t>
  </si>
  <si>
    <t>046171013572</t>
  </si>
  <si>
    <t>046188013749</t>
  </si>
  <si>
    <t>046196001236</t>
  </si>
  <si>
    <t>046190006143</t>
  </si>
  <si>
    <t>045079005241</t>
  </si>
  <si>
    <t>046192016487</t>
  </si>
  <si>
    <t>046301005541</t>
  </si>
  <si>
    <t>046190007363</t>
  </si>
  <si>
    <t>046301001323</t>
  </si>
  <si>
    <t>046091011959</t>
  </si>
  <si>
    <t>046203005878</t>
  </si>
  <si>
    <t>046300000268</t>
  </si>
  <si>
    <t>046084001578</t>
  </si>
  <si>
    <t>046300008551</t>
  </si>
  <si>
    <t>048186004857</t>
  </si>
  <si>
    <t>046091010828</t>
  </si>
  <si>
    <t>046091001929</t>
  </si>
  <si>
    <t>046190016883</t>
  </si>
  <si>
    <t>046093012181</t>
  </si>
  <si>
    <t>046302007576</t>
  </si>
  <si>
    <t>046194008206</t>
  </si>
  <si>
    <t>046092003608</t>
  </si>
  <si>
    <t>046201008537</t>
  </si>
  <si>
    <t>046096011206</t>
  </si>
  <si>
    <t>046301005081</t>
  </si>
  <si>
    <t>046193001928</t>
  </si>
  <si>
    <t>046300003521</t>
  </si>
  <si>
    <t>046088009382</t>
  </si>
  <si>
    <t>046192014780</t>
  </si>
  <si>
    <t>046300010379</t>
  </si>
  <si>
    <t>046199013867</t>
  </si>
  <si>
    <t>046194012433</t>
  </si>
  <si>
    <t>046303012026</t>
  </si>
  <si>
    <t>046196005664</t>
  </si>
  <si>
    <t>046199006124</t>
  </si>
  <si>
    <t>046199003397</t>
  </si>
  <si>
    <t>046303005225</t>
  </si>
  <si>
    <t>046091007017</t>
  </si>
  <si>
    <t>046197005741</t>
  </si>
  <si>
    <t>046198013015</t>
  </si>
  <si>
    <t>046193014970</t>
  </si>
  <si>
    <t>046199001951</t>
  </si>
  <si>
    <t>046196013168</t>
  </si>
  <si>
    <t>046303011161</t>
  </si>
  <si>
    <t>046181010952</t>
  </si>
  <si>
    <t>046198006365</t>
  </si>
  <si>
    <t>046195010947</t>
  </si>
  <si>
    <t>046194008800</t>
  </si>
  <si>
    <t>046099013129</t>
  </si>
  <si>
    <t>046098011926</t>
  </si>
  <si>
    <t>046097008135</t>
  </si>
  <si>
    <t>046092008939</t>
  </si>
  <si>
    <t>046300003107</t>
  </si>
  <si>
    <t>046195013531</t>
  </si>
  <si>
    <t>046196013626</t>
  </si>
  <si>
    <t>046195005515</t>
  </si>
  <si>
    <t>046190011411</t>
  </si>
  <si>
    <t>048184006405</t>
  </si>
  <si>
    <t>046099008811</t>
  </si>
  <si>
    <t>046195008734</t>
  </si>
  <si>
    <t>046304006227</t>
  </si>
  <si>
    <t>046190002441</t>
  </si>
  <si>
    <t>046303013105</t>
  </si>
  <si>
    <t>046185012175</t>
  </si>
  <si>
    <t>046194010299</t>
  </si>
  <si>
    <t>046304008794</t>
  </si>
  <si>
    <t>046196001586</t>
  </si>
  <si>
    <t>046200010990</t>
  </si>
  <si>
    <t>046193014151</t>
  </si>
  <si>
    <t>046196001209</t>
  </si>
  <si>
    <t>042195005064</t>
  </si>
  <si>
    <t>046188009604</t>
  </si>
  <si>
    <t>046303011170</t>
  </si>
  <si>
    <t>046204005724</t>
  </si>
  <si>
    <t>046303003977</t>
  </si>
  <si>
    <t>046186003845</t>
  </si>
  <si>
    <t>046195009881</t>
  </si>
  <si>
    <t>046193009791</t>
  </si>
  <si>
    <t>046192008661</t>
  </si>
  <si>
    <t>04609500190</t>
  </si>
  <si>
    <t>046201003598</t>
  </si>
  <si>
    <t>049191006480</t>
  </si>
  <si>
    <t>046201001038</t>
  </si>
  <si>
    <t>046089011470</t>
  </si>
  <si>
    <t>046097010122</t>
  </si>
  <si>
    <t>046099008616</t>
  </si>
  <si>
    <t>044193012397</t>
  </si>
  <si>
    <t>046303006795</t>
  </si>
  <si>
    <t>046186012568</t>
  </si>
  <si>
    <t>046099003914</t>
  </si>
  <si>
    <t>046186004202</t>
  </si>
  <si>
    <t>046198013109</t>
  </si>
  <si>
    <t>046194006078</t>
  </si>
  <si>
    <t>046199002809</t>
  </si>
  <si>
    <t>046090012261</t>
  </si>
  <si>
    <t>046303010498</t>
  </si>
  <si>
    <t>046192007631</t>
  </si>
  <si>
    <t>046303012430</t>
  </si>
  <si>
    <t>046196014148</t>
  </si>
  <si>
    <t>046199010170</t>
  </si>
  <si>
    <t>046303013713</t>
  </si>
  <si>
    <t>046304005170</t>
  </si>
  <si>
    <t>046203009317</t>
  </si>
  <si>
    <t>046200007777</t>
  </si>
  <si>
    <t>046202011434</t>
  </si>
  <si>
    <t>044092010577</t>
  </si>
  <si>
    <t>044097009943</t>
  </si>
  <si>
    <t>046201006446</t>
  </si>
  <si>
    <t>046301008806</t>
  </si>
  <si>
    <t>046302009120</t>
  </si>
  <si>
    <t>045185005673</t>
  </si>
  <si>
    <t>046199007929</t>
  </si>
  <si>
    <t>046197001091</t>
  </si>
  <si>
    <t>046096013058</t>
  </si>
  <si>
    <t>038193029414</t>
  </si>
  <si>
    <t>046189002380</t>
  </si>
  <si>
    <t>046300010801</t>
  </si>
  <si>
    <t>044188008709</t>
  </si>
  <si>
    <t>046197001205</t>
  </si>
  <si>
    <t>046302003170</t>
  </si>
  <si>
    <t>066190022230</t>
  </si>
  <si>
    <t>046201006931</t>
  </si>
  <si>
    <t>046094004548</t>
  </si>
  <si>
    <t>046201002697</t>
  </si>
  <si>
    <t>046192009055</t>
  </si>
  <si>
    <t>046300006789</t>
  </si>
  <si>
    <t>046183011959</t>
  </si>
  <si>
    <t>046185002651</t>
  </si>
  <si>
    <t>046096000401</t>
  </si>
  <si>
    <t>046303010288</t>
  </si>
  <si>
    <t>046303009455</t>
  </si>
  <si>
    <t>046097003497</t>
  </si>
  <si>
    <t>049191006167</t>
  </si>
  <si>
    <t>046303005149</t>
  </si>
  <si>
    <t>046189005279</t>
  </si>
  <si>
    <t>046197003550</t>
  </si>
  <si>
    <t>046196015848</t>
  </si>
  <si>
    <t>046304008778</t>
  </si>
  <si>
    <t>046089013903</t>
  </si>
  <si>
    <t>046099010993</t>
  </si>
  <si>
    <t>046088001326</t>
  </si>
  <si>
    <t>046094006884</t>
  </si>
  <si>
    <t>046096011872</t>
  </si>
  <si>
    <t>046084010389</t>
  </si>
  <si>
    <t>046190014496</t>
  </si>
  <si>
    <t>046301003562</t>
  </si>
  <si>
    <t>046300004184</t>
  </si>
  <si>
    <t>046301010236</t>
  </si>
  <si>
    <t>046302006713</t>
  </si>
  <si>
    <t>046099001649</t>
  </si>
  <si>
    <t>046196001591</t>
  </si>
  <si>
    <t>046198010146</t>
  </si>
  <si>
    <t>046196005725</t>
  </si>
  <si>
    <t>045181001082</t>
  </si>
  <si>
    <t>046201012944</t>
  </si>
  <si>
    <t>046096004885</t>
  </si>
  <si>
    <t>046201004091</t>
  </si>
  <si>
    <t>046202007833</t>
  </si>
  <si>
    <t>046191017513</t>
  </si>
  <si>
    <t>046191006268</t>
  </si>
  <si>
    <t>046302001121</t>
  </si>
  <si>
    <t>046191005663</t>
  </si>
  <si>
    <t>046303010272</t>
  </si>
  <si>
    <t>046304011695</t>
  </si>
  <si>
    <t>046183011538</t>
  </si>
  <si>
    <t>046197011999</t>
  </si>
  <si>
    <t>046196013086</t>
  </si>
  <si>
    <t>046300009732</t>
  </si>
  <si>
    <t>046199009740</t>
  </si>
  <si>
    <t>046090014006</t>
  </si>
  <si>
    <t>046183012242</t>
  </si>
  <si>
    <t>046191009497</t>
  </si>
  <si>
    <t>046187002442</t>
  </si>
  <si>
    <t>046090010767</t>
  </si>
  <si>
    <t>046301005735</t>
  </si>
  <si>
    <t>046192007801</t>
  </si>
  <si>
    <t>046194007497</t>
  </si>
  <si>
    <t>046190007379</t>
  </si>
  <si>
    <t>046195012727</t>
  </si>
  <si>
    <t>046197009280</t>
  </si>
  <si>
    <t>046201003109</t>
  </si>
  <si>
    <t>046304003835</t>
  </si>
  <si>
    <t>046198007161</t>
  </si>
  <si>
    <t>046190018339</t>
  </si>
  <si>
    <t>046184004731</t>
  </si>
  <si>
    <t>046196010458</t>
  </si>
  <si>
    <t>046097008921</t>
  </si>
  <si>
    <t>046199005797</t>
  </si>
  <si>
    <t>046188013847</t>
  </si>
  <si>
    <t>046192006088</t>
  </si>
  <si>
    <t>046183001218</t>
  </si>
  <si>
    <t>046300007310</t>
  </si>
  <si>
    <t>046301004626</t>
  </si>
  <si>
    <t>046198012216</t>
  </si>
  <si>
    <t>046195013062</t>
  </si>
  <si>
    <t>046198002777</t>
  </si>
  <si>
    <t>046195004673</t>
  </si>
  <si>
    <t>046191013848</t>
  </si>
  <si>
    <t>046192005178</t>
  </si>
  <si>
    <t>042198004242</t>
  </si>
  <si>
    <t>046304005036</t>
  </si>
  <si>
    <t>046195007110</t>
  </si>
  <si>
    <t>046188000645</t>
  </si>
  <si>
    <t>046198006897</t>
  </si>
  <si>
    <t>046196000883</t>
  </si>
  <si>
    <t>046303001662</t>
  </si>
  <si>
    <t>046301011821</t>
  </si>
  <si>
    <t>046304002153</t>
  </si>
  <si>
    <t>046191003939</t>
  </si>
  <si>
    <t>046189011854</t>
  </si>
  <si>
    <t>046205008550</t>
  </si>
  <si>
    <t>046194012803</t>
  </si>
  <si>
    <t>046084002363</t>
  </si>
  <si>
    <t>046082005848</t>
  </si>
  <si>
    <t>046200002885</t>
  </si>
  <si>
    <t>046094001419</t>
  </si>
  <si>
    <t>046202011702</t>
  </si>
  <si>
    <t>066097018874</t>
  </si>
  <si>
    <t>046202011745</t>
  </si>
  <si>
    <t>046192016773</t>
  </si>
  <si>
    <t>046097020557</t>
  </si>
  <si>
    <t>046188014248</t>
  </si>
  <si>
    <t>046196006242</t>
  </si>
  <si>
    <t>046181009366</t>
  </si>
  <si>
    <t>046196015296</t>
  </si>
  <si>
    <t>046303011797</t>
  </si>
  <si>
    <t>046305007137</t>
  </si>
  <si>
    <t>046196000341</t>
  </si>
  <si>
    <t>046185002259</t>
  </si>
  <si>
    <t>046304012555</t>
  </si>
  <si>
    <t>046198004756</t>
  </si>
  <si>
    <t>046303004178</t>
  </si>
  <si>
    <t>046186011128</t>
  </si>
  <si>
    <t>046300004558</t>
  </si>
  <si>
    <t>046194003909</t>
  </si>
  <si>
    <t>046192015704</t>
  </si>
  <si>
    <t>046193013921</t>
  </si>
  <si>
    <t>049200007583</t>
  </si>
  <si>
    <t>046204011794</t>
  </si>
  <si>
    <t>046191011877</t>
  </si>
  <si>
    <t>046194007557</t>
  </si>
  <si>
    <t>046300010260</t>
  </si>
  <si>
    <t>046189015811</t>
  </si>
  <si>
    <t>046195015999</t>
  </si>
  <si>
    <t>046099001125</t>
  </si>
  <si>
    <t>046097010822</t>
  </si>
  <si>
    <t>046302010869</t>
  </si>
  <si>
    <t>046097013247</t>
  </si>
  <si>
    <t>046199008338</t>
  </si>
  <si>
    <t>046198003177</t>
  </si>
  <si>
    <t>046304006692</t>
  </si>
  <si>
    <t>046301008734</t>
  </si>
  <si>
    <t>046304004594</t>
  </si>
  <si>
    <t>046201001069</t>
  </si>
  <si>
    <t>040201013883</t>
  </si>
  <si>
    <t>080188002485</t>
  </si>
  <si>
    <t>046305004537</t>
  </si>
  <si>
    <t>046303012939</t>
  </si>
  <si>
    <t>046202001821</t>
  </si>
  <si>
    <t>046096005225</t>
  </si>
  <si>
    <t>046200009205</t>
  </si>
  <si>
    <t>045182002916</t>
  </si>
  <si>
    <t>046200011224</t>
  </si>
  <si>
    <t>046303002295</t>
  </si>
  <si>
    <t>046201006556</t>
  </si>
  <si>
    <t>046098009536</t>
  </si>
  <si>
    <t>096089008729</t>
  </si>
  <si>
    <t>046090011015</t>
  </si>
  <si>
    <t>046083014387</t>
  </si>
  <si>
    <t>046090019040</t>
  </si>
  <si>
    <t>046200008937</t>
  </si>
  <si>
    <t>010186000950</t>
  </si>
  <si>
    <t>046091002291</t>
  </si>
  <si>
    <t>046196015923</t>
  </si>
  <si>
    <t>046303004768</t>
  </si>
  <si>
    <t>046305001123</t>
  </si>
  <si>
    <t>049097001507</t>
  </si>
  <si>
    <t>046300007466</t>
  </si>
  <si>
    <t>052198011770</t>
  </si>
  <si>
    <t>046092004264</t>
  </si>
  <si>
    <t>046302011988</t>
  </si>
  <si>
    <t>046305012798</t>
  </si>
  <si>
    <t>042194003672</t>
  </si>
  <si>
    <t>046093008744</t>
  </si>
  <si>
    <t>046303012448</t>
  </si>
  <si>
    <t>046303005001</t>
  </si>
  <si>
    <t>046097013207</t>
  </si>
  <si>
    <t>040069022080</t>
  </si>
  <si>
    <t>046172013898</t>
  </si>
  <si>
    <t>08-11-2021</t>
  </si>
  <si>
    <t>08-10-2021</t>
  </si>
  <si>
    <t>21-09-2021</t>
  </si>
  <si>
    <t>05-09-2021</t>
  </si>
  <si>
    <t>07-08-2021</t>
  </si>
  <si>
    <t>08-09-2021</t>
  </si>
  <si>
    <t>07-02-2021</t>
  </si>
  <si>
    <t>28-06-2021</t>
  </si>
  <si>
    <t>01-12-2023</t>
  </si>
  <si>
    <t>31-12-2021</t>
  </si>
  <si>
    <t>06-03-2021</t>
  </si>
  <si>
    <t>27-04-2021</t>
  </si>
  <si>
    <t>05-01-2021</t>
  </si>
  <si>
    <t>07-12-2021</t>
  </si>
  <si>
    <t>16-09-2021</t>
  </si>
  <si>
    <t>12-05-2021</t>
  </si>
  <si>
    <t>28-09-2021</t>
  </si>
  <si>
    <t>11-11-2021</t>
  </si>
  <si>
    <t>09-06-2021</t>
  </si>
  <si>
    <t>07-05-2021</t>
  </si>
  <si>
    <t>27-12-2021</t>
  </si>
  <si>
    <t>18-09-2022</t>
  </si>
  <si>
    <t>30-08-2021</t>
  </si>
  <si>
    <t>15-08-2021</t>
  </si>
  <si>
    <t>16-08-2021</t>
  </si>
  <si>
    <t>04-02-2021</t>
  </si>
  <si>
    <t>20-08-2021</t>
  </si>
  <si>
    <t>09-08-2022</t>
  </si>
  <si>
    <t>20-01-2022</t>
  </si>
  <si>
    <t>21-01-2023</t>
  </si>
  <si>
    <t>14-08-2021</t>
  </si>
  <si>
    <t>09-01-2021</t>
  </si>
  <si>
    <t>27-05-2023</t>
  </si>
  <si>
    <t>13-03-2022</t>
  </si>
  <si>
    <t>20-05-2022</t>
  </si>
  <si>
    <t>28-03-2023</t>
  </si>
  <si>
    <t>18-09-2021</t>
  </si>
  <si>
    <t>29-09-2021</t>
  </si>
  <si>
    <t>09-04-2021</t>
  </si>
  <si>
    <t>28-12-2022</t>
  </si>
  <si>
    <t>16-01-2022</t>
  </si>
  <si>
    <t>14-08-2022</t>
  </si>
  <si>
    <t>25-04-2021</t>
  </si>
  <si>
    <t>16-02-2022</t>
  </si>
  <si>
    <t>25-06-2021</t>
  </si>
  <si>
    <t>25-01-2022</t>
  </si>
  <si>
    <t>15-01-2023</t>
  </si>
  <si>
    <t>30-06-2022</t>
  </si>
  <si>
    <t>08-01-2021</t>
  </si>
  <si>
    <t>11-08-2021</t>
  </si>
  <si>
    <t>05-12-2022</t>
  </si>
  <si>
    <t>19-02-2022</t>
  </si>
  <si>
    <t>03-12-2021</t>
  </si>
  <si>
    <t>05-06-2021</t>
  </si>
  <si>
    <t>30-07-2021</t>
  </si>
  <si>
    <t>05-12-2021</t>
  </si>
  <si>
    <t>04-07-2021</t>
  </si>
  <si>
    <t>07-10-2021</t>
  </si>
  <si>
    <t>12-01-2022</t>
  </si>
  <si>
    <t>30-03-2023</t>
  </si>
  <si>
    <t>05-02-2022</t>
  </si>
  <si>
    <t>09-05-2021</t>
  </si>
  <si>
    <t>24-06-2022</t>
  </si>
  <si>
    <t>28-08-2021</t>
  </si>
  <si>
    <t>31-05-2021</t>
  </si>
  <si>
    <t>02-09-2021</t>
  </si>
  <si>
    <t>15-05-2021</t>
  </si>
  <si>
    <t>04-11-2021</t>
  </si>
  <si>
    <t>15-05-2022</t>
  </si>
  <si>
    <t>09-10-2021</t>
  </si>
  <si>
    <t>10-02-2021</t>
  </si>
  <si>
    <t>17-06-2021</t>
  </si>
  <si>
    <t>14-01-2022</t>
  </si>
  <si>
    <t>03-02-2022</t>
  </si>
  <si>
    <t>19-12-2022</t>
  </si>
  <si>
    <t>04-03-2023</t>
  </si>
  <si>
    <t>27-03-2022</t>
  </si>
  <si>
    <t>04-02-2022</t>
  </si>
  <si>
    <t>03-04-2022</t>
  </si>
  <si>
    <t>04-08-2021</t>
  </si>
  <si>
    <t>08-11-2022</t>
  </si>
  <si>
    <t>08-07-2022</t>
  </si>
  <si>
    <t>07-04-2022</t>
  </si>
  <si>
    <t>19-08-2022</t>
  </si>
  <si>
    <t>11-12-2021</t>
  </si>
  <si>
    <t>19-01-2022</t>
  </si>
  <si>
    <t>22-11-2022</t>
  </si>
  <si>
    <t>05-08-2022</t>
  </si>
  <si>
    <t>06-05-2022</t>
  </si>
  <si>
    <t>02-07-2023</t>
  </si>
  <si>
    <t>02-10-2022</t>
  </si>
  <si>
    <t>17-08-2022</t>
  </si>
  <si>
    <t>06-12-2022</t>
  </si>
  <si>
    <t>08-04-2022</t>
  </si>
  <si>
    <t>28-06-2022</t>
  </si>
  <si>
    <t>02-07-2022</t>
  </si>
  <si>
    <t>15-12-2021</t>
  </si>
  <si>
    <t>15-01-2021</t>
  </si>
  <si>
    <t>17-04-2023</t>
  </si>
  <si>
    <t>18-01-2022</t>
  </si>
  <si>
    <t>31-03-2020</t>
  </si>
  <si>
    <t>05-02-2021</t>
  </si>
  <si>
    <t>21-05-2021</t>
  </si>
  <si>
    <t>20-04-2021</t>
  </si>
  <si>
    <t>22-11-2021</t>
  </si>
  <si>
    <t>29-12-2022</t>
  </si>
  <si>
    <t>26-03-2021</t>
  </si>
  <si>
    <t>24-08-2022</t>
  </si>
  <si>
    <t>04-04-2021</t>
  </si>
  <si>
    <t>31-08-2021</t>
  </si>
  <si>
    <t>21-02-2023</t>
  </si>
  <si>
    <t>12-06-2022</t>
  </si>
  <si>
    <t>17-04-2021</t>
  </si>
  <si>
    <t>26-04-2022</t>
  </si>
  <si>
    <t>20-02-2009</t>
  </si>
  <si>
    <t>11-10-2022</t>
  </si>
  <si>
    <t>04-04-2023</t>
  </si>
  <si>
    <t>09-08-2021</t>
  </si>
  <si>
    <t>14-09-2021</t>
  </si>
  <si>
    <t>27-11-2021</t>
  </si>
  <si>
    <t>04-10-2021</t>
  </si>
  <si>
    <t>29-07-2022</t>
  </si>
  <si>
    <t>16-09-2000</t>
  </si>
  <si>
    <t>07-09-2022</t>
  </si>
  <si>
    <t>31-03-2021</t>
  </si>
  <si>
    <t>01-09-2021</t>
  </si>
  <si>
    <t>13-01-2023</t>
  </si>
  <si>
    <t>07-12-2022</t>
  </si>
  <si>
    <t>12-07-2021</t>
  </si>
  <si>
    <t>07-12-2000</t>
  </si>
  <si>
    <t>26-06-2021</t>
  </si>
  <si>
    <t>10-11-2022</t>
  </si>
  <si>
    <t>15-09-2022</t>
  </si>
  <si>
    <t>08-05-2022</t>
  </si>
  <si>
    <t>04-12-2022</t>
  </si>
  <si>
    <t>04-09-2021</t>
  </si>
  <si>
    <t>22-08-2022</t>
  </si>
  <si>
    <t>15-04-2022</t>
  </si>
  <si>
    <t>19-10-2022</t>
  </si>
  <si>
    <t>05-08-2021</t>
  </si>
  <si>
    <t>14-02-2020</t>
  </si>
  <si>
    <t>28-01-2023</t>
  </si>
  <si>
    <t>31-01-2023</t>
  </si>
  <si>
    <t>23-04-2021</t>
  </si>
  <si>
    <t>28-03-2021</t>
  </si>
  <si>
    <t>20-03-2022</t>
  </si>
  <si>
    <t>29-03-2023</t>
  </si>
  <si>
    <t>17-02-2023</t>
  </si>
  <si>
    <t>24-04-2000</t>
  </si>
  <si>
    <t>28-08-2022</t>
  </si>
  <si>
    <t>26-02-2022</t>
  </si>
  <si>
    <t>29-04-2021</t>
  </si>
  <si>
    <t>14-05-2021</t>
  </si>
  <si>
    <t>25-02-2022</t>
  </si>
  <si>
    <t>30-05-2022</t>
  </si>
  <si>
    <t>06-03-2022</t>
  </si>
  <si>
    <t>02-12-2023</t>
  </si>
  <si>
    <t>06-01-2021</t>
  </si>
  <si>
    <t>16-10-2022</t>
  </si>
  <si>
    <t>13-01-2022</t>
  </si>
  <si>
    <t>20-08-2012</t>
  </si>
  <si>
    <t>25-09-2021</t>
  </si>
  <si>
    <t>14-10-2022</t>
  </si>
  <si>
    <t>04-08-2022</t>
  </si>
  <si>
    <t>24-05-2023</t>
  </si>
  <si>
    <t>25-12-2022</t>
  </si>
  <si>
    <t>13</t>
  </si>
  <si>
    <t>16</t>
  </si>
  <si>
    <t>21</t>
  </si>
  <si>
    <t>28</t>
  </si>
  <si>
    <t>32</t>
  </si>
  <si>
    <t>23</t>
  </si>
  <si>
    <t>18</t>
  </si>
  <si>
    <t>41</t>
  </si>
  <si>
    <t>39</t>
  </si>
  <si>
    <t>4</t>
  </si>
  <si>
    <t>5</t>
  </si>
  <si>
    <t>8</t>
  </si>
  <si>
    <t>7</t>
  </si>
  <si>
    <t>78</t>
  </si>
  <si>
    <t>81</t>
  </si>
  <si>
    <t>85</t>
  </si>
  <si>
    <t>90</t>
  </si>
  <si>
    <t>88</t>
  </si>
  <si>
    <t>97</t>
  </si>
  <si>
    <t>43</t>
  </si>
  <si>
    <t>57</t>
  </si>
  <si>
    <t>71</t>
  </si>
  <si>
    <t>61</t>
  </si>
  <si>
    <t>53</t>
  </si>
  <si>
    <t>50</t>
  </si>
  <si>
    <t>59</t>
  </si>
  <si>
    <t>65</t>
  </si>
  <si>
    <t>55</t>
  </si>
  <si>
    <t>69</t>
  </si>
  <si>
    <t>76</t>
  </si>
  <si>
    <t>73</t>
  </si>
  <si>
    <t>99</t>
  </si>
  <si>
    <t>3640000</t>
  </si>
  <si>
    <t>1.13</t>
  </si>
  <si>
    <t>4113200</t>
  </si>
  <si>
    <t>1.25</t>
  </si>
  <si>
    <t>4550000</t>
  </si>
  <si>
    <t>1.54</t>
  </si>
  <si>
    <t>5605600</t>
  </si>
  <si>
    <t>1.41</t>
  </si>
  <si>
    <t>5132400</t>
  </si>
  <si>
    <t>1.32</t>
  </si>
  <si>
    <t>4804800</t>
  </si>
  <si>
    <t>1.71</t>
  </si>
  <si>
    <t>6224400</t>
  </si>
  <si>
    <t>1.46</t>
  </si>
  <si>
    <t>5314400</t>
  </si>
  <si>
    <t>1.42</t>
  </si>
  <si>
    <t>5168800</t>
  </si>
  <si>
    <t>1.53</t>
  </si>
  <si>
    <t>5569200</t>
  </si>
  <si>
    <t>1.19</t>
  </si>
  <si>
    <t>4331600</t>
  </si>
  <si>
    <t>1.99</t>
  </si>
  <si>
    <t>7243600</t>
  </si>
  <si>
    <t>1.39</t>
  </si>
  <si>
    <t>5059600</t>
  </si>
  <si>
    <t>1.62</t>
  </si>
  <si>
    <t>5896800</t>
  </si>
  <si>
    <t>1.33</t>
  </si>
  <si>
    <t>4841200</t>
  </si>
  <si>
    <t>1.38</t>
  </si>
  <si>
    <t>5023200</t>
  </si>
  <si>
    <t>1.2</t>
  </si>
  <si>
    <t>4368000</t>
  </si>
  <si>
    <t>2.27</t>
  </si>
  <si>
    <t>8262800</t>
  </si>
  <si>
    <t>4160000</t>
  </si>
  <si>
    <t>5200000</t>
  </si>
  <si>
    <t>5491200</t>
  </si>
  <si>
    <t>4950400</t>
  </si>
  <si>
    <t>4700800</t>
  </si>
  <si>
    <t>2.97</t>
  </si>
  <si>
    <t>12355200</t>
  </si>
  <si>
    <t>2.44</t>
  </si>
  <si>
    <t>10150400</t>
  </si>
  <si>
    <t>2.8</t>
  </si>
  <si>
    <t>11648000</t>
  </si>
  <si>
    <t>1.85</t>
  </si>
  <si>
    <t>7696000</t>
  </si>
  <si>
    <t>5532800</t>
  </si>
  <si>
    <t>5865600</t>
  </si>
  <si>
    <t>6739200</t>
  </si>
  <si>
    <t>1.43</t>
  </si>
  <si>
    <t>5948800</t>
  </si>
  <si>
    <t>7113600</t>
  </si>
  <si>
    <t>2.57</t>
  </si>
  <si>
    <t>10691200</t>
  </si>
  <si>
    <t>6406400</t>
  </si>
  <si>
    <t>6073600</t>
  </si>
  <si>
    <t>1.52</t>
  </si>
  <si>
    <t>6323200</t>
  </si>
  <si>
    <t>5782400</t>
  </si>
  <si>
    <t>1.73</t>
  </si>
  <si>
    <t>7196800</t>
  </si>
  <si>
    <t>2.12</t>
  </si>
  <si>
    <t>8819200</t>
  </si>
  <si>
    <t>1.5</t>
  </si>
  <si>
    <t>6240000</t>
  </si>
  <si>
    <t>1.28</t>
  </si>
  <si>
    <t>5324800</t>
  </si>
  <si>
    <t>1.26</t>
  </si>
  <si>
    <t>5241600</t>
  </si>
  <si>
    <t>1.98</t>
  </si>
  <si>
    <t>8236800</t>
  </si>
  <si>
    <t>4992000</t>
  </si>
  <si>
    <t>1.8</t>
  </si>
  <si>
    <t>7488000</t>
  </si>
  <si>
    <t>5907200</t>
  </si>
  <si>
    <t>2.41</t>
  </si>
  <si>
    <t>8772400</t>
  </si>
  <si>
    <t>4659200</t>
  </si>
  <si>
    <t>5460000</t>
  </si>
  <si>
    <t>1.89</t>
  </si>
  <si>
    <t>7862400</t>
  </si>
  <si>
    <t>2.02</t>
  </si>
  <si>
    <t>8403200</t>
  </si>
  <si>
    <t>3430000</t>
  </si>
  <si>
    <t>4527600</t>
  </si>
  <si>
    <t>3250000</t>
  </si>
  <si>
    <t>3672500</t>
  </si>
  <si>
    <t>5929203.53982301</t>
  </si>
  <si>
    <t>6700000</t>
  </si>
  <si>
    <t>3920000</t>
  </si>
  <si>
    <t>5566400</t>
  </si>
  <si>
    <t>3710000</t>
  </si>
  <si>
    <t>7494200</t>
  </si>
  <si>
    <t>3875900</t>
  </si>
  <si>
    <t>1.61</t>
  </si>
  <si>
    <t>6697600</t>
  </si>
  <si>
    <t>13-07-2010</t>
  </si>
  <si>
    <t>06-09-2010</t>
  </si>
  <si>
    <t>10-12-2002</t>
  </si>
  <si>
    <t>15-01-2004</t>
  </si>
  <si>
    <t>09-06-2003</t>
  </si>
  <si>
    <t>09-06-2011</t>
  </si>
  <si>
    <t>03-11-1999</t>
  </si>
  <si>
    <t>20-03-2008</t>
  </si>
  <si>
    <t>25-01-2007</t>
  </si>
  <si>
    <t>14-05-1997</t>
  </si>
  <si>
    <t>02-07-1999</t>
  </si>
  <si>
    <t>24-02-2009</t>
  </si>
  <si>
    <t>29-03-2001</t>
  </si>
  <si>
    <t>12-11-1998</t>
  </si>
  <si>
    <t>29-08-2001</t>
  </si>
  <si>
    <t>30-03-2001</t>
  </si>
  <si>
    <t>07-04-2004</t>
  </si>
  <si>
    <t>13-03-2007</t>
  </si>
  <si>
    <t>02-04-2002</t>
  </si>
  <si>
    <t>07-01-2002</t>
  </si>
  <si>
    <t>14-04-2004</t>
  </si>
  <si>
    <t>07-05-2007</t>
  </si>
  <si>
    <t>31-07-2009</t>
  </si>
  <si>
    <t>13-08-1990</t>
  </si>
  <si>
    <t>04-06-2004</t>
  </si>
  <si>
    <t>08-05-2008</t>
  </si>
  <si>
    <t>30-07-1998</t>
  </si>
  <si>
    <t>20-07-2006</t>
  </si>
  <si>
    <t>28-02-2011</t>
  </si>
  <si>
    <t>18-01-2000</t>
  </si>
  <si>
    <t>20-07-2004</t>
  </si>
  <si>
    <t>30-11-2006</t>
  </si>
  <si>
    <t>14-04-2009</t>
  </si>
  <si>
    <t>02-02-2009</t>
  </si>
  <si>
    <t>06-11-2002</t>
  </si>
  <si>
    <t>30-01-1998</t>
  </si>
  <si>
    <t>17-03-2004</t>
  </si>
  <si>
    <t>02-06-2009</t>
  </si>
  <si>
    <t>14-09-2006</t>
  </si>
  <si>
    <t>23-03-2010</t>
  </si>
  <si>
    <t>01-12-2006</t>
  </si>
  <si>
    <t>22-03-2005</t>
  </si>
  <si>
    <t>15-08-2001</t>
  </si>
  <si>
    <t>20-03-2007</t>
  </si>
  <si>
    <t>27-02-1997</t>
  </si>
  <si>
    <t>30-06-1995</t>
  </si>
  <si>
    <t>10-09-2008</t>
  </si>
  <si>
    <t>18-09-2008</t>
  </si>
  <si>
    <t>24-06-2004</t>
  </si>
  <si>
    <t>19-09-2006</t>
  </si>
  <si>
    <t>01-06-2007</t>
  </si>
  <si>
    <t>08-05-1997</t>
  </si>
  <si>
    <t>02-02-2005</t>
  </si>
  <si>
    <t>15-08-2005</t>
  </si>
  <si>
    <t>12-02-2001</t>
  </si>
  <si>
    <t>03-03-1998</t>
  </si>
  <si>
    <t>04-06-2010</t>
  </si>
  <si>
    <t>04-08-2003</t>
  </si>
  <si>
    <t>28-03-2005</t>
  </si>
  <si>
    <t>17-03-1997</t>
  </si>
  <si>
    <t>29-06-1998</t>
  </si>
  <si>
    <t>02-08-2007</t>
  </si>
  <si>
    <t>17-02-2009</t>
  </si>
  <si>
    <t>04-10-2007</t>
  </si>
  <si>
    <t>21-09-2007</t>
  </si>
  <si>
    <t>14-03-2006</t>
  </si>
  <si>
    <t>16-03-2006</t>
  </si>
  <si>
    <t>26-06-2007</t>
  </si>
  <si>
    <t>02-07-2003</t>
  </si>
  <si>
    <t>25-05-1994</t>
  </si>
  <si>
    <t>13-07-2004</t>
  </si>
  <si>
    <t>07-03-2012</t>
  </si>
  <si>
    <t>11-09-2008</t>
  </si>
  <si>
    <t>20-04-2000</t>
  </si>
  <si>
    <t>25-05-2001</t>
  </si>
  <si>
    <t>18-05-2004</t>
  </si>
  <si>
    <t>09-03-1999</t>
  </si>
  <si>
    <t>13-05-1992</t>
  </si>
  <si>
    <t>20-12-2004</t>
  </si>
  <si>
    <t>01-10-1999</t>
  </si>
  <si>
    <t>18-10-2004</t>
  </si>
  <si>
    <t>23-04-1993</t>
  </si>
  <si>
    <t>10-10-2002</t>
  </si>
  <si>
    <t>28-10-2003</t>
  </si>
  <si>
    <t>07-06-2007</t>
  </si>
  <si>
    <t>14-08-2007</t>
  </si>
  <si>
    <t>28-05-2009</t>
  </si>
  <si>
    <t>07-07-2008</t>
  </si>
  <si>
    <t>14-08-2011</t>
  </si>
  <si>
    <t>27-08-2008</t>
  </si>
  <si>
    <t>18-05-1993</t>
  </si>
  <si>
    <t>09-09-2008</t>
  </si>
  <si>
    <t>30-07-2001</t>
  </si>
  <si>
    <t>29-03-2007</t>
  </si>
  <si>
    <t>27-06-2007</t>
  </si>
  <si>
    <t>23-08-2004</t>
  </si>
  <si>
    <t>21-07-2004</t>
  </si>
  <si>
    <t>17-09-2012</t>
  </si>
  <si>
    <t>22-07-2000</t>
  </si>
  <si>
    <t>12-08-2004</t>
  </si>
  <si>
    <t>15-01-2007</t>
  </si>
  <si>
    <t>18-01-2005</t>
  </si>
  <si>
    <t>10-08-2007</t>
  </si>
  <si>
    <t>01-04-2003</t>
  </si>
  <si>
    <t>08-09-2003</t>
  </si>
  <si>
    <t>09-11-2005</t>
  </si>
  <si>
    <t>27-06-1998</t>
  </si>
  <si>
    <t>07-08-1993</t>
  </si>
  <si>
    <t>11-03-2002</t>
  </si>
  <si>
    <t>23-10-2006</t>
  </si>
  <si>
    <t>28-09-1999</t>
  </si>
  <si>
    <t>09-05-1995</t>
  </si>
  <si>
    <t>23-03-2000</t>
  </si>
  <si>
    <t>22-08-2000</t>
  </si>
  <si>
    <t>15-11-2005</t>
  </si>
  <si>
    <t>29-08-2007</t>
  </si>
  <si>
    <t>29-12-2003</t>
  </si>
  <si>
    <t>12-06-2007</t>
  </si>
  <si>
    <t>23-08-2005</t>
  </si>
  <si>
    <t>23-07-2004</t>
  </si>
  <si>
    <t>02-12-2011</t>
  </si>
  <si>
    <t>22-02-2010</t>
  </si>
  <si>
    <t>13-02-2008</t>
  </si>
  <si>
    <t>25-10-2004</t>
  </si>
  <si>
    <t>02-03-2006</t>
  </si>
  <si>
    <t>03-09-2010</t>
  </si>
  <si>
    <t>11-07-2007</t>
  </si>
  <si>
    <t>26-02-2010</t>
  </si>
  <si>
    <t>15-06-1995</t>
  </si>
  <si>
    <t>01-03-1994</t>
  </si>
  <si>
    <t>28-08-2001</t>
  </si>
  <si>
    <t>15-03-2006</t>
  </si>
  <si>
    <t>16-01-2006</t>
  </si>
  <si>
    <t>27-02-2007</t>
  </si>
  <si>
    <t>31-06-1995</t>
  </si>
  <si>
    <t>13-08-2006</t>
  </si>
  <si>
    <t>16-04-2007</t>
  </si>
  <si>
    <t>11-04-2009</t>
  </si>
  <si>
    <t>04-08-2005</t>
  </si>
  <si>
    <t>06-03-2006</t>
  </si>
  <si>
    <t>05-10-1994</t>
  </si>
  <si>
    <t>26-02-2007</t>
  </si>
  <si>
    <t>23-05-1998</t>
  </si>
  <si>
    <t>13-04-1998</t>
  </si>
  <si>
    <t>18-06-2001</t>
  </si>
  <si>
    <t>20-09-2007</t>
  </si>
  <si>
    <t>19-10-2006</t>
  </si>
  <si>
    <t>22-03-2004</t>
  </si>
  <si>
    <t>25-07-1991</t>
  </si>
  <si>
    <t>24-12-2004</t>
  </si>
  <si>
    <t>01-12-2003</t>
  </si>
  <si>
    <t>03-07-2007</t>
  </si>
  <si>
    <t>03-10-2001</t>
  </si>
  <si>
    <t>23-04-2002</t>
  </si>
  <si>
    <t>04-11-2002</t>
  </si>
  <si>
    <t>24-07-2006</t>
  </si>
  <si>
    <t>23-08-2001</t>
  </si>
  <si>
    <t>22-09-2005</t>
  </si>
  <si>
    <t>26-02-2004</t>
  </si>
  <si>
    <t>05-03-2003</t>
  </si>
  <si>
    <t>31-07-2002</t>
  </si>
  <si>
    <t>10-04-1997</t>
  </si>
  <si>
    <t>02-03-2007</t>
  </si>
  <si>
    <t>11-07-2009</t>
  </si>
  <si>
    <t>11-12-1985</t>
  </si>
  <si>
    <t>25-09-2008</t>
  </si>
  <si>
    <t>04-07-2007</t>
  </si>
  <si>
    <t>29-10-1997</t>
  </si>
  <si>
    <t>16-11-2005</t>
  </si>
  <si>
    <t>30-10-2002</t>
  </si>
  <si>
    <t>05-10-1999</t>
  </si>
  <si>
    <t>19-03-2007</t>
  </si>
  <si>
    <t>30-08-2007</t>
  </si>
  <si>
    <t>30-06-2006</t>
  </si>
  <si>
    <t>29-03-2008</t>
  </si>
  <si>
    <t>30-06-1999</t>
  </si>
  <si>
    <t>26-12-1996</t>
  </si>
  <si>
    <t>11-11-1989</t>
  </si>
  <si>
    <t>30-09-1994</t>
  </si>
  <si>
    <t>15-11-2017</t>
  </si>
  <si>
    <t>30-11-2010</t>
  </si>
  <si>
    <t>14-06-2007</t>
  </si>
  <si>
    <t>30-12-2002</t>
  </si>
  <si>
    <t>16-05-2010</t>
  </si>
  <si>
    <t>03-07-2006</t>
  </si>
  <si>
    <t>08-09-2015</t>
  </si>
  <si>
    <t>06-07-2018</t>
  </si>
  <si>
    <t>29-08-2000</t>
  </si>
  <si>
    <t>04-04-2017</t>
  </si>
  <si>
    <t>12-07-2009</t>
  </si>
  <si>
    <t>30-11-2011</t>
  </si>
  <si>
    <t>08-04-2001</t>
  </si>
  <si>
    <t>01-09-2004</t>
  </si>
  <si>
    <t>14-09-2010</t>
  </si>
  <si>
    <t>30-09-2004</t>
  </si>
  <si>
    <t>12-03-2008</t>
  </si>
  <si>
    <t>23-03-2004</t>
  </si>
  <si>
    <t>12-07-2014</t>
  </si>
  <si>
    <t>18-07-2003</t>
  </si>
  <si>
    <t>17-09-2014</t>
  </si>
  <si>
    <t>29-01-2011</t>
  </si>
  <si>
    <t>18-08-2010</t>
  </si>
  <si>
    <t>08-11-2004</t>
  </si>
  <si>
    <t>28-05-2015</t>
  </si>
  <si>
    <t>10-02-2012</t>
  </si>
  <si>
    <t>30-08-2000</t>
  </si>
  <si>
    <t>08-07-2007</t>
  </si>
  <si>
    <t>25-09-2001</t>
  </si>
  <si>
    <t>03-06-2008</t>
  </si>
  <si>
    <t>03-09-2007</t>
  </si>
  <si>
    <t>12-02-2010</t>
  </si>
  <si>
    <t>07-07-1995</t>
  </si>
  <si>
    <t>28-12-2010</t>
  </si>
  <si>
    <t>22-03-1998</t>
  </si>
  <si>
    <t>28-04-1994</t>
  </si>
  <si>
    <t>03-03-2001</t>
  </si>
  <si>
    <t>08-04-2003</t>
  </si>
  <si>
    <t>18-04-2006</t>
  </si>
  <si>
    <t>19-05-2004</t>
  </si>
  <si>
    <t>03-06-2009</t>
  </si>
  <si>
    <t>11-07-2008</t>
  </si>
  <si>
    <t>25-08-2008</t>
  </si>
  <si>
    <t>13-04-2017</t>
  </si>
  <si>
    <t>27-09-2005</t>
  </si>
  <si>
    <t>31-07-2003</t>
  </si>
  <si>
    <t>28-04-2010</t>
  </si>
  <si>
    <t>14-03-2009</t>
  </si>
  <si>
    <t>08-10-2002</t>
  </si>
  <si>
    <t>24-09-1996</t>
  </si>
  <si>
    <t>17-04-2001</t>
  </si>
  <si>
    <t>15-03-2004</t>
  </si>
  <si>
    <t>20-01-2011</t>
  </si>
  <si>
    <t>23-01-2008</t>
  </si>
  <si>
    <t>30-07-2013</t>
  </si>
  <si>
    <t>08-05-2009</t>
  </si>
  <si>
    <t>08-04-2008</t>
  </si>
  <si>
    <t>21-08-2008</t>
  </si>
  <si>
    <t>29-06-2005</t>
  </si>
  <si>
    <t>13-04-2004</t>
  </si>
  <si>
    <t>21-01-2010</t>
  </si>
  <si>
    <t>15-07-2003</t>
  </si>
  <si>
    <t>25-03-2009</t>
  </si>
  <si>
    <t>10-12-1999</t>
  </si>
  <si>
    <t>19-03-2003</t>
  </si>
  <si>
    <t>25-06-2007</t>
  </si>
  <si>
    <t>27-03-2013</t>
  </si>
  <si>
    <t>24-04-2007</t>
  </si>
  <si>
    <t>11-10-2005</t>
  </si>
  <si>
    <t>29-06-2015</t>
  </si>
  <si>
    <t>26-08-2008</t>
  </si>
  <si>
    <t>11-06-2013</t>
  </si>
  <si>
    <t>02-04-2007</t>
  </si>
  <si>
    <t>17-07-2008</t>
  </si>
  <si>
    <t>20-11-2015</t>
  </si>
  <si>
    <t>06-08-2011</t>
  </si>
  <si>
    <t>13-07-2007</t>
  </si>
  <si>
    <t>08-10-2007</t>
  </si>
  <si>
    <t>30-10-2015</t>
  </si>
  <si>
    <t>11-09-2015</t>
  </si>
  <si>
    <t>22-09-2007</t>
  </si>
  <si>
    <t>14-07-2012</t>
  </si>
  <si>
    <t>10-01-2018</t>
  </si>
  <si>
    <t>15-09-2008</t>
  </si>
  <si>
    <t>05-07-1994</t>
  </si>
  <si>
    <t>31-05-2019</t>
  </si>
  <si>
    <t>25-09-2013</t>
  </si>
  <si>
    <t>03-07-1998</t>
  </si>
  <si>
    <t>28-04-2003</t>
  </si>
  <si>
    <t>19-07-1992</t>
  </si>
  <si>
    <t>14-01-2002</t>
  </si>
  <si>
    <t>17-08-1999</t>
  </si>
  <si>
    <t>10-03-2007</t>
  </si>
  <si>
    <t>09-07-1992</t>
  </si>
  <si>
    <t>30-10-2006</t>
  </si>
  <si>
    <t>03-07-2000</t>
  </si>
  <si>
    <t>28-03-2003</t>
  </si>
  <si>
    <t>24-11-2003</t>
  </si>
  <si>
    <t>16-12-2014</t>
  </si>
  <si>
    <t>07-07-2004</t>
  </si>
  <si>
    <t>03-08-2012</t>
  </si>
  <si>
    <t>31-05-2013</t>
  </si>
  <si>
    <t>21-03-2015</t>
  </si>
  <si>
    <t>13-07-2005</t>
  </si>
  <si>
    <t>17-07-2018</t>
  </si>
  <si>
    <t>29-07-2014</t>
  </si>
  <si>
    <t>30-06-2014</t>
  </si>
  <si>
    <t>14-12-2007</t>
  </si>
  <si>
    <t>21-05-2012</t>
  </si>
  <si>
    <t>15-06-2006</t>
  </si>
  <si>
    <t>10-08-1995</t>
  </si>
  <si>
    <t>21-07-2009</t>
  </si>
  <si>
    <t>30-01-2010</t>
  </si>
  <si>
    <t>27-03-2011</t>
  </si>
  <si>
    <t>11-09-2012</t>
  </si>
  <si>
    <t>28-02-2018</t>
  </si>
  <si>
    <t>06-12-2005</t>
  </si>
  <si>
    <t>31-07-2017</t>
  </si>
  <si>
    <t>19-01-2021</t>
  </si>
  <si>
    <t>04-02-2011</t>
  </si>
  <si>
    <t>30-08-2013</t>
  </si>
  <si>
    <t>16-06-2020</t>
  </si>
  <si>
    <t>23-07-2010</t>
  </si>
  <si>
    <t>30-07-2007</t>
  </si>
  <si>
    <t>15-08-2002</t>
  </si>
  <si>
    <t>03-11-2008</t>
  </si>
  <si>
    <t>04-07-2015</t>
  </si>
  <si>
    <t>08-09-2014</t>
  </si>
  <si>
    <t>20-07-2007</t>
  </si>
  <si>
    <t>28-08-2007</t>
  </si>
  <si>
    <t>18-09-2000</t>
  </si>
  <si>
    <t>01-09-2008</t>
  </si>
  <si>
    <t>03-07-2001</t>
  </si>
  <si>
    <t>18-04-2007</t>
  </si>
  <si>
    <t>18-12-2007</t>
  </si>
  <si>
    <t>05-12-2010</t>
  </si>
  <si>
    <t>11-04-2014</t>
  </si>
  <si>
    <t>10-07-2015</t>
  </si>
  <si>
    <t>15-03-2007</t>
  </si>
  <si>
    <t>30-05-2017</t>
  </si>
  <si>
    <t>03-06-2014</t>
  </si>
  <si>
    <t>02-09-2012</t>
  </si>
  <si>
    <t>09-07-2011</t>
  </si>
  <si>
    <t>16-02-2008</t>
  </si>
  <si>
    <t>03-03-2017</t>
  </si>
  <si>
    <t>13-07-2013</t>
  </si>
  <si>
    <t>29-03-2017</t>
  </si>
  <si>
    <t>17-03-2003</t>
  </si>
  <si>
    <t>29-09-2011</t>
  </si>
  <si>
    <t>10-08-2002</t>
  </si>
  <si>
    <t>05-07-2008</t>
  </si>
  <si>
    <t>04-06-2011</t>
  </si>
  <si>
    <t>14-09-2015</t>
  </si>
  <si>
    <t>17-08-2016</t>
  </si>
  <si>
    <t>28-06-2010</t>
  </si>
  <si>
    <t>15-09-2009</t>
  </si>
  <si>
    <t>22-11-2012</t>
  </si>
  <si>
    <t>04-11-2013</t>
  </si>
  <si>
    <t>24-11-2010</t>
  </si>
  <si>
    <t>13-12-2006</t>
  </si>
  <si>
    <t>02-10-2010</t>
  </si>
  <si>
    <t>18-12-2020</t>
  </si>
  <si>
    <t>23-07-1996</t>
  </si>
  <si>
    <t>12-09-1996</t>
  </si>
  <si>
    <t>14-07-2003</t>
  </si>
  <si>
    <t>23-11-1987</t>
  </si>
  <si>
    <t>07-10-2014</t>
  </si>
  <si>
    <t>31-12-2001</t>
  </si>
  <si>
    <t>12-12-2005</t>
  </si>
  <si>
    <t>27-03-2009</t>
  </si>
  <si>
    <t>16-09-2015</t>
  </si>
  <si>
    <t>20-11-2000</t>
  </si>
  <si>
    <t>19-07-2002</t>
  </si>
  <si>
    <t>23-06-1989</t>
  </si>
  <si>
    <t>22-03-2008</t>
  </si>
  <si>
    <t>21-09-2000</t>
  </si>
  <si>
    <t>19-03-2010</t>
  </si>
  <si>
    <t>14-12-2009</t>
  </si>
  <si>
    <t>31-07-2007</t>
  </si>
  <si>
    <t>21-04-2009</t>
  </si>
  <si>
    <t>08-07-2002</t>
  </si>
  <si>
    <t>03-11-2011</t>
  </si>
  <si>
    <t>06-06-2005</t>
  </si>
  <si>
    <t>19-02-2009</t>
  </si>
  <si>
    <t>03-07-2003</t>
  </si>
  <si>
    <t>03-05-2012</t>
  </si>
  <si>
    <t>06-02-2010</t>
  </si>
  <si>
    <t>06-03-2009</t>
  </si>
  <si>
    <t>24-10-2003</t>
  </si>
  <si>
    <t>01-09-2007</t>
  </si>
  <si>
    <t>26-04-2003</t>
  </si>
  <si>
    <t>25-08-1997</t>
  </si>
  <si>
    <t>30-06-2004</t>
  </si>
  <si>
    <t>31-07-2008</t>
  </si>
  <si>
    <t>04-04-2016</t>
  </si>
  <si>
    <t>10-08-2011</t>
  </si>
  <si>
    <t>03-07-2008</t>
  </si>
  <si>
    <t>03-02-2009</t>
  </si>
  <si>
    <t>14-01-2020</t>
  </si>
  <si>
    <t>01-04-2013</t>
  </si>
  <si>
    <t>02-11-2017</t>
  </si>
  <si>
    <t>03-01-2001</t>
  </si>
  <si>
    <t>03-08-2020</t>
  </si>
  <si>
    <t>04-08-2011</t>
  </si>
  <si>
    <t>09-08-2006</t>
  </si>
  <si>
    <t>22-05-2017</t>
  </si>
  <si>
    <t>12-06-2018</t>
  </si>
  <si>
    <t>21-08-2009</t>
  </si>
  <si>
    <t>25-09-2003</t>
  </si>
  <si>
    <t>18-10-2010</t>
  </si>
  <si>
    <t>12-09-2008</t>
  </si>
  <si>
    <t>02-03-2000</t>
  </si>
  <si>
    <t>05-07-2013</t>
  </si>
  <si>
    <t>15-08-2007</t>
  </si>
  <si>
    <t>30-01-2020</t>
  </si>
  <si>
    <t>18-09-2012</t>
  </si>
  <si>
    <t>13-02-2018</t>
  </si>
  <si>
    <t>23-04-2020</t>
  </si>
  <si>
    <t>26-02-2003</t>
  </si>
  <si>
    <t>15-10-2004</t>
  </si>
  <si>
    <t>04-05-2006</t>
  </si>
  <si>
    <t>11-06-2003</t>
  </si>
  <si>
    <t>29-01-1997</t>
  </si>
  <si>
    <t>22-06-2010</t>
  </si>
  <si>
    <t>23-07-2002</t>
  </si>
  <si>
    <t>09-10-2003</t>
  </si>
  <si>
    <t>29-05-2000</t>
  </si>
  <si>
    <t>31-01-2005</t>
  </si>
  <si>
    <t>18-02-2008</t>
  </si>
  <si>
    <t>11-08-1997</t>
  </si>
  <si>
    <t>22-10-2010</t>
  </si>
  <si>
    <t>08-12-2011</t>
  </si>
  <si>
    <t>26-04-2007</t>
  </si>
  <si>
    <t>28-03-2000</t>
  </si>
  <si>
    <t>19-09-2007</t>
  </si>
  <si>
    <t>02-10-2005</t>
  </si>
  <si>
    <t>11-08-2001</t>
  </si>
  <si>
    <t>26-03-2003</t>
  </si>
  <si>
    <t>11-07-2005</t>
  </si>
  <si>
    <t>12-07-2000</t>
  </si>
  <si>
    <t>01-08-2005</t>
  </si>
  <si>
    <t>22-11-2000</t>
  </si>
  <si>
    <t>20-10-2003</t>
  </si>
  <si>
    <t>22-04-2008</t>
  </si>
  <si>
    <t>17-10-2006</t>
  </si>
  <si>
    <t>27-07-2000</t>
  </si>
  <si>
    <t>29-11-1995</t>
  </si>
  <si>
    <t>14-06-1999</t>
  </si>
  <si>
    <t>01-10-2007</t>
  </si>
  <si>
    <t>08-10-1998</t>
  </si>
  <si>
    <t>10-09-2001</t>
  </si>
  <si>
    <t>07-12-2005</t>
  </si>
  <si>
    <t>29-03-2018</t>
  </si>
  <si>
    <t>25-02-2005</t>
  </si>
  <si>
    <t>20-02-2006</t>
  </si>
  <si>
    <t>19-06-1998</t>
  </si>
  <si>
    <t>26-06-1998</t>
  </si>
  <si>
    <t>17-06-1998</t>
  </si>
  <si>
    <t>14-06-2006</t>
  </si>
  <si>
    <t>06-08-2008</t>
  </si>
  <si>
    <t>19-04-1996</t>
  </si>
  <si>
    <t>18-07-2007</t>
  </si>
  <si>
    <t>07-02-2009</t>
  </si>
  <si>
    <t>28-06-2009</t>
  </si>
  <si>
    <t>20-06-2007</t>
  </si>
  <si>
    <t>23-06-1999</t>
  </si>
  <si>
    <t>08-06-2000</t>
  </si>
  <si>
    <t>06-05-2003</t>
  </si>
  <si>
    <t>10-02-2009</t>
  </si>
  <si>
    <t>14-07-2005</t>
  </si>
  <si>
    <t>06-07-2002</t>
  </si>
  <si>
    <t>30-09-2008</t>
  </si>
  <si>
    <t>22-07-2003</t>
  </si>
  <si>
    <t>23-10-2008</t>
  </si>
  <si>
    <t>19-07-2007</t>
  </si>
  <si>
    <t>04-08-2004</t>
  </si>
  <si>
    <t>02-08-2000</t>
  </si>
  <si>
    <t>04-07-2005</t>
  </si>
  <si>
    <t>20-12-2008</t>
  </si>
  <si>
    <t>08-09-2005</t>
  </si>
  <si>
    <t>08-03-2005</t>
  </si>
  <si>
    <t>09-08-2002</t>
  </si>
  <si>
    <t>22-09-1999</t>
  </si>
  <si>
    <t>22-08-2005</t>
  </si>
  <si>
    <t>13-04-2006</t>
  </si>
  <si>
    <t>21-08-2003</t>
  </si>
  <si>
    <t>22-12-1995</t>
  </si>
  <si>
    <t>24-10-2000</t>
  </si>
  <si>
    <t>15-02-2005</t>
  </si>
  <si>
    <t>09-12-2002</t>
  </si>
  <si>
    <t>20-05-2015</t>
  </si>
  <si>
    <t>07-03-2007</t>
  </si>
  <si>
    <t>26-08-1999</t>
  </si>
  <si>
    <t>18-07-2008</t>
  </si>
  <si>
    <t>03-03-2008</t>
  </si>
  <si>
    <t>16-10-2005</t>
  </si>
  <si>
    <t>09-08-2003</t>
  </si>
  <si>
    <t>26-06-2001</t>
  </si>
  <si>
    <t>22-06-1999</t>
  </si>
  <si>
    <t>12-07-2004</t>
  </si>
  <si>
    <t>29-09-2005</t>
  </si>
  <si>
    <t>13-10-2005</t>
  </si>
  <si>
    <t>05-03-2007</t>
  </si>
  <si>
    <t>17-04-2009</t>
  </si>
  <si>
    <t>09-07-1990</t>
  </si>
  <si>
    <t>05-12-2001</t>
  </si>
  <si>
    <t>05-01-2007</t>
  </si>
  <si>
    <t>31-07-2000</t>
  </si>
  <si>
    <t>06-03-2007</t>
  </si>
  <si>
    <t>12-11-2003</t>
  </si>
  <si>
    <t>21-09-2004</t>
  </si>
  <si>
    <t>02-07-1998</t>
  </si>
  <si>
    <t>04-02-2009</t>
  </si>
  <si>
    <t>07-07-2006</t>
  </si>
  <si>
    <t>25-07-2006</t>
  </si>
  <si>
    <t>10-03-1998</t>
  </si>
  <si>
    <t>26-01-2007</t>
  </si>
  <si>
    <t>30-09-2010</t>
  </si>
  <si>
    <t>22-02-2008</t>
  </si>
  <si>
    <t>31-03-2006</t>
  </si>
  <si>
    <t>01-08-2007</t>
  </si>
  <si>
    <t>26-09-2005</t>
  </si>
  <si>
    <t>30-06-2005</t>
  </si>
  <si>
    <t>29-07-2002</t>
  </si>
  <si>
    <t>24-07-2000</t>
  </si>
  <si>
    <t>25-03-2011</t>
  </si>
  <si>
    <t>14-07-1999</t>
  </si>
  <si>
    <t>29-03-2006</t>
  </si>
  <si>
    <t>26-10-2007</t>
  </si>
  <si>
    <t>30-09-2003</t>
  </si>
  <si>
    <t>02-05-2003</t>
  </si>
  <si>
    <t>22-02-1999</t>
  </si>
  <si>
    <t>12-06-2001</t>
  </si>
  <si>
    <t>06-06-1994</t>
  </si>
  <si>
    <t>28-02-2005</t>
  </si>
  <si>
    <t>28-01-1997</t>
  </si>
  <si>
    <t>29-03-2005</t>
  </si>
  <si>
    <t>24-08-2007</t>
  </si>
  <si>
    <t>29-07-1999</t>
  </si>
  <si>
    <t>09-08-2005</t>
  </si>
  <si>
    <t>23-04-2003</t>
  </si>
  <si>
    <t>15-11-2001</t>
  </si>
  <si>
    <t>21-06-2011</t>
  </si>
  <si>
    <t>20-06-2000</t>
  </si>
  <si>
    <t>20-11-2006</t>
  </si>
  <si>
    <t>12-09-2007</t>
  </si>
  <si>
    <t>08-07-2003</t>
  </si>
  <si>
    <t>02-08-1996</t>
  </si>
  <si>
    <t>18-06-2011</t>
  </si>
  <si>
    <t>02-06-2011</t>
  </si>
  <si>
    <t>31-03-2011</t>
  </si>
  <si>
    <t>22-07-2009</t>
  </si>
  <si>
    <t>11-09-1988</t>
  </si>
  <si>
    <t>14-04-1998</t>
  </si>
  <si>
    <t>12-05-2009</t>
  </si>
  <si>
    <t>21-11-2003</t>
  </si>
  <si>
    <t>16-03-2009</t>
  </si>
  <si>
    <t>22-07-2011</t>
  </si>
  <si>
    <t>15-04-1998</t>
  </si>
  <si>
    <t>23-12-2003</t>
  </si>
  <si>
    <t>25-06-2002</t>
  </si>
  <si>
    <t>25-07-2009</t>
  </si>
  <si>
    <t>27-09-2008</t>
  </si>
  <si>
    <t>26-05-2003</t>
  </si>
  <si>
    <t>10-03-2009</t>
  </si>
  <si>
    <t>28-02-2007</t>
  </si>
  <si>
    <t>04-06-2009</t>
  </si>
  <si>
    <t>15-03-2008</t>
  </si>
  <si>
    <t>06-02-2009</t>
  </si>
  <si>
    <t>26-04-2006</t>
  </si>
  <si>
    <t>19-02-2008</t>
  </si>
  <si>
    <t>25-11-2010</t>
  </si>
  <si>
    <t>28-08-1999</t>
  </si>
  <si>
    <t>25-04-2007</t>
  </si>
  <si>
    <t>18-09-2007</t>
  </si>
  <si>
    <t>21-08-2006</t>
  </si>
  <si>
    <t>24-02-2013</t>
  </si>
  <si>
    <t>07-07-2003</t>
  </si>
  <si>
    <t>18-06-2009</t>
  </si>
  <si>
    <t>16-09-1999</t>
  </si>
  <si>
    <t>10-08-2010</t>
  </si>
  <si>
    <t>19-02-2013</t>
  </si>
  <si>
    <t>08-11-2005</t>
  </si>
  <si>
    <t>29-09-2010</t>
  </si>
  <si>
    <t>04-08-2010</t>
  </si>
  <si>
    <t>27-09-2011</t>
  </si>
  <si>
    <t>17-05-2010</t>
  </si>
  <si>
    <t>10-06-2010</t>
  </si>
  <si>
    <t>28-09-2010</t>
  </si>
  <si>
    <t>02-05-2006</t>
  </si>
  <si>
    <t>11-05-2012</t>
  </si>
  <si>
    <t>17-01-2009</t>
  </si>
  <si>
    <t>04-09-1997</t>
  </si>
  <si>
    <t>07-10-2005</t>
  </si>
  <si>
    <t>26-09-2001</t>
  </si>
  <si>
    <t>27-03-2012</t>
  </si>
  <si>
    <t>08-05-2004</t>
  </si>
  <si>
    <t>05-10-2010</t>
  </si>
  <si>
    <t>14-07-2011</t>
  </si>
  <si>
    <t>10-07-2008</t>
  </si>
  <si>
    <t>21-09-2011</t>
  </si>
  <si>
    <t>19-07-2013</t>
  </si>
  <si>
    <t>09-04-2013</t>
  </si>
  <si>
    <t>15-11-2008</t>
  </si>
  <si>
    <t>11-11-2014</t>
  </si>
  <si>
    <t>20-03-2013</t>
  </si>
  <si>
    <t>13-03-2003</t>
  </si>
  <si>
    <t>19-06-2007</t>
  </si>
  <si>
    <t>07-06-2004</t>
  </si>
  <si>
    <t>02-10-2011</t>
  </si>
  <si>
    <t>13-06-2007</t>
  </si>
  <si>
    <t>07-12-2009</t>
  </si>
  <si>
    <t>23-04-2008</t>
  </si>
  <si>
    <t>25-09-2014</t>
  </si>
  <si>
    <t>02-03-2012</t>
  </si>
  <si>
    <t>22-04-2009</t>
  </si>
  <si>
    <t>13-11-2009</t>
  </si>
  <si>
    <t>03-04-2009</t>
  </si>
  <si>
    <t>07-03-2008</t>
  </si>
  <si>
    <t>10-01-2009</t>
  </si>
  <si>
    <t>11-02-2015</t>
  </si>
  <si>
    <t>24-06-2005</t>
  </si>
  <si>
    <t>18-06-2008</t>
  </si>
  <si>
    <t>13-05-2010</t>
  </si>
  <si>
    <t>06-11-2003</t>
  </si>
  <si>
    <t>06-05-2009</t>
  </si>
  <si>
    <t>25-09-2006</t>
  </si>
  <si>
    <t>26-08-2012</t>
  </si>
  <si>
    <t>20-05-2014</t>
  </si>
  <si>
    <t>13-12-2013</t>
  </si>
  <si>
    <t>14-05-2008</t>
  </si>
  <si>
    <t>25-02-2009</t>
  </si>
  <si>
    <t>14-05-2014</t>
  </si>
  <si>
    <t>15-10-2010</t>
  </si>
  <si>
    <t>23-03-2016</t>
  </si>
  <si>
    <t>15-04-2002</t>
  </si>
  <si>
    <t>20-02-2008</t>
  </si>
  <si>
    <t>07-09-2012</t>
  </si>
  <si>
    <t>16-02-2016</t>
  </si>
  <si>
    <t>19-06-2012</t>
  </si>
  <si>
    <t>05-08-2012</t>
  </si>
  <si>
    <t>23-09-2012</t>
  </si>
  <si>
    <t>14-03-2015</t>
  </si>
  <si>
    <t>10-02-2005</t>
  </si>
  <si>
    <t>03-01-2010</t>
  </si>
  <si>
    <t>13-05-2017</t>
  </si>
  <si>
    <t>13-06-2013</t>
  </si>
  <si>
    <t>24-07-2012</t>
  </si>
  <si>
    <t>30-03-2010</t>
  </si>
  <si>
    <t>05-05-2012</t>
  </si>
  <si>
    <t>01-10-2008</t>
  </si>
  <si>
    <t>17-07-2015</t>
  </si>
  <si>
    <t>09-11-2012</t>
  </si>
  <si>
    <t>19-10-2010</t>
  </si>
  <si>
    <t>05-06-2009</t>
  </si>
  <si>
    <t>10-10-2005</t>
  </si>
  <si>
    <t>12-03-2009</t>
  </si>
  <si>
    <t>11-01-2010</t>
  </si>
  <si>
    <t>30-09-2015</t>
  </si>
  <si>
    <t>07-11-2005</t>
  </si>
  <si>
    <t>02-04-2009</t>
  </si>
  <si>
    <t>17-04-2006</t>
  </si>
  <si>
    <t>21-10-2015</t>
  </si>
  <si>
    <t>02-11-2014</t>
  </si>
  <si>
    <t>19-12-2017</t>
  </si>
  <si>
    <t>14-12-2016</t>
  </si>
  <si>
    <t>09-08-2012</t>
  </si>
  <si>
    <t>16-03-2012</t>
  </si>
  <si>
    <t>17-06-2009</t>
  </si>
  <si>
    <t>22-09-2008</t>
  </si>
  <si>
    <t>15-05-2013</t>
  </si>
  <si>
    <t>02-10-2006</t>
  </si>
  <si>
    <t>04-04-2009</t>
  </si>
  <si>
    <t>04-05-2013</t>
  </si>
  <si>
    <t>18-03-2016</t>
  </si>
  <si>
    <t>21-02-2018</t>
  </si>
  <si>
    <t>30-05-2013</t>
  </si>
  <si>
    <t>08-08-2011</t>
  </si>
  <si>
    <t>06-10-2015</t>
  </si>
  <si>
    <t>30-10-2016</t>
  </si>
  <si>
    <t>23-06-2009</t>
  </si>
  <si>
    <t>24-06-2015</t>
  </si>
  <si>
    <t>12-01-2010</t>
  </si>
  <si>
    <t>05-05-2017</t>
  </si>
  <si>
    <t>09-01-2015</t>
  </si>
  <si>
    <t>02-03-2017</t>
  </si>
  <si>
    <t>04-02-2014</t>
  </si>
  <si>
    <t>11-01-2013</t>
  </si>
  <si>
    <t>12-12-2013</t>
  </si>
  <si>
    <t>13-08-2007</t>
  </si>
  <si>
    <t>03-02-2010</t>
  </si>
  <si>
    <t>08-12-2013</t>
  </si>
  <si>
    <t>24-08-2012</t>
  </si>
  <si>
    <t>23-06-2017</t>
  </si>
  <si>
    <t>04-02-2017</t>
  </si>
  <si>
    <t>02-12-2010</t>
  </si>
  <si>
    <t>04-11-2014</t>
  </si>
  <si>
    <t>13-08-2015</t>
  </si>
  <si>
    <t>25-08-2016</t>
  </si>
  <si>
    <t>18-04-2005</t>
  </si>
  <si>
    <t>03-04-2014</t>
  </si>
  <si>
    <t>19-09-2013</t>
  </si>
  <si>
    <t>07-12-2012</t>
  </si>
  <si>
    <t>10-04-2006</t>
  </si>
  <si>
    <t>31-03-2007</t>
  </si>
  <si>
    <t>15-08-2013</t>
  </si>
  <si>
    <t>23-12-2004</t>
  </si>
  <si>
    <t>13-05-2014</t>
  </si>
  <si>
    <t>26-09-2013</t>
  </si>
  <si>
    <t>26-07-2012</t>
  </si>
  <si>
    <t>10-07-2018</t>
  </si>
  <si>
    <t>21-04-2014</t>
  </si>
  <si>
    <t>08-10-2013</t>
  </si>
  <si>
    <t>13-04-2015</t>
  </si>
  <si>
    <t>01-08-2006</t>
  </si>
  <si>
    <t>16-08-2010</t>
  </si>
  <si>
    <t>20-04-2006</t>
  </si>
  <si>
    <t>15-05-2014</t>
  </si>
  <si>
    <t>20-12-2016</t>
  </si>
  <si>
    <t>09-12-2016</t>
  </si>
  <si>
    <t>16-09-2013</t>
  </si>
  <si>
    <t>19-01-2015</t>
  </si>
  <si>
    <t>30-07-2015</t>
  </si>
  <si>
    <t>20-04-2018</t>
  </si>
  <si>
    <t>14-08-2014</t>
  </si>
  <si>
    <t>08-08-2014</t>
  </si>
  <si>
    <t>09-11-2015</t>
  </si>
  <si>
    <t>12-10-2015</t>
  </si>
  <si>
    <t>24-04-2019</t>
  </si>
  <si>
    <t>14-04-2008</t>
  </si>
  <si>
    <t>04-02-2016</t>
  </si>
  <si>
    <t>31-01-2019</t>
  </si>
  <si>
    <t>27-09-2013</t>
  </si>
  <si>
    <t>17-04-2017</t>
  </si>
  <si>
    <t>23-01-2017</t>
  </si>
  <si>
    <t>27-08-2014</t>
  </si>
  <si>
    <t>29-06-2017</t>
  </si>
  <si>
    <t>31-05-2017</t>
  </si>
  <si>
    <t>07-04-2015</t>
  </si>
  <si>
    <t>02-02-2016</t>
  </si>
  <si>
    <t>07-10-2013</t>
  </si>
  <si>
    <t>09-02-2009</t>
  </si>
  <si>
    <t>28-10-2018</t>
  </si>
  <si>
    <t>26-06-2012</t>
  </si>
  <si>
    <t>18-09-2006</t>
  </si>
  <si>
    <t>28-10-2016</t>
  </si>
  <si>
    <t>29-09-2016</t>
  </si>
  <si>
    <t>08-01-2006</t>
  </si>
  <si>
    <t>20-02-2012</t>
  </si>
  <si>
    <t>18-03-2010</t>
  </si>
  <si>
    <t>18-02-2020</t>
  </si>
  <si>
    <t>25-06-2013</t>
  </si>
  <si>
    <t>04-10-2016</t>
  </si>
  <si>
    <t>23-08-2010</t>
  </si>
  <si>
    <t>24-06-2011</t>
  </si>
  <si>
    <t>06-11-2006</t>
  </si>
  <si>
    <t>13-02-2012</t>
  </si>
  <si>
    <t>06-11-2008</t>
  </si>
  <si>
    <t>25-10-2019</t>
  </si>
  <si>
    <t>26-02-2018</t>
  </si>
  <si>
    <t>08-08-2005</t>
  </si>
  <si>
    <t>11-08-2011</t>
  </si>
  <si>
    <t>06-02-2017</t>
  </si>
  <si>
    <t>09-07-2008</t>
  </si>
  <si>
    <t>27-02-2018</t>
  </si>
  <si>
    <t>29-08-2005</t>
  </si>
  <si>
    <t>22-07-2008</t>
  </si>
  <si>
    <t>11-11-2010</t>
  </si>
  <si>
    <t>08-12-2004</t>
  </si>
  <si>
    <t>12-05-2016</t>
  </si>
  <si>
    <t>18-02-2016</t>
  </si>
  <si>
    <t>20-12-2018</t>
  </si>
  <si>
    <t>03-09-2013</t>
  </si>
  <si>
    <t>12-07-2005</t>
  </si>
  <si>
    <t>28-08-2015</t>
  </si>
  <si>
    <t>08-02-2017</t>
  </si>
  <si>
    <t>19-10-2015</t>
  </si>
  <si>
    <t>29-06-2007</t>
  </si>
  <si>
    <t>14-03-2014</t>
  </si>
  <si>
    <t>14-01-2013</t>
  </si>
  <si>
    <t>22-01-2013</t>
  </si>
  <si>
    <t>12-07-2018</t>
  </si>
  <si>
    <t>24-09-2015</t>
  </si>
  <si>
    <t>11-04-2011</t>
  </si>
  <si>
    <t>01-06-2016</t>
  </si>
  <si>
    <t>06-11-2014</t>
  </si>
  <si>
    <t>25-06-2020</t>
  </si>
  <si>
    <t>23-03-2012</t>
  </si>
  <si>
    <t>07-03-2013</t>
  </si>
  <si>
    <t>31-07-2019</t>
  </si>
  <si>
    <t>13-04-2018</t>
  </si>
  <si>
    <t>26-02-2014</t>
  </si>
  <si>
    <t>27-06-2018</t>
  </si>
  <si>
    <t>20-07-2017</t>
  </si>
  <si>
    <t>23-04-2012</t>
  </si>
  <si>
    <t>27-06-2017</t>
  </si>
  <si>
    <t>16-09-2010</t>
  </si>
  <si>
    <t>14-03-2012</t>
  </si>
  <si>
    <t>07-07-2017</t>
  </si>
  <si>
    <t>08-12-2015</t>
  </si>
  <si>
    <t>25-07-2014</t>
  </si>
  <si>
    <t>04-09-2008</t>
  </si>
  <si>
    <t>12-10-2017</t>
  </si>
  <si>
    <t>17-05-2017</t>
  </si>
  <si>
    <t>06-04-2016</t>
  </si>
  <si>
    <t>05-10-2016</t>
  </si>
  <si>
    <t>07-05-2019</t>
  </si>
  <si>
    <t>13-05-2009</t>
  </si>
  <si>
    <t>02-08-2012</t>
  </si>
  <si>
    <t>06-09-2020</t>
  </si>
  <si>
    <t>20-02-2014</t>
  </si>
  <si>
    <t>06-09-2016</t>
  </si>
  <si>
    <t>06-06-2015</t>
  </si>
  <si>
    <t>16-01-2017</t>
  </si>
  <si>
    <t>07-10-2015</t>
  </si>
  <si>
    <t>27-09-2016</t>
  </si>
  <si>
    <t>18-02-2013</t>
  </si>
  <si>
    <t>07-07-2015</t>
  </si>
  <si>
    <t>05-08-2016</t>
  </si>
  <si>
    <t>12-09-2013</t>
  </si>
  <si>
    <t>11-09-2013</t>
  </si>
  <si>
    <t>10-02-2015</t>
  </si>
  <si>
    <t>10-10-2017</t>
  </si>
  <si>
    <t>03-07-2010</t>
  </si>
  <si>
    <t>10-04-2017</t>
  </si>
  <si>
    <t>08-02-2007</t>
  </si>
  <si>
    <t>30-03-2016</t>
  </si>
  <si>
    <t>29-08-2014</t>
  </si>
  <si>
    <t>08-08-2018</t>
  </si>
  <si>
    <t>06-06-2018</t>
  </si>
  <si>
    <t>28-02-2013</t>
  </si>
  <si>
    <t>13-02-2014</t>
  </si>
  <si>
    <t>09-10-2013</t>
  </si>
  <si>
    <t>12-04-2013</t>
  </si>
  <si>
    <t>20-03-2010</t>
  </si>
  <si>
    <t>18-09-2015</t>
  </si>
  <si>
    <t>21-06-2010</t>
  </si>
  <si>
    <t>25-04-2015</t>
  </si>
  <si>
    <t>01-12-2010</t>
  </si>
  <si>
    <t>05-06-2019</t>
  </si>
  <si>
    <t>07-05-2008</t>
  </si>
  <si>
    <t>26-04-2016</t>
  </si>
  <si>
    <t>09-01-2020</t>
  </si>
  <si>
    <t>05-06-2014</t>
  </si>
  <si>
    <t>18-12-2010</t>
  </si>
  <si>
    <t>31-01-2020</t>
  </si>
  <si>
    <t>07-09-2016</t>
  </si>
  <si>
    <t>14-08-2002</t>
  </si>
  <si>
    <t>24-05-2014</t>
  </si>
  <si>
    <t>26-07-2017</t>
  </si>
  <si>
    <t>15-03-2016</t>
  </si>
  <si>
    <t>02-09-2010</t>
  </si>
  <si>
    <t>05-07-2004</t>
  </si>
  <si>
    <t>01-05-2017</t>
  </si>
  <si>
    <t>25-04-1983</t>
  </si>
  <si>
    <t>04-04-2012</t>
  </si>
  <si>
    <t xml:space="preserve">TTHuế </t>
  </si>
  <si>
    <t>An Giang</t>
  </si>
  <si>
    <t>Quảng trị</t>
  </si>
  <si>
    <t>Hà Bắc</t>
  </si>
  <si>
    <t>TP Hồ Chí Minh</t>
  </si>
  <si>
    <t>Nam Định</t>
  </si>
  <si>
    <t>Khánh Hòa</t>
  </si>
  <si>
    <t>1020437615</t>
  </si>
  <si>
    <t>VCB</t>
  </si>
  <si>
    <t>0161001594619</t>
  </si>
  <si>
    <t>0161001646958</t>
  </si>
  <si>
    <t>0161000885534</t>
  </si>
  <si>
    <t>0161000879691</t>
  </si>
  <si>
    <t>0161000710162</t>
  </si>
  <si>
    <t>0161000727111</t>
  </si>
  <si>
    <t xml:space="preserve"> 0161001708647</t>
  </si>
  <si>
    <t>0161000883988</t>
  </si>
  <si>
    <t>0161001601420</t>
  </si>
  <si>
    <t>0161000773492</t>
  </si>
  <si>
    <t>0161001599153</t>
  </si>
  <si>
    <t>0161000884728</t>
  </si>
  <si>
    <t>0161000773850</t>
  </si>
  <si>
    <t>0161000833402</t>
  </si>
  <si>
    <t>0161000773906</t>
  </si>
  <si>
    <t>0161000685387</t>
  </si>
  <si>
    <t>0161000698864</t>
  </si>
  <si>
    <t>0161000698608</t>
  </si>
  <si>
    <t>0161000833071</t>
  </si>
  <si>
    <t>0161001601414</t>
  </si>
  <si>
    <t>0161000883402</t>
  </si>
  <si>
    <t>0161000883403</t>
  </si>
  <si>
    <t>0161000881233</t>
  </si>
  <si>
    <t>0161000878956</t>
  </si>
  <si>
    <t>0161000859044</t>
  </si>
  <si>
    <t>0161000833127</t>
  </si>
  <si>
    <t>0161000833806</t>
  </si>
  <si>
    <t>0161000699310</t>
  </si>
  <si>
    <t>0161001592769</t>
  </si>
  <si>
    <t>0161001599124</t>
  </si>
  <si>
    <t>0161001594576</t>
  </si>
  <si>
    <t>0161000885544</t>
  </si>
  <si>
    <t>0161000883383</t>
  </si>
  <si>
    <t>0161000878444</t>
  </si>
  <si>
    <t>0441003951907</t>
  </si>
  <si>
    <t>0161000801019</t>
  </si>
  <si>
    <t>0161000892729</t>
  </si>
  <si>
    <t>0161000697914</t>
  </si>
  <si>
    <t>0161000697501</t>
  </si>
  <si>
    <t>0161000881243</t>
  </si>
  <si>
    <t>0161001601412</t>
  </si>
  <si>
    <t>0161001601411</t>
  </si>
  <si>
    <t>0161000884737</t>
  </si>
  <si>
    <t>0161000884721</t>
  </si>
  <si>
    <t>0161000884022</t>
  </si>
  <si>
    <t>0161000878480</t>
  </si>
  <si>
    <t>0161000833888</t>
  </si>
  <si>
    <t>0161000834930</t>
  </si>
  <si>
    <t>0161000833833</t>
  </si>
  <si>
    <t>0161000833741</t>
  </si>
  <si>
    <t>0161000835000</t>
  </si>
  <si>
    <t>0161000834462</t>
  </si>
  <si>
    <t>0161000686347</t>
  </si>
  <si>
    <t>0161000883228</t>
  </si>
  <si>
    <t>0161000808075</t>
  </si>
  <si>
    <t>1023652491</t>
  </si>
  <si>
    <t>0161001610598</t>
  </si>
  <si>
    <t>0161000878943</t>
  </si>
  <si>
    <t>0161000833732</t>
  </si>
  <si>
    <t>0161000834866</t>
  </si>
  <si>
    <t>0161000834921</t>
  </si>
  <si>
    <t>0161000783458</t>
  </si>
  <si>
    <t>0161000783339</t>
  </si>
  <si>
    <t>0161000834518</t>
  </si>
  <si>
    <t>0161000834729</t>
  </si>
  <si>
    <t>0161001599155</t>
  </si>
  <si>
    <t>0161000883410</t>
  </si>
  <si>
    <t>0161000715731</t>
  </si>
  <si>
    <t>0161000834738</t>
  </si>
  <si>
    <t>0161000834691</t>
  </si>
  <si>
    <t>0161000834682</t>
  </si>
  <si>
    <t>0161000834664</t>
  </si>
  <si>
    <t>0161000773227</t>
  </si>
  <si>
    <t>0161000834646</t>
  </si>
  <si>
    <t>0161000834480</t>
  </si>
  <si>
    <t>0161000834370</t>
  </si>
  <si>
    <t>0161000892723</t>
  </si>
  <si>
    <t>0161000892716</t>
  </si>
  <si>
    <t>0161001595844</t>
  </si>
  <si>
    <t>0161000877034</t>
  </si>
  <si>
    <t>0161000877055</t>
  </si>
  <si>
    <t>0161000877068</t>
  </si>
  <si>
    <t>0161000858965</t>
  </si>
  <si>
    <t>0161000878258</t>
  </si>
  <si>
    <t>0161000783384</t>
  </si>
  <si>
    <t>0161000783650</t>
  </si>
  <si>
    <t>0161000685910</t>
  </si>
  <si>
    <t>0161001608510</t>
  </si>
  <si>
    <t>0161000712687</t>
  </si>
  <si>
    <t>0161000892690</t>
  </si>
  <si>
    <t>0161000885546</t>
  </si>
  <si>
    <t>0161000892691</t>
  </si>
  <si>
    <t>0161000884719</t>
  </si>
  <si>
    <t>0161000884735</t>
  </si>
  <si>
    <t>0161000834178</t>
  </si>
  <si>
    <t>0161000783421</t>
  </si>
  <si>
    <t>0161000697905</t>
  </si>
  <si>
    <t>0161000697804</t>
  </si>
  <si>
    <t>0161000687792</t>
  </si>
  <si>
    <t>0161000509524</t>
  </si>
  <si>
    <t>0161000773016</t>
  </si>
  <si>
    <t>0161000687077</t>
  </si>
  <si>
    <t>0161000685992</t>
  </si>
  <si>
    <t>0161001600407</t>
  </si>
  <si>
    <t>0161001609390</t>
  </si>
  <si>
    <t>0161001595841</t>
  </si>
  <si>
    <t>0161001595854</t>
  </si>
  <si>
    <t>0161001599134</t>
  </si>
  <si>
    <t>0161001594575</t>
  </si>
  <si>
    <t>0161000892652</t>
  </si>
  <si>
    <t>0161000697299</t>
  </si>
  <si>
    <t>0161000884037</t>
  </si>
  <si>
    <t>0161000833659</t>
  </si>
  <si>
    <t xml:space="preserve">0161000843918      </t>
  </si>
  <si>
    <t>0161000892668</t>
  </si>
  <si>
    <t>0161000877314</t>
  </si>
  <si>
    <t>0161000878296</t>
  </si>
  <si>
    <t>0161000878293</t>
  </si>
  <si>
    <t>0161000686062</t>
  </si>
  <si>
    <t>0161000779159</t>
  </si>
  <si>
    <t>0161001599128</t>
  </si>
  <si>
    <t>0161001598308</t>
  </si>
  <si>
    <t>0161001599108</t>
  </si>
  <si>
    <t>0161000833383</t>
  </si>
  <si>
    <t>0161000878967</t>
  </si>
  <si>
    <t>0161000697703</t>
  </si>
  <si>
    <t>0161000879675</t>
  </si>
  <si>
    <t>0161000883384</t>
  </si>
  <si>
    <t>0161000878145</t>
  </si>
  <si>
    <t>0161000878445</t>
  </si>
  <si>
    <t>0161000783669</t>
  </si>
  <si>
    <t>0161000697831</t>
  </si>
  <si>
    <t>0161000697657</t>
  </si>
  <si>
    <t>0161000697648</t>
  </si>
  <si>
    <t>0161000697639</t>
  </si>
  <si>
    <t>0161000697620</t>
  </si>
  <si>
    <t>0161000697538</t>
  </si>
  <si>
    <t>0161000697529</t>
  </si>
  <si>
    <t>0161000697464</t>
  </si>
  <si>
    <t>0161000697354</t>
  </si>
  <si>
    <t>0161001625622</t>
  </si>
  <si>
    <t>0161000685983</t>
  </si>
  <si>
    <t>0161000885558</t>
  </si>
  <si>
    <t>0161000882442</t>
  </si>
  <si>
    <t>0161000878458</t>
  </si>
  <si>
    <t>0161000448820</t>
  </si>
  <si>
    <t>0161000783467</t>
  </si>
  <si>
    <t>0161000774104</t>
  </si>
  <si>
    <t>0161001594568</t>
  </si>
  <si>
    <t>0161000892708</t>
  </si>
  <si>
    <t>0161000698956</t>
  </si>
  <si>
    <t>0161000698882</t>
  </si>
  <si>
    <t>0161000698662</t>
  </si>
  <si>
    <t>0161000698497</t>
  </si>
  <si>
    <t>0161000698167</t>
  </si>
  <si>
    <t>0161001615875</t>
  </si>
  <si>
    <t>0161000892699</t>
  </si>
  <si>
    <t>0161000885560</t>
  </si>
  <si>
    <t>0161000706928</t>
  </si>
  <si>
    <t>0161000834408</t>
  </si>
  <si>
    <t>0161000773887</t>
  </si>
  <si>
    <t>0161000687260</t>
  </si>
  <si>
    <t>0161000884717</t>
  </si>
  <si>
    <t>0161001600279</t>
  </si>
  <si>
    <t>0161001634529</t>
  </si>
  <si>
    <t>0161000877078</t>
  </si>
  <si>
    <t>0161000773254</t>
  </si>
  <si>
    <t>0161000774049</t>
  </si>
  <si>
    <t>0161000833686</t>
  </si>
  <si>
    <t>0161000699163</t>
  </si>
  <si>
    <t>0161000698781</t>
  </si>
  <si>
    <t>0161001608908</t>
  </si>
  <si>
    <t>0161001594590</t>
  </si>
  <si>
    <t>0161000833053</t>
  </si>
  <si>
    <t>0161000834031</t>
  </si>
  <si>
    <t>0161000834077</t>
  </si>
  <si>
    <t>0161000687554</t>
  </si>
  <si>
    <t>0161000687242</t>
  </si>
  <si>
    <t>0161000239802</t>
  </si>
  <si>
    <t>0161000687095</t>
  </si>
  <si>
    <t>0161000697776</t>
  </si>
  <si>
    <t>0161001599148</t>
  </si>
  <si>
    <t>0161001609416</t>
  </si>
  <si>
    <t>0161000892725</t>
  </si>
  <si>
    <t>0161000884715</t>
  </si>
  <si>
    <t>0161000883418</t>
  </si>
  <si>
    <t>0161000832956</t>
  </si>
  <si>
    <t>0161000783119</t>
  </si>
  <si>
    <t>0161000772937</t>
  </si>
  <si>
    <t>0161000253716</t>
  </si>
  <si>
    <t>0161000773061</t>
  </si>
  <si>
    <t>0161000685718</t>
  </si>
  <si>
    <t>0161000772991</t>
  </si>
  <si>
    <t>0161000687765</t>
  </si>
  <si>
    <t>0161000389971</t>
  </si>
  <si>
    <t>0161000773281</t>
  </si>
  <si>
    <t>0161000689079</t>
  </si>
  <si>
    <t>0161000695710</t>
  </si>
  <si>
    <t>0161000859053</t>
  </si>
  <si>
    <t>0161000582115</t>
  </si>
  <si>
    <t>0161000832341</t>
  </si>
  <si>
    <t>0161000773153</t>
  </si>
  <si>
    <t>0161000783201</t>
  </si>
  <si>
    <t>0161000773052</t>
  </si>
  <si>
    <t>0161000687921</t>
  </si>
  <si>
    <t>0161000773483</t>
  </si>
  <si>
    <t>0161000773502</t>
  </si>
  <si>
    <t>0161000697859</t>
  </si>
  <si>
    <t>0161000697730</t>
  </si>
  <si>
    <t>0161000697428</t>
  </si>
  <si>
    <t>0161000774159</t>
  </si>
  <si>
    <t>0161000697208</t>
  </si>
  <si>
    <t>0161000883992</t>
  </si>
  <si>
    <t>0161000879688</t>
  </si>
  <si>
    <t>0161000878030</t>
  </si>
  <si>
    <t>0161000880691</t>
  </si>
  <si>
    <t>0161000774214</t>
  </si>
  <si>
    <t>0161000685424</t>
  </si>
  <si>
    <t>0161000685378</t>
  </si>
  <si>
    <t>0161001625646</t>
  </si>
  <si>
    <t>0161001649024</t>
  </si>
  <si>
    <t>0161001601434</t>
  </si>
  <si>
    <t>0161001594607</t>
  </si>
  <si>
    <t>0161001594602</t>
  </si>
  <si>
    <t>0161001599109</t>
  </si>
  <si>
    <t>0161000882429</t>
  </si>
  <si>
    <t>0161000879686</t>
  </si>
  <si>
    <t>0161000882436</t>
  </si>
  <si>
    <t>0161000879693</t>
  </si>
  <si>
    <t>0161000833466</t>
  </si>
  <si>
    <t>0161000833356</t>
  </si>
  <si>
    <t>0161000832938</t>
  </si>
  <si>
    <t>0161000833457</t>
  </si>
  <si>
    <t>0161000783788</t>
  </si>
  <si>
    <t>0161000773722</t>
  </si>
  <si>
    <t>0161001649023</t>
  </si>
  <si>
    <t>0161000687655</t>
  </si>
  <si>
    <t>0161000892724</t>
  </si>
  <si>
    <t>0161000687499</t>
  </si>
  <si>
    <t>0161000687426</t>
  </si>
  <si>
    <t>0161000687105</t>
  </si>
  <si>
    <t>0161000686934</t>
  </si>
  <si>
    <t>0161000773814</t>
  </si>
  <si>
    <t>0161000878006</t>
  </si>
  <si>
    <t>0161000834765</t>
  </si>
  <si>
    <t>0161001601392</t>
  </si>
  <si>
    <t>0161001606626</t>
  </si>
  <si>
    <t>0161000717403</t>
  </si>
  <si>
    <t>0161001592798</t>
  </si>
  <si>
    <t>0161001649026</t>
  </si>
  <si>
    <t>0161001606606</t>
  </si>
  <si>
    <t>0161001618553</t>
  </si>
  <si>
    <t>0161001625609</t>
  </si>
  <si>
    <t>4011205043470</t>
  </si>
  <si>
    <t>0161001608503</t>
  </si>
  <si>
    <t>0161001609406</t>
  </si>
  <si>
    <t>0161001609408</t>
  </si>
  <si>
    <t>0161001718650</t>
  </si>
  <si>
    <t>0161001609392</t>
  </si>
  <si>
    <t>0161001609397</t>
  </si>
  <si>
    <t>0161001610323</t>
  </si>
  <si>
    <t xml:space="preserve">0161001603199      </t>
  </si>
  <si>
    <t>0481000544717</t>
  </si>
  <si>
    <t>0161000886406</t>
  </si>
  <si>
    <t>0161001612653</t>
  </si>
  <si>
    <t>0161001615894</t>
  </si>
  <si>
    <t>0161001618554</t>
  </si>
  <si>
    <t>0161000708975</t>
  </si>
  <si>
    <t>0161001652855</t>
  </si>
  <si>
    <t>0161001618583</t>
  </si>
  <si>
    <t>0161000709146</t>
  </si>
  <si>
    <t>0161001623016</t>
  </si>
  <si>
    <t>0161001701114</t>
  </si>
  <si>
    <t>0161000881275</t>
  </si>
  <si>
    <t>0161001625615</t>
  </si>
  <si>
    <t>0161001622977</t>
  </si>
  <si>
    <t>0161001622980</t>
  </si>
  <si>
    <t>0161001623020</t>
  </si>
  <si>
    <t>0161000802015</t>
  </si>
  <si>
    <t xml:space="preserve">0161001629493      </t>
  </si>
  <si>
    <t>0161000833622</t>
  </si>
  <si>
    <t>0161001625626</t>
  </si>
  <si>
    <t>0161001625625</t>
  </si>
  <si>
    <t>0161001649053</t>
  </si>
  <si>
    <t xml:space="preserve">0161001629491      </t>
  </si>
  <si>
    <t>0161000812448</t>
  </si>
  <si>
    <t xml:space="preserve">0161001629457      </t>
  </si>
  <si>
    <t xml:space="preserve">0161001629470      </t>
  </si>
  <si>
    <t xml:space="preserve">0161001629472      </t>
  </si>
  <si>
    <t xml:space="preserve">0161001631039      </t>
  </si>
  <si>
    <t xml:space="preserve">0161001619827      </t>
  </si>
  <si>
    <t xml:space="preserve">0161001638460      </t>
  </si>
  <si>
    <t>0161001640380</t>
  </si>
  <si>
    <t>0161001640342</t>
  </si>
  <si>
    <t>0161001640346</t>
  </si>
  <si>
    <t>0161001600961</t>
  </si>
  <si>
    <t>0161001640379</t>
  </si>
  <si>
    <t>0161001642521</t>
  </si>
  <si>
    <t>0161001642488</t>
  </si>
  <si>
    <t>0161001642417</t>
  </si>
  <si>
    <t>0161001642413</t>
  </si>
  <si>
    <t>0161001643802</t>
  </si>
  <si>
    <t>0161000878456</t>
  </si>
  <si>
    <t>0161001649000</t>
  </si>
  <si>
    <t>0161001649039</t>
  </si>
  <si>
    <t>0161001649042</t>
  </si>
  <si>
    <t>0161001649043</t>
  </si>
  <si>
    <t>0161001602755</t>
  </si>
  <si>
    <t>0161000892537</t>
  </si>
  <si>
    <t>0161001651682</t>
  </si>
  <si>
    <t>0161000889765</t>
  </si>
  <si>
    <t>0161001652861</t>
  </si>
  <si>
    <t>0161001651467</t>
  </si>
  <si>
    <t xml:space="preserve">0161001658963      </t>
  </si>
  <si>
    <t xml:space="preserve">0161001659096      </t>
  </si>
  <si>
    <t xml:space="preserve">0161001659082      </t>
  </si>
  <si>
    <t xml:space="preserve">0161001618157      </t>
  </si>
  <si>
    <t xml:space="preserve">0161001661054      </t>
  </si>
  <si>
    <t>0161000811598</t>
  </si>
  <si>
    <t xml:space="preserve">0161001659009      </t>
  </si>
  <si>
    <t xml:space="preserve">0161001658983      </t>
  </si>
  <si>
    <t xml:space="preserve">0161001661047      </t>
  </si>
  <si>
    <t>0161001637695</t>
  </si>
  <si>
    <t>0161000890417</t>
  </si>
  <si>
    <t>0411001020030</t>
  </si>
  <si>
    <t>0161001667901</t>
  </si>
  <si>
    <t>0161001667907</t>
  </si>
  <si>
    <t>0161001666661</t>
  </si>
  <si>
    <t>0161001666707</t>
  </si>
  <si>
    <t>0161001667965</t>
  </si>
  <si>
    <t>0161001668871</t>
  </si>
  <si>
    <t>0161001668874</t>
  </si>
  <si>
    <t>0161001668883</t>
  </si>
  <si>
    <t>0161000878007</t>
  </si>
  <si>
    <t>0161000878298</t>
  </si>
  <si>
    <t>0161001672167</t>
  </si>
  <si>
    <t>0161001672171</t>
  </si>
  <si>
    <t>0161001672815</t>
  </si>
  <si>
    <t>0161000883002</t>
  </si>
  <si>
    <t>0161000484914</t>
  </si>
  <si>
    <t>0161001592720</t>
  </si>
  <si>
    <t>0161001674464</t>
  </si>
  <si>
    <t>0161001674466</t>
  </si>
  <si>
    <t>0161001679800</t>
  </si>
  <si>
    <t>0161000699457</t>
  </si>
  <si>
    <t>0161001677059</t>
  </si>
  <si>
    <t>0161001677018</t>
  </si>
  <si>
    <t>0161001682444</t>
  </si>
  <si>
    <t>0161001677042</t>
  </si>
  <si>
    <t>0161001742107</t>
  </si>
  <si>
    <t>0161001609536</t>
  </si>
  <si>
    <t>0161001682044</t>
  </si>
  <si>
    <t>0161000136821</t>
  </si>
  <si>
    <t>0161001682047</t>
  </si>
  <si>
    <t>0161001682048</t>
  </si>
  <si>
    <t>0161001686689</t>
  </si>
  <si>
    <t>0161001656776</t>
  </si>
  <si>
    <t>0161001606633</t>
  </si>
  <si>
    <t>0161001686773</t>
  </si>
  <si>
    <t>0161001691593</t>
  </si>
  <si>
    <t>0161001686908</t>
  </si>
  <si>
    <t>0161001686918</t>
  </si>
  <si>
    <t>0161001691584</t>
  </si>
  <si>
    <t>0161001691586</t>
  </si>
  <si>
    <t>0161001597169</t>
  </si>
  <si>
    <t>0161001691595</t>
  </si>
  <si>
    <t>0161001701116</t>
  </si>
  <si>
    <t>0161001660108</t>
  </si>
  <si>
    <t>0161001696485</t>
  </si>
  <si>
    <t>1020811909</t>
  </si>
  <si>
    <t>0161001696479</t>
  </si>
  <si>
    <t>0161001699445</t>
  </si>
  <si>
    <t>0161001706219</t>
  </si>
  <si>
    <t>0161001629279</t>
  </si>
  <si>
    <t>0161001699394</t>
  </si>
  <si>
    <t>0161001706288</t>
  </si>
  <si>
    <t>0161001699468</t>
  </si>
  <si>
    <t>0161001699438</t>
  </si>
  <si>
    <t>0161001699401</t>
  </si>
  <si>
    <t>0161001699399</t>
  </si>
  <si>
    <t>0161001666659</t>
  </si>
  <si>
    <t>0161001701110</t>
  </si>
  <si>
    <t>0161001701069</t>
  </si>
  <si>
    <t>0161001701055</t>
  </si>
  <si>
    <t>0161001701057</t>
  </si>
  <si>
    <t>0161001701109</t>
  </si>
  <si>
    <t>0161001706156</t>
  </si>
  <si>
    <t>0161001706168</t>
  </si>
  <si>
    <t>0161001706290</t>
  </si>
  <si>
    <t>0161001594581</t>
  </si>
  <si>
    <t>0161001706157</t>
  </si>
  <si>
    <t>0161001706176</t>
  </si>
  <si>
    <t>0161001706166</t>
  </si>
  <si>
    <t>0161001706165</t>
  </si>
  <si>
    <t>1023654297</t>
  </si>
  <si>
    <t>0161001708692</t>
  </si>
  <si>
    <t>0161001708655</t>
  </si>
  <si>
    <t>0161001710348</t>
  </si>
  <si>
    <t>0161001710351</t>
  </si>
  <si>
    <t>0161001710350</t>
  </si>
  <si>
    <t>0161001714424</t>
  </si>
  <si>
    <t>0161000686989</t>
  </si>
  <si>
    <t>0161001714420</t>
  </si>
  <si>
    <t>0161001714411</t>
  </si>
  <si>
    <t>0161001714414</t>
  </si>
  <si>
    <t>0161001674618</t>
  </si>
  <si>
    <t>0161001717039</t>
  </si>
  <si>
    <t>0161001717045</t>
  </si>
  <si>
    <t>0161001717059</t>
  </si>
  <si>
    <t>0161001717042</t>
  </si>
  <si>
    <t>0161001729525</t>
  </si>
  <si>
    <t>0161001718660</t>
  </si>
  <si>
    <t>0181003530584</t>
  </si>
  <si>
    <t>0161001640343</t>
  </si>
  <si>
    <t>1017830722</t>
  </si>
  <si>
    <t>0181002758492</t>
  </si>
  <si>
    <t>0161001718649</t>
  </si>
  <si>
    <t>0161001721153</t>
  </si>
  <si>
    <t>0161001700470</t>
  </si>
  <si>
    <t>0161001721146</t>
  </si>
  <si>
    <t>0161001721145</t>
  </si>
  <si>
    <t>0161001721144</t>
  </si>
  <si>
    <t>0161001724740</t>
  </si>
  <si>
    <t>0161001694095</t>
  </si>
  <si>
    <t>0161000882449</t>
  </si>
  <si>
    <t>0161000686365</t>
  </si>
  <si>
    <t>0161001604353</t>
  </si>
  <si>
    <t>0161001724743</t>
  </si>
  <si>
    <t>0161001724825</t>
  </si>
  <si>
    <t>0161001714762</t>
  </si>
  <si>
    <t>0161001592857</t>
  </si>
  <si>
    <t>0161001724736</t>
  </si>
  <si>
    <t>0161001729509</t>
  </si>
  <si>
    <t>0161001729520</t>
  </si>
  <si>
    <t>0161001729522</t>
  </si>
  <si>
    <t>0161001729514</t>
  </si>
  <si>
    <t>0161001740683</t>
  </si>
  <si>
    <t>0161001740692</t>
  </si>
  <si>
    <t>0161001740694</t>
  </si>
  <si>
    <t>11001640769</t>
  </si>
  <si>
    <t>0161001740729</t>
  </si>
  <si>
    <t>0161001740668</t>
  </si>
  <si>
    <t>0161001740671</t>
  </si>
  <si>
    <t>0161001742112</t>
  </si>
  <si>
    <t>0161001767550</t>
  </si>
  <si>
    <t>0161001742109</t>
  </si>
  <si>
    <t>0161001675356</t>
  </si>
  <si>
    <t>0161001744887</t>
  </si>
  <si>
    <t>0161001744892</t>
  </si>
  <si>
    <t>1018187175</t>
  </si>
  <si>
    <t>0161001744902</t>
  </si>
  <si>
    <t>0161001744898</t>
  </si>
  <si>
    <t>0161001744908</t>
  </si>
  <si>
    <t>0161001744891</t>
  </si>
  <si>
    <t>0161001746728</t>
  </si>
  <si>
    <t>0161001746713</t>
  </si>
  <si>
    <t>0161001744899</t>
  </si>
  <si>
    <t>0161001744904</t>
  </si>
  <si>
    <t>0161000783540</t>
  </si>
  <si>
    <t>0161001746712</t>
  </si>
  <si>
    <t>0161001746731</t>
  </si>
  <si>
    <t>0161001746780</t>
  </si>
  <si>
    <t>0161001746783</t>
  </si>
  <si>
    <t>0161001746727</t>
  </si>
  <si>
    <t>0161001715074</t>
  </si>
  <si>
    <t>0161001746722</t>
  </si>
  <si>
    <t>0161001664358</t>
  </si>
  <si>
    <t>0161001746723</t>
  </si>
  <si>
    <t>0161001749949</t>
  </si>
  <si>
    <t>0161001749946</t>
  </si>
  <si>
    <t>0161001753902</t>
  </si>
  <si>
    <t>0161001593578</t>
  </si>
  <si>
    <t>0161001769041</t>
  </si>
  <si>
    <t>0161001762917</t>
  </si>
  <si>
    <t>0161001762942</t>
  </si>
  <si>
    <t>0161001675046</t>
  </si>
  <si>
    <t>0161001762908</t>
  </si>
  <si>
    <t>0161001762941</t>
  </si>
  <si>
    <t>1013113073</t>
  </si>
  <si>
    <t>1013119583</t>
  </si>
  <si>
    <t>1013120182</t>
  </si>
  <si>
    <t>1013120567</t>
  </si>
  <si>
    <t>1013120916</t>
  </si>
  <si>
    <t>0161000685929</t>
  </si>
  <si>
    <t>1013505889</t>
  </si>
  <si>
    <t>1013418701</t>
  </si>
  <si>
    <t>0911000058866</t>
  </si>
  <si>
    <t>1013427433</t>
  </si>
  <si>
    <t>1013427556</t>
  </si>
  <si>
    <t>1013427642</t>
  </si>
  <si>
    <t>0161001612813</t>
  </si>
  <si>
    <t>1013503147</t>
  </si>
  <si>
    <t>0161001733503</t>
  </si>
  <si>
    <t>1013421388</t>
  </si>
  <si>
    <t>1018195790</t>
  </si>
  <si>
    <t>1013421147</t>
  </si>
  <si>
    <t>1013420745</t>
  </si>
  <si>
    <t>0161001739627</t>
  </si>
  <si>
    <t>1014568210</t>
  </si>
  <si>
    <t>0161001755192</t>
  </si>
  <si>
    <t>0771000583858</t>
  </si>
  <si>
    <t>0161001649025</t>
  </si>
  <si>
    <t>1015553448</t>
  </si>
  <si>
    <t>1015553578</t>
  </si>
  <si>
    <t>0161001661932</t>
  </si>
  <si>
    <t>0161001721747</t>
  </si>
  <si>
    <t>1013268379</t>
  </si>
  <si>
    <t>0161001594595</t>
  </si>
  <si>
    <t>1015553807</t>
  </si>
  <si>
    <t>1017817845</t>
  </si>
  <si>
    <t>1017817774</t>
  </si>
  <si>
    <t>1017817623</t>
  </si>
  <si>
    <t>1017809054</t>
  </si>
  <si>
    <t>0161001740124</t>
  </si>
  <si>
    <t>0161001638470</t>
  </si>
  <si>
    <t>1017817077</t>
  </si>
  <si>
    <t>1017817681</t>
  </si>
  <si>
    <t>1016200284</t>
  </si>
  <si>
    <t>1023671366</t>
  </si>
  <si>
    <t>0161001684257</t>
  </si>
  <si>
    <t>0161001635835</t>
  </si>
  <si>
    <t>1018187848</t>
  </si>
  <si>
    <t>1017816817</t>
  </si>
  <si>
    <t>0161001747779</t>
  </si>
  <si>
    <t>1017817458</t>
  </si>
  <si>
    <t>1017817736</t>
  </si>
  <si>
    <t>1017816699</t>
  </si>
  <si>
    <t>1019802228</t>
  </si>
  <si>
    <t>0161000685479</t>
  </si>
  <si>
    <t>4011205040039</t>
  </si>
  <si>
    <t>1018204731</t>
  </si>
  <si>
    <t>1018204679</t>
  </si>
  <si>
    <t>1022885992</t>
  </si>
  <si>
    <t>0161000833521</t>
  </si>
  <si>
    <t>1019800181</t>
  </si>
  <si>
    <t>1019796044</t>
  </si>
  <si>
    <t>0041000162628</t>
  </si>
  <si>
    <t>1022885693</t>
  </si>
  <si>
    <t>1019792136</t>
  </si>
  <si>
    <t>1020438760</t>
  </si>
  <si>
    <t>1023655429</t>
  </si>
  <si>
    <t>1022885134</t>
  </si>
  <si>
    <t>1022887018</t>
  </si>
  <si>
    <t>1023657529</t>
  </si>
  <si>
    <t>1023655620</t>
  </si>
  <si>
    <t>0161001733477</t>
  </si>
  <si>
    <t>1020435117</t>
  </si>
  <si>
    <t>1014394932</t>
  </si>
  <si>
    <t>1022883354</t>
  </si>
  <si>
    <t>1019793435</t>
  </si>
  <si>
    <t>1014251907</t>
  </si>
  <si>
    <t>1021578541</t>
  </si>
  <si>
    <t>0161001672995</t>
  </si>
  <si>
    <t>1022885488</t>
  </si>
  <si>
    <t>1014939954</t>
  </si>
  <si>
    <t>1020428329</t>
  </si>
  <si>
    <t>0161001745098</t>
  </si>
  <si>
    <t>1020428772</t>
  </si>
  <si>
    <t>1020433639</t>
  </si>
  <si>
    <t>1022885818</t>
  </si>
  <si>
    <t>1020044258</t>
  </si>
  <si>
    <t>1022885233</t>
  </si>
  <si>
    <t>0161000697363</t>
  </si>
  <si>
    <t>0171003490526</t>
  </si>
  <si>
    <t>1022701885</t>
  </si>
  <si>
    <t>1021579392</t>
  </si>
  <si>
    <t>1022886320</t>
  </si>
  <si>
    <t>1022712573</t>
  </si>
  <si>
    <t>1022883696</t>
  </si>
  <si>
    <t>1022883784</t>
  </si>
  <si>
    <t>1022710081</t>
  </si>
  <si>
    <t>1022886411</t>
  </si>
  <si>
    <t>0161001766668</t>
  </si>
  <si>
    <t>1022702448</t>
  </si>
  <si>
    <t>0161001600084</t>
  </si>
  <si>
    <t>1013642788</t>
  </si>
  <si>
    <t>0161001640202</t>
  </si>
  <si>
    <t>0161000699347</t>
  </si>
  <si>
    <t>1022885397</t>
  </si>
  <si>
    <t>1023654471</t>
  </si>
  <si>
    <t>0161001652866</t>
  </si>
  <si>
    <t>1013659893</t>
  </si>
  <si>
    <t>1020441421</t>
  </si>
  <si>
    <t>1022705105</t>
  </si>
  <si>
    <t>1022706417</t>
  </si>
  <si>
    <t>1022883614</t>
  </si>
  <si>
    <t>1022885748</t>
  </si>
  <si>
    <t>1022703795</t>
  </si>
  <si>
    <t>1022706384</t>
  </si>
  <si>
    <t>1022712733</t>
  </si>
  <si>
    <t>1023896434</t>
  </si>
  <si>
    <t>1022712834</t>
  </si>
  <si>
    <t>1022706510</t>
  </si>
  <si>
    <t>0161000750784</t>
  </si>
  <si>
    <t>1022712787</t>
  </si>
  <si>
    <t>0161000773245</t>
  </si>
  <si>
    <t>0161001608922</t>
  </si>
  <si>
    <t>4011205119753</t>
  </si>
  <si>
    <t>0161001592709</t>
  </si>
  <si>
    <t>1022706638</t>
  </si>
  <si>
    <t>0181003519905</t>
  </si>
  <si>
    <t>1019277326</t>
  </si>
  <si>
    <t>0161001739427</t>
  </si>
  <si>
    <t>1022706708</t>
  </si>
  <si>
    <t>0161001618073</t>
  </si>
  <si>
    <t>1022700471</t>
  </si>
  <si>
    <t>1022700896</t>
  </si>
  <si>
    <t>1022709104</t>
  </si>
  <si>
    <t>1022707114</t>
  </si>
  <si>
    <t>1022712700</t>
  </si>
  <si>
    <t>1023896722</t>
  </si>
  <si>
    <t>0161000698699</t>
  </si>
  <si>
    <t>0161000883474</t>
  </si>
  <si>
    <t>0161001735470</t>
  </si>
  <si>
    <t>0161001623043</t>
  </si>
  <si>
    <t>1023671435</t>
  </si>
  <si>
    <t>1015442195</t>
  </si>
  <si>
    <t>1024465451</t>
  </si>
  <si>
    <t>1022046173</t>
  </si>
  <si>
    <t>0161001743788</t>
  </si>
  <si>
    <t>1024467881</t>
  </si>
  <si>
    <t>4011205104415</t>
  </si>
  <si>
    <t>1025307981</t>
  </si>
  <si>
    <t>4011205099083</t>
  </si>
  <si>
    <t>1025308490</t>
  </si>
  <si>
    <t>0161001762813</t>
  </si>
  <si>
    <t>1025308253</t>
  </si>
  <si>
    <t>4011205077783</t>
  </si>
  <si>
    <t>0161001642495</t>
  </si>
  <si>
    <t>0161000698103</t>
  </si>
  <si>
    <t>0161001732701</t>
  </si>
  <si>
    <t>1028580027</t>
  </si>
  <si>
    <t>1033475095</t>
  </si>
  <si>
    <t>1027495075</t>
  </si>
  <si>
    <t>1027497257</t>
  </si>
  <si>
    <t>1013427723</t>
  </si>
  <si>
    <t>1027497512</t>
  </si>
  <si>
    <t>1033459746</t>
  </si>
  <si>
    <t>1013269609</t>
  </si>
  <si>
    <t>0161001745760</t>
  </si>
  <si>
    <t>0161000461198</t>
  </si>
  <si>
    <t>0161000274750</t>
  </si>
  <si>
    <t>1015554196</t>
  </si>
  <si>
    <t>1028575385</t>
  </si>
  <si>
    <t>1028575689</t>
  </si>
  <si>
    <t>1032029919</t>
  </si>
  <si>
    <t>0161001744323</t>
  </si>
  <si>
    <t>0161001719399</t>
  </si>
  <si>
    <t>1012525123</t>
  </si>
  <si>
    <t>1033471989</t>
  </si>
  <si>
    <t>1036116614</t>
  </si>
  <si>
    <t>1001000301833</t>
  </si>
  <si>
    <t>1027499206</t>
  </si>
  <si>
    <t>1028575968</t>
  </si>
  <si>
    <t>1028576190</t>
  </si>
  <si>
    <t>1028576602</t>
  </si>
  <si>
    <t>1028577187</t>
  </si>
  <si>
    <t>1028577414</t>
  </si>
  <si>
    <t>1027480549</t>
  </si>
  <si>
    <t>1027482124</t>
  </si>
  <si>
    <t>1027484214</t>
  </si>
  <si>
    <t>0121002873136</t>
  </si>
  <si>
    <t>0161000474271</t>
  </si>
  <si>
    <t>1033174260</t>
  </si>
  <si>
    <t>1019456438</t>
  </si>
  <si>
    <t>1028578581</t>
  </si>
  <si>
    <t>1028578793</t>
  </si>
  <si>
    <t>1028578991</t>
  </si>
  <si>
    <t>41000149935</t>
  </si>
  <si>
    <t>1033459056</t>
  </si>
  <si>
    <t>1028974909</t>
  </si>
  <si>
    <t>1028975056</t>
  </si>
  <si>
    <t>1028975141</t>
  </si>
  <si>
    <t>1028963776</t>
  </si>
  <si>
    <t>0161001721279</t>
  </si>
  <si>
    <t>0161001706431</t>
  </si>
  <si>
    <t>1028964140</t>
  </si>
  <si>
    <t>0161001636352</t>
  </si>
  <si>
    <t>0161001702166</t>
  </si>
  <si>
    <t>1032028597</t>
  </si>
  <si>
    <t>1028964253</t>
  </si>
  <si>
    <t>1032029081</t>
  </si>
  <si>
    <t>1031171614</t>
  </si>
  <si>
    <t>1026485084</t>
  </si>
  <si>
    <t>1028965632</t>
  </si>
  <si>
    <t>1026701689</t>
  </si>
  <si>
    <t>1033471898</t>
  </si>
  <si>
    <t>1033458977</t>
  </si>
  <si>
    <t>1028967396</t>
  </si>
  <si>
    <t>0161001768452</t>
  </si>
  <si>
    <t>1016439214</t>
  </si>
  <si>
    <t>1033459028</t>
  </si>
  <si>
    <t>1032028517</t>
  </si>
  <si>
    <t>0161001634724</t>
  </si>
  <si>
    <t>0161000884727</t>
  </si>
  <si>
    <t>1017501064</t>
  </si>
  <si>
    <t>1032028675</t>
  </si>
  <si>
    <t>1032028756</t>
  </si>
  <si>
    <t>1032029184</t>
  </si>
  <si>
    <t>0161000866093</t>
  </si>
  <si>
    <t>1022694361</t>
  </si>
  <si>
    <t>1032030084</t>
  </si>
  <si>
    <t>0161001740372</t>
  </si>
  <si>
    <t>0161001706164</t>
  </si>
  <si>
    <t>1040609826</t>
  </si>
  <si>
    <t>0441000766492</t>
  </si>
  <si>
    <t>4011205119957</t>
  </si>
  <si>
    <t>0161000886305</t>
  </si>
  <si>
    <t>1032029766</t>
  </si>
  <si>
    <t>1036211731</t>
  </si>
  <si>
    <t>1036569771</t>
  </si>
  <si>
    <t>1036211990</t>
  </si>
  <si>
    <t>0161001738543</t>
  </si>
  <si>
    <t>1036212275</t>
  </si>
  <si>
    <t>1036569961</t>
  </si>
  <si>
    <t>1015911350</t>
  </si>
  <si>
    <t>1036211570</t>
  </si>
  <si>
    <t>1036569526</t>
  </si>
  <si>
    <t>1013630679</t>
  </si>
  <si>
    <t>1013629077</t>
  </si>
  <si>
    <t>0161000857235</t>
  </si>
  <si>
    <t>1013639051</t>
  </si>
  <si>
    <t>1028924841</t>
  </si>
  <si>
    <t>0161001626513</t>
  </si>
  <si>
    <t>1013697956</t>
  </si>
  <si>
    <t>1023093133</t>
  </si>
  <si>
    <t>0161001662198</t>
  </si>
  <si>
    <t>0161001754656</t>
  </si>
  <si>
    <t>1036567748</t>
  </si>
  <si>
    <t>1028932489</t>
  </si>
  <si>
    <t>1036563641</t>
  </si>
  <si>
    <t>1013647303</t>
  </si>
  <si>
    <t>1036212527</t>
  </si>
  <si>
    <t>1036560806</t>
  </si>
  <si>
    <t>1036212634</t>
  </si>
  <si>
    <t>9869260942</t>
  </si>
  <si>
    <t>1013638677</t>
  </si>
  <si>
    <t>1036201017</t>
  </si>
  <si>
    <t>1036201198</t>
  </si>
  <si>
    <t>1020059456</t>
  </si>
  <si>
    <t>1036201329</t>
  </si>
  <si>
    <t>1019760393</t>
  </si>
  <si>
    <t>161001686920</t>
  </si>
  <si>
    <t>0161001714412</t>
  </si>
  <si>
    <t>1032052747</t>
  </si>
  <si>
    <t>1028928615</t>
  </si>
  <si>
    <t>1036202811</t>
  </si>
  <si>
    <t>1019844270</t>
  </si>
  <si>
    <t>1022883301</t>
  </si>
  <si>
    <t>1036201746</t>
  </si>
  <si>
    <t>0161001702634</t>
  </si>
  <si>
    <t>1013639020</t>
  </si>
  <si>
    <t>0161001619823</t>
  </si>
  <si>
    <t>1036568705</t>
  </si>
  <si>
    <t>1036562359</t>
  </si>
  <si>
    <t>1036562712</t>
  </si>
  <si>
    <t>1029447641</t>
  </si>
  <si>
    <t>1020644545</t>
  </si>
  <si>
    <t>0161001724989</t>
  </si>
  <si>
    <t>1036563017</t>
  </si>
  <si>
    <t>1019793114</t>
  </si>
  <si>
    <t>1036560480</t>
  </si>
  <si>
    <t>0161000716205</t>
  </si>
  <si>
    <t>0161000833604</t>
  </si>
  <si>
    <t>1024734909</t>
  </si>
  <si>
    <t>0161001740725</t>
  </si>
  <si>
    <t>1036563356</t>
  </si>
  <si>
    <t>1036567149</t>
  </si>
  <si>
    <t>1036567366</t>
  </si>
  <si>
    <t>1022701694</t>
  </si>
  <si>
    <t>1036562132</t>
  </si>
  <si>
    <t>1013638971</t>
  </si>
  <si>
    <t>1036561411</t>
  </si>
  <si>
    <t>1036561585</t>
  </si>
  <si>
    <t>1036564536</t>
  </si>
  <si>
    <t>1022311654</t>
  </si>
  <si>
    <t>1013659332</t>
  </si>
  <si>
    <t>1013630774</t>
  </si>
  <si>
    <t>0161000813288</t>
  </si>
  <si>
    <t>1036564905</t>
  </si>
  <si>
    <t>1036565141</t>
  </si>
  <si>
    <t>1036566430</t>
  </si>
  <si>
    <t>1040610030</t>
  </si>
  <si>
    <t>0161001606295</t>
  </si>
  <si>
    <t>1028965856</t>
  </si>
  <si>
    <t>0161001628871</t>
  </si>
  <si>
    <t>1013659617</t>
  </si>
  <si>
    <t>1013679912</t>
  </si>
  <si>
    <t>0161001602014</t>
  </si>
  <si>
    <t>0161000293299</t>
  </si>
  <si>
    <t>0161001594618</t>
  </si>
  <si>
    <t>0161001600270</t>
  </si>
  <si>
    <t>0161000687875</t>
  </si>
  <si>
    <t>4011205110085</t>
  </si>
  <si>
    <t>AGRI</t>
  </si>
  <si>
    <t>0161001612616</t>
  </si>
  <si>
    <t>0161001606253</t>
  </si>
  <si>
    <t>4011205019236</t>
  </si>
  <si>
    <t>0161001594620</t>
  </si>
  <si>
    <t>0161000833374</t>
  </si>
  <si>
    <t>0161000883991</t>
  </si>
  <si>
    <t>0161001729253</t>
  </si>
  <si>
    <t>4011205053155</t>
  </si>
  <si>
    <t>1017817874</t>
  </si>
  <si>
    <t>1021580168</t>
  </si>
  <si>
    <t>1036203108</t>
  </si>
  <si>
    <t>4011205021772</t>
  </si>
  <si>
    <t>1038660890</t>
  </si>
  <si>
    <t>0161000878276</t>
  </si>
  <si>
    <t>0161000892622</t>
  </si>
  <si>
    <t>1027499860</t>
  </si>
  <si>
    <t>0161001594614</t>
  </si>
  <si>
    <t>0161001600408</t>
  </si>
  <si>
    <t>0161000883441</t>
  </si>
  <si>
    <t>0161001610310</t>
  </si>
  <si>
    <t>0161001696356</t>
  </si>
  <si>
    <t>0161001706211</t>
  </si>
  <si>
    <t>0161000833640</t>
  </si>
  <si>
    <t>0161001746716</t>
  </si>
  <si>
    <t>4011205093931</t>
  </si>
  <si>
    <t>4011205096091</t>
  </si>
  <si>
    <t>1015554343</t>
  </si>
  <si>
    <t>0161001710787</t>
  </si>
  <si>
    <t>1036569263</t>
  </si>
  <si>
    <t>0161001651662</t>
  </si>
  <si>
    <t>0161001595563</t>
  </si>
  <si>
    <t>0161001651665</t>
  </si>
  <si>
    <t>0161001706285</t>
  </si>
  <si>
    <t>0161001651659</t>
  </si>
  <si>
    <t>0161001652854</t>
  </si>
  <si>
    <t>0161000757089</t>
  </si>
  <si>
    <t>0161000450741</t>
  </si>
  <si>
    <t>0161000249185</t>
  </si>
  <si>
    <t>0161000115397</t>
  </si>
  <si>
    <t>0161000753223</t>
  </si>
  <si>
    <t>0161000890212</t>
  </si>
  <si>
    <t>0161001622893</t>
  </si>
  <si>
    <t xml:space="preserve">0161001638449      </t>
  </si>
  <si>
    <t>0161000452495</t>
  </si>
  <si>
    <t>0161001659053</t>
  </si>
  <si>
    <t>0161001672178</t>
  </si>
  <si>
    <t>0161001651676</t>
  </si>
  <si>
    <t>0161000708838</t>
  </si>
  <si>
    <t>0161000709182</t>
  </si>
  <si>
    <t>0161000686374</t>
  </si>
  <si>
    <t>0161000685626</t>
  </si>
  <si>
    <t>0161000685543</t>
  </si>
  <si>
    <t>0161001609059</t>
  </si>
  <si>
    <t>0161001609939</t>
  </si>
  <si>
    <t>0161000697381</t>
  </si>
  <si>
    <t>0161001623821</t>
  </si>
  <si>
    <t>0161001609932</t>
  </si>
  <si>
    <t>0821000100169</t>
  </si>
  <si>
    <t>0161001717052</t>
  </si>
  <si>
    <t>0161000146582</t>
  </si>
  <si>
    <t>0071000721116</t>
  </si>
  <si>
    <t>0161000670147</t>
  </si>
  <si>
    <t>0161000833558</t>
  </si>
  <si>
    <t>0161000698057</t>
  </si>
  <si>
    <t>4011205019770</t>
  </si>
  <si>
    <t>4011205075794</t>
  </si>
  <si>
    <t>0161001594617</t>
  </si>
  <si>
    <t>0161000783173</t>
  </si>
  <si>
    <t>0161000859585</t>
  </si>
  <si>
    <t>0161001599156</t>
  </si>
  <si>
    <t>0161001592302</t>
  </si>
  <si>
    <t>0161001597324</t>
  </si>
  <si>
    <t>0161001685431</t>
  </si>
  <si>
    <t>0161001672244</t>
  </si>
  <si>
    <t>0161001701117</t>
  </si>
  <si>
    <t>0161001622423</t>
  </si>
  <si>
    <t>0161000892629</t>
  </si>
  <si>
    <t>4011205044125</t>
  </si>
  <si>
    <t>0161001706210</t>
  </si>
  <si>
    <t>4011205050679</t>
  </si>
  <si>
    <t>4011205045997</t>
  </si>
  <si>
    <t>4011205056407</t>
  </si>
  <si>
    <t>4011205038644</t>
  </si>
  <si>
    <t>1022887078</t>
  </si>
  <si>
    <t>4011205048336</t>
  </si>
  <si>
    <t>0161001597366</t>
  </si>
  <si>
    <t>0161001691598</t>
  </si>
  <si>
    <t>0161001706216</t>
  </si>
  <si>
    <t>0161001714407</t>
  </si>
  <si>
    <t>4011205092610</t>
  </si>
  <si>
    <t>4011205019656</t>
  </si>
  <si>
    <t>0161001714408</t>
  </si>
  <si>
    <t>4011205031589</t>
  </si>
  <si>
    <t>0161001695413</t>
  </si>
  <si>
    <t>0161001610325</t>
  </si>
  <si>
    <t>0161001742103</t>
  </si>
  <si>
    <t>0161001724160</t>
  </si>
  <si>
    <t>0161001744905</t>
  </si>
  <si>
    <t>0161001627659</t>
  </si>
  <si>
    <t>0161000685891</t>
  </si>
  <si>
    <t>0161001753836</t>
  </si>
  <si>
    <t>0161001728373</t>
  </si>
  <si>
    <t>0161001644235</t>
  </si>
  <si>
    <t>0161001749937</t>
  </si>
  <si>
    <t>0161001691602</t>
  </si>
  <si>
    <t>4011205038638</t>
  </si>
  <si>
    <t>0161001706449</t>
  </si>
  <si>
    <t>1019801976</t>
  </si>
  <si>
    <t>4011205017638</t>
  </si>
  <si>
    <t>4011205027234</t>
  </si>
  <si>
    <t>4011205027415</t>
  </si>
  <si>
    <t>4011205027053</t>
  </si>
  <si>
    <t>4011205027421</t>
  </si>
  <si>
    <t>4011205027409</t>
  </si>
  <si>
    <t>4011205027161</t>
  </si>
  <si>
    <t>55110001241792</t>
  </si>
  <si>
    <t>BIDV</t>
  </si>
  <si>
    <t>4011205022230</t>
  </si>
  <si>
    <t>4011205015314</t>
  </si>
  <si>
    <t>4011205031550</t>
  </si>
  <si>
    <t>4011205041610</t>
  </si>
  <si>
    <t>4011205048619</t>
  </si>
  <si>
    <t>4011205025846</t>
  </si>
  <si>
    <t>4011205073543</t>
  </si>
  <si>
    <t>4011205096707</t>
  </si>
  <si>
    <t>4011205038667</t>
  </si>
  <si>
    <t>0161001665598</t>
  </si>
  <si>
    <t>1015554263</t>
  </si>
  <si>
    <t>4011205048228</t>
  </si>
  <si>
    <t>1015554295</t>
  </si>
  <si>
    <t>1016280748</t>
  </si>
  <si>
    <t>0161001720498</t>
  </si>
  <si>
    <t>4011205078229</t>
  </si>
  <si>
    <t>0161001657004</t>
  </si>
  <si>
    <t>0161000619268</t>
  </si>
  <si>
    <t>0161000630525</t>
  </si>
  <si>
    <t>4011205095835</t>
  </si>
  <si>
    <t>1017816909</t>
  </si>
  <si>
    <t>0161001727798</t>
  </si>
  <si>
    <t>0161001679348</t>
  </si>
  <si>
    <t>1018808220</t>
  </si>
  <si>
    <t>4011205054873</t>
  </si>
  <si>
    <t>4011205025709</t>
  </si>
  <si>
    <t>4011205050396</t>
  </si>
  <si>
    <t>0161001649050</t>
  </si>
  <si>
    <t>0161001631245</t>
  </si>
  <si>
    <t>1019790999</t>
  </si>
  <si>
    <t>1019790936</t>
  </si>
  <si>
    <t>1019790858</t>
  </si>
  <si>
    <t>0161001595706</t>
  </si>
  <si>
    <t>0161000709403</t>
  </si>
  <si>
    <t>1012802396</t>
  </si>
  <si>
    <t>1020446243</t>
  </si>
  <si>
    <t>0161001744909</t>
  </si>
  <si>
    <t>1021579954</t>
  </si>
  <si>
    <t>0161001644238</t>
  </si>
  <si>
    <t>0161001726436</t>
  </si>
  <si>
    <t>1021580036</t>
  </si>
  <si>
    <t>4011205103254</t>
  </si>
  <si>
    <t>1021580606</t>
  </si>
  <si>
    <t>4011205114005</t>
  </si>
  <si>
    <t>0161001618567</t>
  </si>
  <si>
    <t>4011205115700</t>
  </si>
  <si>
    <t>4011205014840</t>
  </si>
  <si>
    <t>0161001733808</t>
  </si>
  <si>
    <t>0161001685444</t>
  </si>
  <si>
    <t>1018178621</t>
  </si>
  <si>
    <t>1027487427</t>
  </si>
  <si>
    <t>1028581169</t>
  </si>
  <si>
    <t>4011205049272</t>
  </si>
  <si>
    <t>0161001682986</t>
  </si>
  <si>
    <t>1028580875</t>
  </si>
  <si>
    <t>1028581069</t>
  </si>
  <si>
    <t>1028581115</t>
  </si>
  <si>
    <t>1030815715</t>
  </si>
  <si>
    <t>1021774730</t>
  </si>
  <si>
    <t>1022682196</t>
  </si>
  <si>
    <t>1030312714</t>
  </si>
  <si>
    <t>1033475991</t>
  </si>
  <si>
    <t>1020442332</t>
  </si>
  <si>
    <t>1030312347</t>
  </si>
  <si>
    <t>0161001746719</t>
  </si>
  <si>
    <t>4011205039965</t>
  </si>
  <si>
    <t>1032030253</t>
  </si>
  <si>
    <t>1032902844</t>
  </si>
  <si>
    <t>1034316288</t>
  </si>
  <si>
    <t>1016982773</t>
  </si>
  <si>
    <t>1033475610</t>
  </si>
  <si>
    <t>1034317306</t>
  </si>
  <si>
    <t>0161001700439</t>
  </si>
  <si>
    <t>0651000474944</t>
  </si>
  <si>
    <t>1038150305</t>
  </si>
  <si>
    <t>1038150040</t>
  </si>
  <si>
    <t>1038149018</t>
  </si>
  <si>
    <t>1038149459</t>
  </si>
  <si>
    <t>1038150102</t>
  </si>
  <si>
    <t>0161000220545</t>
  </si>
  <si>
    <t>0161000045055</t>
  </si>
  <si>
    <t>0161000697721</t>
  </si>
  <si>
    <t>0161001622993</t>
  </si>
  <si>
    <t>0161001706250</t>
  </si>
  <si>
    <t>0161001640466</t>
  </si>
  <si>
    <t>0161001760547</t>
  </si>
  <si>
    <t>0161001753839</t>
  </si>
  <si>
    <t>41000148365</t>
  </si>
  <si>
    <t>1017807982</t>
  </si>
  <si>
    <t>1020440825</t>
  </si>
  <si>
    <t>0161001760569</t>
  </si>
  <si>
    <t>0161001636118</t>
  </si>
  <si>
    <t>0161001706225</t>
  </si>
  <si>
    <t>0161000843147</t>
  </si>
  <si>
    <t>1017807112</t>
  </si>
  <si>
    <t>0161001652850</t>
  </si>
  <si>
    <t>0161001651664</t>
  </si>
  <si>
    <t>0161001623496</t>
  </si>
  <si>
    <t>0161001710346</t>
  </si>
  <si>
    <t>0161001606964</t>
  </si>
  <si>
    <t>0161001701050</t>
  </si>
  <si>
    <t>1021185015</t>
  </si>
  <si>
    <t>1023953916</t>
  </si>
  <si>
    <t>0161001651660</t>
  </si>
  <si>
    <t xml:space="preserve">0161001661043      </t>
  </si>
  <si>
    <t>0161001706237</t>
  </si>
  <si>
    <t>0161001724813</t>
  </si>
  <si>
    <t>1013503181</t>
  </si>
  <si>
    <t>1020440039</t>
  </si>
  <si>
    <t>0161000192614</t>
  </si>
  <si>
    <t>0161001652851</t>
  </si>
  <si>
    <t>0161001652852</t>
  </si>
  <si>
    <t xml:space="preserve">0161001661040      </t>
  </si>
  <si>
    <t>0161000412075</t>
  </si>
  <si>
    <t>0161000891141</t>
  </si>
  <si>
    <t>0161001708652</t>
  </si>
  <si>
    <t>0161001674451</t>
  </si>
  <si>
    <t xml:space="preserve">0161001661039      </t>
  </si>
  <si>
    <t>0161001664137</t>
  </si>
  <si>
    <t>0161001729493</t>
  </si>
  <si>
    <t>1015367837</t>
  </si>
  <si>
    <t>1028975194</t>
  </si>
  <si>
    <t>0161001713513</t>
  </si>
  <si>
    <t>1022594679</t>
  </si>
  <si>
    <t>1028966703</t>
  </si>
  <si>
    <t>1030313882</t>
  </si>
  <si>
    <t>1030314101</t>
  </si>
  <si>
    <t>1030316409</t>
  </si>
  <si>
    <t>0161000878218</t>
  </si>
  <si>
    <t>1019361210</t>
  </si>
  <si>
    <t>1032651103</t>
  </si>
  <si>
    <t>0161001749938</t>
  </si>
  <si>
    <t>1036203784</t>
  </si>
  <si>
    <t>1015638396</t>
  </si>
  <si>
    <t>1033475416</t>
  </si>
  <si>
    <t>55110001241923</t>
  </si>
  <si>
    <t>55110001239159</t>
  </si>
  <si>
    <t>55110001239274</t>
  </si>
  <si>
    <t>55110001241941</t>
  </si>
  <si>
    <t>55110001239520</t>
  </si>
  <si>
    <t>55110001239715</t>
  </si>
  <si>
    <t>55110001239256</t>
  </si>
  <si>
    <t>55110001239317</t>
  </si>
  <si>
    <t>55110001241710</t>
  </si>
  <si>
    <t>55110001239247</t>
  </si>
  <si>
    <t>55110001252314</t>
  </si>
  <si>
    <t>55110001239414</t>
  </si>
  <si>
    <t>55110001239122</t>
  </si>
  <si>
    <t>55110001239140</t>
  </si>
  <si>
    <t>55110001239283</t>
  </si>
  <si>
    <t>55110001241729</t>
  </si>
  <si>
    <t>55110001241880</t>
  </si>
  <si>
    <t>55110001241756</t>
  </si>
  <si>
    <t>55110001239511</t>
  </si>
  <si>
    <t>55110001239104</t>
  </si>
  <si>
    <t>55110001239548</t>
  </si>
  <si>
    <t>55110001239566</t>
  </si>
  <si>
    <t>55110001239539</t>
  </si>
  <si>
    <t>55110001239584</t>
  </si>
  <si>
    <t>55110001239265</t>
  </si>
  <si>
    <t>55110001239344</t>
  </si>
  <si>
    <t>55110001239557</t>
  </si>
  <si>
    <t>55110001241808</t>
  </si>
  <si>
    <t>55110001239441</t>
  </si>
  <si>
    <t>55110001239353</t>
  </si>
  <si>
    <t>55110001241905</t>
  </si>
  <si>
    <t>55110001239371</t>
  </si>
  <si>
    <t>55110001239405</t>
  </si>
  <si>
    <t>55110001239195</t>
  </si>
  <si>
    <t>55110001241853</t>
  </si>
  <si>
    <t>55110001239645</t>
  </si>
  <si>
    <t>55110001241774</t>
  </si>
  <si>
    <t>55110001241835</t>
  </si>
  <si>
    <t>55110001241871</t>
  </si>
  <si>
    <t>4011205050685</t>
  </si>
  <si>
    <t>55110001241765</t>
  </si>
  <si>
    <t>55110001241914</t>
  </si>
  <si>
    <t>55110001241747</t>
  </si>
  <si>
    <t>55110001241969</t>
  </si>
  <si>
    <t>55110001239575</t>
  </si>
  <si>
    <t>55110001250345</t>
  </si>
  <si>
    <t>55110001250318</t>
  </si>
  <si>
    <t>55110001242014</t>
  </si>
  <si>
    <t>55110001242032</t>
  </si>
  <si>
    <t>55110001241950</t>
  </si>
  <si>
    <t>55110001241817</t>
  </si>
  <si>
    <t>55110001241738</t>
  </si>
  <si>
    <t>55110001239636</t>
  </si>
  <si>
    <t>55110001239186</t>
  </si>
  <si>
    <t>55110001266652</t>
  </si>
  <si>
    <t>55110001241899</t>
  </si>
  <si>
    <t>55110001241987</t>
  </si>
  <si>
    <t>55110001239292</t>
  </si>
  <si>
    <t>55110001250381</t>
  </si>
  <si>
    <t>55110001241978</t>
  </si>
  <si>
    <t>55110001239335</t>
  </si>
  <si>
    <t>55110001303869</t>
  </si>
  <si>
    <t>55110001303878</t>
  </si>
  <si>
    <t>55110001303896</t>
  </si>
  <si>
    <t>55110001320707</t>
  </si>
  <si>
    <t>55110001320691</t>
  </si>
  <si>
    <t>55110001345357</t>
  </si>
  <si>
    <t>55110000923219</t>
  </si>
  <si>
    <t>55110001345384</t>
  </si>
  <si>
    <t>55110001345393</t>
  </si>
  <si>
    <t>55110000644237</t>
  </si>
  <si>
    <t>55110001404568</t>
  </si>
  <si>
    <t>55110001241932</t>
  </si>
  <si>
    <t>55110001239423</t>
  </si>
  <si>
    <t>55110001239432</t>
  </si>
  <si>
    <t>55110001239399</t>
  </si>
  <si>
    <t>55110001241862</t>
  </si>
  <si>
    <t>55110001250363</t>
  </si>
  <si>
    <t>55110001404586</t>
  </si>
  <si>
    <t>55110001266698</t>
  </si>
  <si>
    <t>55110001250354</t>
  </si>
  <si>
    <t>55110001320716</t>
  </si>
  <si>
    <t>55110001239210</t>
  </si>
  <si>
    <t>55110001404601</t>
  </si>
  <si>
    <t>55110001239618</t>
  </si>
  <si>
    <t>55110001239609</t>
  </si>
  <si>
    <t>55110001239496</t>
  </si>
  <si>
    <t>55110001404647</t>
  </si>
  <si>
    <t>55110001404610</t>
  </si>
  <si>
    <t>55110001404559</t>
  </si>
  <si>
    <t>55110001239326</t>
  </si>
  <si>
    <t>55110001303887</t>
  </si>
  <si>
    <t>55110001404577</t>
  </si>
  <si>
    <t>55110001404638</t>
  </si>
  <si>
    <t>55110001345366</t>
  </si>
  <si>
    <t>4011205115644</t>
  </si>
  <si>
    <t>4011205034797</t>
  </si>
  <si>
    <t>4011205097824</t>
  </si>
  <si>
    <t>4011205056420</t>
  </si>
  <si>
    <t>4011205044102</t>
  </si>
  <si>
    <t>4011205015813</t>
  </si>
  <si>
    <t>4011205027257</t>
  </si>
  <si>
    <t>4011205027438</t>
  </si>
  <si>
    <t>4011205094181</t>
  </si>
  <si>
    <t>4011205017014</t>
  </si>
  <si>
    <t>4011205015909</t>
  </si>
  <si>
    <t>4011205036728</t>
  </si>
  <si>
    <t>4011205034882</t>
  </si>
  <si>
    <t>4011205069047</t>
  </si>
  <si>
    <t>4011205034899</t>
  </si>
  <si>
    <t>4011205025607</t>
  </si>
  <si>
    <t>4011205038927</t>
  </si>
  <si>
    <t>4011205020439</t>
  </si>
  <si>
    <t>4011205014420</t>
  </si>
  <si>
    <t>4011205093143</t>
  </si>
  <si>
    <t>4011205016874</t>
  </si>
  <si>
    <t>4011205019525</t>
  </si>
  <si>
    <t>4011205015083</t>
  </si>
  <si>
    <t>4011205033112</t>
  </si>
  <si>
    <t>4011205034614</t>
  </si>
  <si>
    <t>4011205014719</t>
  </si>
  <si>
    <t>4011205015632</t>
  </si>
  <si>
    <t>4011205016238</t>
  </si>
  <si>
    <t>4011205016323</t>
  </si>
  <si>
    <t>4011205014538</t>
  </si>
  <si>
    <t>4011205014596</t>
  </si>
  <si>
    <t>4011205015179</t>
  </si>
  <si>
    <t>4011205020264</t>
  </si>
  <si>
    <t>4011205031050</t>
  </si>
  <si>
    <t>4011205032371</t>
  </si>
  <si>
    <t>4011205032864</t>
  </si>
  <si>
    <t>4011205032870</t>
  </si>
  <si>
    <t>4011205034620</t>
  </si>
  <si>
    <t>4011205036661</t>
  </si>
  <si>
    <t>4011205017644</t>
  </si>
  <si>
    <t>4011205016250</t>
  </si>
  <si>
    <t>4011205016280</t>
  </si>
  <si>
    <t>4011205020599</t>
  </si>
  <si>
    <t>4011205025881</t>
  </si>
  <si>
    <t>4011205014370</t>
  </si>
  <si>
    <t>4011205029298</t>
  </si>
  <si>
    <t>4011205029246</t>
  </si>
  <si>
    <t>4011205029275</t>
  </si>
  <si>
    <t>4011205032270</t>
  </si>
  <si>
    <t>4011205036909</t>
  </si>
  <si>
    <t>4011205017230</t>
  </si>
  <si>
    <t>4011205017095</t>
  </si>
  <si>
    <t>4011205115717</t>
  </si>
  <si>
    <t>4011205017168</t>
  </si>
  <si>
    <t>4011205017116</t>
  </si>
  <si>
    <t>4011205019531</t>
  </si>
  <si>
    <t>4011205017507</t>
  </si>
  <si>
    <t>4011205017559</t>
  </si>
  <si>
    <t>4011205033170</t>
  </si>
  <si>
    <t>4011205037120</t>
  </si>
  <si>
    <t>4011205018131</t>
  </si>
  <si>
    <t>4011205016317</t>
  </si>
  <si>
    <t>4011205016419</t>
  </si>
  <si>
    <t>4011205016556</t>
  </si>
  <si>
    <t>4011205032018</t>
  </si>
  <si>
    <t>4011205032030</t>
  </si>
  <si>
    <t>4011205025449</t>
  </si>
  <si>
    <t>4011205037317</t>
  </si>
  <si>
    <t>4011205018240</t>
  </si>
  <si>
    <t>4011205018551</t>
  </si>
  <si>
    <t>4011205016976</t>
  </si>
  <si>
    <t>4011205029354</t>
  </si>
  <si>
    <t>4011205016737</t>
  </si>
  <si>
    <t>4011205016947</t>
  </si>
  <si>
    <t>4011205031878</t>
  </si>
  <si>
    <t>4011205033917</t>
  </si>
  <si>
    <t>4011205033930</t>
  </si>
  <si>
    <t>4011205037300</t>
  </si>
  <si>
    <t>4011205029115</t>
  </si>
  <si>
    <t>4011205018408</t>
  </si>
  <si>
    <t>4011205031905</t>
  </si>
  <si>
    <t>4011205018256</t>
  </si>
  <si>
    <t>4011205037579</t>
  </si>
  <si>
    <t>4011205025478</t>
  </si>
  <si>
    <t>4011205014935</t>
  </si>
  <si>
    <t>4011205016402</t>
  </si>
  <si>
    <t>4011205019590</t>
  </si>
  <si>
    <t>4011205016063</t>
  </si>
  <si>
    <t>4011205019157</t>
  </si>
  <si>
    <t>4011205033850</t>
  </si>
  <si>
    <t>4011205019396</t>
  </si>
  <si>
    <t>4011205018601</t>
  </si>
  <si>
    <t>4011205017218</t>
  </si>
  <si>
    <t>4011205019498</t>
  </si>
  <si>
    <t>4011205019939</t>
  </si>
  <si>
    <t>4011205019078</t>
  </si>
  <si>
    <t>4011205019186</t>
  </si>
  <si>
    <t>4011205031333</t>
  </si>
  <si>
    <t>4011205033289</t>
  </si>
  <si>
    <t>4011205036921</t>
  </si>
  <si>
    <t>4011205037057</t>
  </si>
  <si>
    <t>4011205104234</t>
  </si>
  <si>
    <t>4011205017355</t>
  </si>
  <si>
    <t>4011205027336</t>
  </si>
  <si>
    <t>4011205029383</t>
  </si>
  <si>
    <t>4011205033237</t>
  </si>
  <si>
    <t>4011205037483</t>
  </si>
  <si>
    <t>4011205017536</t>
  </si>
  <si>
    <t>4011205021800</t>
  </si>
  <si>
    <t>4011205025455</t>
  </si>
  <si>
    <t>4011205029427</t>
  </si>
  <si>
    <t>4011205032099</t>
  </si>
  <si>
    <t>4011205031202</t>
  </si>
  <si>
    <t>4011205016381</t>
  </si>
  <si>
    <t>4011205017276</t>
  </si>
  <si>
    <t>4011205017197</t>
  </si>
  <si>
    <t>4011205122265</t>
  </si>
  <si>
    <t>4011205017384</t>
  </si>
  <si>
    <t>4011205025534</t>
  </si>
  <si>
    <t>4011205032149</t>
  </si>
  <si>
    <t>4011205031219</t>
  </si>
  <si>
    <t>4011205037346</t>
  </si>
  <si>
    <t>4011205037034</t>
  </si>
  <si>
    <t>4011205016483</t>
  </si>
  <si>
    <t>4011205027371</t>
  </si>
  <si>
    <t>4011205016953</t>
  </si>
  <si>
    <t>4011205016113</t>
  </si>
  <si>
    <t>4011205019367</t>
  </si>
  <si>
    <t>4011205027126</t>
  </si>
  <si>
    <t>4011205016244</t>
  </si>
  <si>
    <t>4011205031940</t>
  </si>
  <si>
    <t>4011205034932</t>
  </si>
  <si>
    <t>4011205037369</t>
  </si>
  <si>
    <t>4011205018075</t>
  </si>
  <si>
    <t>4011205026044</t>
  </si>
  <si>
    <t>4011205019105</t>
  </si>
  <si>
    <t>4011205031753</t>
  </si>
  <si>
    <t>4011205033418</t>
  </si>
  <si>
    <t>4011205034558</t>
  </si>
  <si>
    <t>4011205037063</t>
  </si>
  <si>
    <t>4011205019577</t>
  </si>
  <si>
    <t>4011205016490</t>
  </si>
  <si>
    <t>4011205016034</t>
  </si>
  <si>
    <t>4011205015337</t>
  </si>
  <si>
    <t>4011205022247</t>
  </si>
  <si>
    <t>4011205025738</t>
  </si>
  <si>
    <t>4011205029109</t>
  </si>
  <si>
    <t>4011205029180</t>
  </si>
  <si>
    <t>4011205029269</t>
  </si>
  <si>
    <t>4011205032937</t>
  </si>
  <si>
    <t>4011205032943</t>
  </si>
  <si>
    <t>4011205016398</t>
  </si>
  <si>
    <t>4011205016504</t>
  </si>
  <si>
    <t>4011205022197</t>
  </si>
  <si>
    <t>4011205029059</t>
  </si>
  <si>
    <t>4011205016330</t>
  </si>
  <si>
    <t>4011205031957</t>
  </si>
  <si>
    <t>4011205037419</t>
  </si>
  <si>
    <t>4011205015501</t>
  </si>
  <si>
    <t>4011205025642</t>
  </si>
  <si>
    <t>4011205015610</t>
  </si>
  <si>
    <t>4011205020048</t>
  </si>
  <si>
    <t>4011205031290</t>
  </si>
  <si>
    <t>4011205025586</t>
  </si>
  <si>
    <t>4011205021845</t>
  </si>
  <si>
    <t>4011205014669</t>
  </si>
  <si>
    <t>4011205034768</t>
  </si>
  <si>
    <t>4011205026905</t>
  </si>
  <si>
    <t>4011205028640</t>
  </si>
  <si>
    <t>4011205031572</t>
  </si>
  <si>
    <t>4011205017877</t>
  </si>
  <si>
    <t>4011205015757</t>
  </si>
  <si>
    <t>4011205015206</t>
  </si>
  <si>
    <t>4011205015156</t>
  </si>
  <si>
    <t>4011205015054</t>
  </si>
  <si>
    <t>4011205018204</t>
  </si>
  <si>
    <t>4011205015241</t>
  </si>
  <si>
    <t>4011205025570</t>
  </si>
  <si>
    <t>4011205031130</t>
  </si>
  <si>
    <t>4011205034695</t>
  </si>
  <si>
    <t>4011205036980</t>
  </si>
  <si>
    <t>4011205037028</t>
  </si>
  <si>
    <t>4011205038673</t>
  </si>
  <si>
    <t>4011205021897</t>
  </si>
  <si>
    <t>4011205014580</t>
  </si>
  <si>
    <t>4011205019691</t>
  </si>
  <si>
    <t>4011205014804</t>
  </si>
  <si>
    <t>4011205028713</t>
  </si>
  <si>
    <t>4011205031520</t>
  </si>
  <si>
    <t>4011205037585</t>
  </si>
  <si>
    <t>4011205015792</t>
  </si>
  <si>
    <t>4011205015002</t>
  </si>
  <si>
    <t>4011205014646</t>
  </si>
  <si>
    <t>4011205028628</t>
  </si>
  <si>
    <t>4011205028736</t>
  </si>
  <si>
    <t>4011205031543</t>
  </si>
  <si>
    <t>4011205033476</t>
  </si>
  <si>
    <t>4011205034824</t>
  </si>
  <si>
    <t>4011205037113</t>
  </si>
  <si>
    <t>4011205025540</t>
  </si>
  <si>
    <t>4011205014623</t>
  </si>
  <si>
    <t>4011205015048</t>
  </si>
  <si>
    <t>4011205118382</t>
  </si>
  <si>
    <t>4011205107573</t>
  </si>
  <si>
    <t>4011205014459</t>
  </si>
  <si>
    <t>4011205019430</t>
  </si>
  <si>
    <t>4011205028605</t>
  </si>
  <si>
    <t>4011205040080</t>
  </si>
  <si>
    <t>4011205040580</t>
  </si>
  <si>
    <t>4011205040284</t>
  </si>
  <si>
    <t>4011205040118</t>
  </si>
  <si>
    <t>4011205041468</t>
  </si>
  <si>
    <t>4011205040311</t>
  </si>
  <si>
    <t>4011205041626</t>
  </si>
  <si>
    <t>4011205040130</t>
  </si>
  <si>
    <t>4011205040465</t>
  </si>
  <si>
    <t>4011205025817</t>
  </si>
  <si>
    <t>4011205041684</t>
  </si>
  <si>
    <t>4011205041770</t>
  </si>
  <si>
    <t>4011205041757</t>
  </si>
  <si>
    <t>4011205041439</t>
  </si>
  <si>
    <t>4011205043224</t>
  </si>
  <si>
    <t>4011205041967</t>
  </si>
  <si>
    <t>4011205041938</t>
  </si>
  <si>
    <t>4011205043299</t>
  </si>
  <si>
    <t>4011205043361</t>
  </si>
  <si>
    <t>4011205043303</t>
  </si>
  <si>
    <t>4011205043276</t>
  </si>
  <si>
    <t>4011205044291</t>
  </si>
  <si>
    <t>4011205044306</t>
  </si>
  <si>
    <t>4011205044227</t>
  </si>
  <si>
    <t>4011205044500</t>
  </si>
  <si>
    <t>4011205044516</t>
  </si>
  <si>
    <t>4011205046012</t>
  </si>
  <si>
    <t>4011205109635</t>
  </si>
  <si>
    <t>4011205044154</t>
  </si>
  <si>
    <t>4011205044443</t>
  </si>
  <si>
    <t>4011205044539</t>
  </si>
  <si>
    <t>4011205046070</t>
  </si>
  <si>
    <t>4011205046120</t>
  </si>
  <si>
    <t>4011205046029</t>
  </si>
  <si>
    <t>4011205049418</t>
  </si>
  <si>
    <t>4011205048270</t>
  </si>
  <si>
    <t>4011205048313</t>
  </si>
  <si>
    <t>4011205048523</t>
  </si>
  <si>
    <t>4011205048371</t>
  </si>
  <si>
    <t>4011205048394</t>
  </si>
  <si>
    <t>4011205048240</t>
  </si>
  <si>
    <t>4011205031600</t>
  </si>
  <si>
    <t>4011205049424</t>
  </si>
  <si>
    <t>4011205048648</t>
  </si>
  <si>
    <t>4011205048438</t>
  </si>
  <si>
    <t>4011205048517</t>
  </si>
  <si>
    <t>4011205048467</t>
  </si>
  <si>
    <t>4011205049460</t>
  </si>
  <si>
    <t>4011205049611</t>
  </si>
  <si>
    <t>4011205049634</t>
  </si>
  <si>
    <t>4011205049339</t>
  </si>
  <si>
    <t>4011205049368</t>
  </si>
  <si>
    <t>4011205049214</t>
  </si>
  <si>
    <t>4011205049243</t>
  </si>
  <si>
    <t>4011205049208</t>
  </si>
  <si>
    <t>4011205049590</t>
  </si>
  <si>
    <t>4011205049250</t>
  </si>
  <si>
    <t>4011205050321</t>
  </si>
  <si>
    <t>4011205049453</t>
  </si>
  <si>
    <t>4011205049345</t>
  </si>
  <si>
    <t>4011205050741</t>
  </si>
  <si>
    <t>4011205053240</t>
  </si>
  <si>
    <t>4011205050265</t>
  </si>
  <si>
    <t>4011205050706</t>
  </si>
  <si>
    <t>4011205050610</t>
  </si>
  <si>
    <t>4011205053307</t>
  </si>
  <si>
    <t>4011205053257</t>
  </si>
  <si>
    <t>4011205053263</t>
  </si>
  <si>
    <t>4011205054952</t>
  </si>
  <si>
    <t>4011205054850</t>
  </si>
  <si>
    <t>4011205054788</t>
  </si>
  <si>
    <t>4011205055065</t>
  </si>
  <si>
    <t>4011205070761</t>
  </si>
  <si>
    <t>4011205055252</t>
  </si>
  <si>
    <t>4011205055223</t>
  </si>
  <si>
    <t>4011205056567</t>
  </si>
  <si>
    <t>4011205056442</t>
  </si>
  <si>
    <t>4011205056521</t>
  </si>
  <si>
    <t>4011205056509</t>
  </si>
  <si>
    <t>4011205056912</t>
  </si>
  <si>
    <t>4011205056783</t>
  </si>
  <si>
    <t>4011205056879</t>
  </si>
  <si>
    <t>4011205057944</t>
  </si>
  <si>
    <t>4011205057980</t>
  </si>
  <si>
    <t>4011205058028</t>
  </si>
  <si>
    <t>4011205058612</t>
  </si>
  <si>
    <t>4011205059536</t>
  </si>
  <si>
    <t>4011205059470</t>
  </si>
  <si>
    <t>4011205059492</t>
  </si>
  <si>
    <t>4011205060013</t>
  </si>
  <si>
    <t>4011205061118</t>
  </si>
  <si>
    <t>4011205061045</t>
  </si>
  <si>
    <t>4011205061790</t>
  </si>
  <si>
    <t>4011205061731</t>
  </si>
  <si>
    <t>4011205061725</t>
  </si>
  <si>
    <t>4011205062944</t>
  </si>
  <si>
    <t>4011205063159</t>
  </si>
  <si>
    <t>4011205063136</t>
  </si>
  <si>
    <t>4011205063238</t>
  </si>
  <si>
    <t>4011205063280</t>
  </si>
  <si>
    <t>4011205063510</t>
  </si>
  <si>
    <t>4011205063556</t>
  </si>
  <si>
    <t>4011205063562</t>
  </si>
  <si>
    <t>4011205064168</t>
  </si>
  <si>
    <t>4011205064180</t>
  </si>
  <si>
    <t>4011205064378</t>
  </si>
  <si>
    <t>4011205064390</t>
  </si>
  <si>
    <t>4011205064411</t>
  </si>
  <si>
    <t>4011205064405</t>
  </si>
  <si>
    <t>4011205064520</t>
  </si>
  <si>
    <t>4011205064956</t>
  </si>
  <si>
    <t>4011205064940</t>
  </si>
  <si>
    <t>4011205065306</t>
  </si>
  <si>
    <t>4011205066396</t>
  </si>
  <si>
    <t>4011205066315</t>
  </si>
  <si>
    <t>4011205067403</t>
  </si>
  <si>
    <t>4011205067455</t>
  </si>
  <si>
    <t>4011205067484</t>
  </si>
  <si>
    <t>4011205067461</t>
  </si>
  <si>
    <t>4011205068884</t>
  </si>
  <si>
    <t>4011205068905</t>
  </si>
  <si>
    <t>4011205068458</t>
  </si>
  <si>
    <t>4011205068776</t>
  </si>
  <si>
    <t>4011205068803</t>
  </si>
  <si>
    <t>4011205068645</t>
  </si>
  <si>
    <t>4011205069030</t>
  </si>
  <si>
    <t>4011205068668</t>
  </si>
  <si>
    <t>4011205068855</t>
  </si>
  <si>
    <t>4011205068810</t>
  </si>
  <si>
    <t>4011205068928</t>
  </si>
  <si>
    <t>4011205068934</t>
  </si>
  <si>
    <t>4011205068799</t>
  </si>
  <si>
    <t>4011205069438</t>
  </si>
  <si>
    <t>4011205069467</t>
  </si>
  <si>
    <t>4011205069858</t>
  </si>
  <si>
    <t>4011205070183</t>
  </si>
  <si>
    <t>4011205070204</t>
  </si>
  <si>
    <t>4011205070227</t>
  </si>
  <si>
    <t>4011205069473</t>
  </si>
  <si>
    <t>4011205070262</t>
  </si>
  <si>
    <t>4011205069943</t>
  </si>
  <si>
    <t>4011205069989</t>
  </si>
  <si>
    <t>4011205070017</t>
  </si>
  <si>
    <t>4011205069920</t>
  </si>
  <si>
    <t>4011205070098</t>
  </si>
  <si>
    <t>4011205070131</t>
  </si>
  <si>
    <t>4011205070886</t>
  </si>
  <si>
    <t>4011205070863</t>
  </si>
  <si>
    <t>4011205070870</t>
  </si>
  <si>
    <t>4011205015395</t>
  </si>
  <si>
    <t>4011205027517</t>
  </si>
  <si>
    <t>4011205071170</t>
  </si>
  <si>
    <t>4011205071213</t>
  </si>
  <si>
    <t>4011205070790</t>
  </si>
  <si>
    <t>4011205071265</t>
  </si>
  <si>
    <t>4011205072035</t>
  </si>
  <si>
    <t>4011205071980</t>
  </si>
  <si>
    <t>4011205072087</t>
  </si>
  <si>
    <t>4011205073181</t>
  </si>
  <si>
    <t>4011205071770</t>
  </si>
  <si>
    <t>4011205073493</t>
  </si>
  <si>
    <t>4011205073537</t>
  </si>
  <si>
    <t>4011205074132</t>
  </si>
  <si>
    <t>4011205076007</t>
  </si>
  <si>
    <t>4011205077596</t>
  </si>
  <si>
    <t>4011205077617</t>
  </si>
  <si>
    <t>4011205077630</t>
  </si>
  <si>
    <t>4011205077544</t>
  </si>
  <si>
    <t>4011205031508</t>
  </si>
  <si>
    <t>4011205077305</t>
  </si>
  <si>
    <t>4011205077392</t>
  </si>
  <si>
    <t>4011205077290</t>
  </si>
  <si>
    <t>4011205078110</t>
  </si>
  <si>
    <t>4011205078156</t>
  </si>
  <si>
    <t>4011205078162</t>
  </si>
  <si>
    <t>4011205078191</t>
  </si>
  <si>
    <t>4011205078179</t>
  </si>
  <si>
    <t>4011205078127</t>
  </si>
  <si>
    <t>4011205078547</t>
  </si>
  <si>
    <t>4011205077465</t>
  </si>
  <si>
    <t>4011205079005</t>
  </si>
  <si>
    <t>4011205080158</t>
  </si>
  <si>
    <t>4011205079063</t>
  </si>
  <si>
    <t>4011205079086</t>
  </si>
  <si>
    <t>4011205080079</t>
  </si>
  <si>
    <t>4011205080085</t>
  </si>
  <si>
    <t>4011205080129</t>
  </si>
  <si>
    <t>4011205080809</t>
  </si>
  <si>
    <t>4011205080815</t>
  </si>
  <si>
    <t>4011205080821</t>
  </si>
  <si>
    <t>4011205081269</t>
  </si>
  <si>
    <t>4011205081275</t>
  </si>
  <si>
    <t>4011205081298</t>
  </si>
  <si>
    <t>4011205081302</t>
  </si>
  <si>
    <t>4011205026970</t>
  </si>
  <si>
    <t>4011205080844</t>
  </si>
  <si>
    <t>4011205080880</t>
  </si>
  <si>
    <t>4011205080896</t>
  </si>
  <si>
    <t>4011205081121</t>
  </si>
  <si>
    <t>4011205081801</t>
  </si>
  <si>
    <t>4011205081797</t>
  </si>
  <si>
    <t>4011205014544</t>
  </si>
  <si>
    <t>4011205081768</t>
  </si>
  <si>
    <t>4011205082311</t>
  </si>
  <si>
    <t>4011205082328</t>
  </si>
  <si>
    <t>4011205082334</t>
  </si>
  <si>
    <t>4011205080091</t>
  </si>
  <si>
    <t>4011205082305</t>
  </si>
  <si>
    <t>4011205082284</t>
  </si>
  <si>
    <t>4011205038860</t>
  </si>
  <si>
    <t>4011205096135</t>
  </si>
  <si>
    <t>4011205081745</t>
  </si>
  <si>
    <t>4011205083229</t>
  </si>
  <si>
    <t>4011205083270</t>
  </si>
  <si>
    <t>4011205083110</t>
  </si>
  <si>
    <t>4011205084120</t>
  </si>
  <si>
    <t>4011205084159</t>
  </si>
  <si>
    <t>4011205084165</t>
  </si>
  <si>
    <t>4011205084221</t>
  </si>
  <si>
    <t>4011205083133</t>
  </si>
  <si>
    <t>4011205083140</t>
  </si>
  <si>
    <t>4011205084737</t>
  </si>
  <si>
    <t>4011205085218</t>
  </si>
  <si>
    <t>4011205085717</t>
  </si>
  <si>
    <t>4011205085752</t>
  </si>
  <si>
    <t>4011205085230</t>
  </si>
  <si>
    <t>4011205085247</t>
  </si>
  <si>
    <t>4011205086358</t>
  </si>
  <si>
    <t>4011205087236</t>
  </si>
  <si>
    <t>4011205087265</t>
  </si>
  <si>
    <t>4011205087430</t>
  </si>
  <si>
    <t>4011205088800</t>
  </si>
  <si>
    <t>4011205088817</t>
  </si>
  <si>
    <t>4011205088902</t>
  </si>
  <si>
    <t>4011205088919</t>
  </si>
  <si>
    <t>4011205088925</t>
  </si>
  <si>
    <t>4011205089412</t>
  </si>
  <si>
    <t>4011205089441</t>
  </si>
  <si>
    <t>4011205089458</t>
  </si>
  <si>
    <t>4011205088455</t>
  </si>
  <si>
    <t>4011205088461</t>
  </si>
  <si>
    <t>4011205088490</t>
  </si>
  <si>
    <t>4011205088534</t>
  </si>
  <si>
    <t>4011205088540</t>
  </si>
  <si>
    <t>4011205088570</t>
  </si>
  <si>
    <t>4011205088869</t>
  </si>
  <si>
    <t>4011205088954</t>
  </si>
  <si>
    <t>4011205088960</t>
  </si>
  <si>
    <t>4011205088983</t>
  </si>
  <si>
    <t>4011205088990</t>
  </si>
  <si>
    <t>4011205089009</t>
  </si>
  <si>
    <t>4011205089067</t>
  </si>
  <si>
    <t>4011205089073</t>
  </si>
  <si>
    <t>4011205088301</t>
  </si>
  <si>
    <t>4011205088330</t>
  </si>
  <si>
    <t>4011205088347</t>
  </si>
  <si>
    <t>4011205088607</t>
  </si>
  <si>
    <t>4011205088620</t>
  </si>
  <si>
    <t>4011205088636</t>
  </si>
  <si>
    <t>4011205088642</t>
  </si>
  <si>
    <t>4011205089406</t>
  </si>
  <si>
    <t>4011205089152</t>
  </si>
  <si>
    <t>4011205089231</t>
  </si>
  <si>
    <t>4011205089260</t>
  </si>
  <si>
    <t>4011205090933</t>
  </si>
  <si>
    <t>4011205090940</t>
  </si>
  <si>
    <t>4011205090956</t>
  </si>
  <si>
    <t>4011205091000</t>
  </si>
  <si>
    <t>4011205091023</t>
  </si>
  <si>
    <t>4011205092170</t>
  </si>
  <si>
    <t>4011205092213</t>
  </si>
  <si>
    <t>4011205092220</t>
  </si>
  <si>
    <t>4011205092271</t>
  </si>
  <si>
    <t>4011205093137</t>
  </si>
  <si>
    <t>4011205091907</t>
  </si>
  <si>
    <t>4011205092315</t>
  </si>
  <si>
    <t>4011205092793</t>
  </si>
  <si>
    <t>4011205092729</t>
  </si>
  <si>
    <t>4011205092735</t>
  </si>
  <si>
    <t>4011205092741</t>
  </si>
  <si>
    <t>4011205093990</t>
  </si>
  <si>
    <t>4011205093960</t>
  </si>
  <si>
    <t>4011205093983</t>
  </si>
  <si>
    <t>4011205092814</t>
  </si>
  <si>
    <t>4011205093721</t>
  </si>
  <si>
    <t>4011205093767</t>
  </si>
  <si>
    <t>4011205093449</t>
  </si>
  <si>
    <t>4011205093773</t>
  </si>
  <si>
    <t>4011205093817</t>
  </si>
  <si>
    <t>4011205093846</t>
  </si>
  <si>
    <t>4011205093898</t>
  </si>
  <si>
    <t>4011205094117</t>
  </si>
  <si>
    <t>4011205094123</t>
  </si>
  <si>
    <t>4011205094146</t>
  </si>
  <si>
    <t>4011205094080</t>
  </si>
  <si>
    <t>4011205094169</t>
  </si>
  <si>
    <t>4011205079040</t>
  </si>
  <si>
    <t>4011205094595</t>
  </si>
  <si>
    <t>4011205096158</t>
  </si>
  <si>
    <t>4011205096164</t>
  </si>
  <si>
    <t>4011205096187</t>
  </si>
  <si>
    <t>4011205097150</t>
  </si>
  <si>
    <t>4011205097115</t>
  </si>
  <si>
    <t>4011205097138</t>
  </si>
  <si>
    <t>4011205096692</t>
  </si>
  <si>
    <t>4011205097774</t>
  </si>
  <si>
    <t>4011205097173</t>
  </si>
  <si>
    <t>4011205098284</t>
  </si>
  <si>
    <t>4011205098357</t>
  </si>
  <si>
    <t>4011205098290</t>
  </si>
  <si>
    <t>4011205098311</t>
  </si>
  <si>
    <t>4011205099077</t>
  </si>
  <si>
    <t>4011205099090</t>
  </si>
  <si>
    <t>4011205099308</t>
  </si>
  <si>
    <t>4011205099610</t>
  </si>
  <si>
    <t>4011205099626</t>
  </si>
  <si>
    <t>4011205099740</t>
  </si>
  <si>
    <t>4011205099763</t>
  </si>
  <si>
    <t>4011205099792</t>
  </si>
  <si>
    <t>4011205099807</t>
  </si>
  <si>
    <t>4011205099350</t>
  </si>
  <si>
    <t>4011205122610</t>
  </si>
  <si>
    <t>4011205099474</t>
  </si>
  <si>
    <t>4011205099547</t>
  </si>
  <si>
    <t>4011205099451</t>
  </si>
  <si>
    <t>4011205099445</t>
  </si>
  <si>
    <t>4011205099389</t>
  </si>
  <si>
    <t>4011205099343</t>
  </si>
  <si>
    <t>4011205099372</t>
  </si>
  <si>
    <t>4011205099468</t>
  </si>
  <si>
    <t>4011205099859</t>
  </si>
  <si>
    <t>4011205099865</t>
  </si>
  <si>
    <t>4011205099871</t>
  </si>
  <si>
    <t>4011205099909</t>
  </si>
  <si>
    <t>4011205099915</t>
  </si>
  <si>
    <t>4011205099938</t>
  </si>
  <si>
    <t>4011205099973</t>
  </si>
  <si>
    <t>4011205100580</t>
  </si>
  <si>
    <t>4011205100647</t>
  </si>
  <si>
    <t>4011205100699</t>
  </si>
  <si>
    <t>4011205099422</t>
  </si>
  <si>
    <t>4011205099416</t>
  </si>
  <si>
    <t>4011205101706</t>
  </si>
  <si>
    <t>4011205101032</t>
  </si>
  <si>
    <t>4011205101084</t>
  </si>
  <si>
    <t>4011205101157</t>
  </si>
  <si>
    <t>4011205101140</t>
  </si>
  <si>
    <t>4011205101090</t>
  </si>
  <si>
    <t>4011205100081</t>
  </si>
  <si>
    <t>4011205101163</t>
  </si>
  <si>
    <t>4011205101610</t>
  </si>
  <si>
    <t>4011205101679</t>
  </si>
  <si>
    <t>4011205101735</t>
  </si>
  <si>
    <t>4011205101764</t>
  </si>
  <si>
    <t>4011205102064</t>
  </si>
  <si>
    <t>4011205102172</t>
  </si>
  <si>
    <t>4011205102239</t>
  </si>
  <si>
    <t>4011205102035</t>
  </si>
  <si>
    <t>4011205102120</t>
  </si>
  <si>
    <t>4011205102268</t>
  </si>
  <si>
    <t>4011205102143</t>
  </si>
  <si>
    <t>4011205102455</t>
  </si>
  <si>
    <t>4011205102478</t>
  </si>
  <si>
    <t>4011205102484</t>
  </si>
  <si>
    <t>4011205102540</t>
  </si>
  <si>
    <t>4011205102557</t>
  </si>
  <si>
    <t>4011205102563</t>
  </si>
  <si>
    <t>4011205102642</t>
  </si>
  <si>
    <t>4011205102659</t>
  </si>
  <si>
    <t>4011205103202</t>
  </si>
  <si>
    <t>4011205103219</t>
  </si>
  <si>
    <t>4011205103379</t>
  </si>
  <si>
    <t>4011205103152</t>
  </si>
  <si>
    <t>4011205103198</t>
  </si>
  <si>
    <t>4011205103248</t>
  </si>
  <si>
    <t>4002205132540</t>
  </si>
  <si>
    <t>4011205102274</t>
  </si>
  <si>
    <t>4011205102280</t>
  </si>
  <si>
    <t>4011205103385</t>
  </si>
  <si>
    <t>4011205102721</t>
  </si>
  <si>
    <t>4011205102671</t>
  </si>
  <si>
    <t>4011205102688</t>
  </si>
  <si>
    <t>4011205102709</t>
  </si>
  <si>
    <t>4011205103441</t>
  </si>
  <si>
    <t>4011205103435</t>
  </si>
  <si>
    <t>4011205103493</t>
  </si>
  <si>
    <t>4011205081281</t>
  </si>
  <si>
    <t>4011205103861</t>
  </si>
  <si>
    <t>4011205103878</t>
  </si>
  <si>
    <t>4011205103884</t>
  </si>
  <si>
    <t>4011205103803</t>
  </si>
  <si>
    <t>4011205103832</t>
  </si>
  <si>
    <t>4011205028838</t>
  </si>
  <si>
    <t>4011205103890</t>
  </si>
  <si>
    <t>4011205103543</t>
  </si>
  <si>
    <t>4011205103550</t>
  </si>
  <si>
    <t>4011205103940</t>
  </si>
  <si>
    <t>4011205103911</t>
  </si>
  <si>
    <t>4011205103934</t>
  </si>
  <si>
    <t>4011205104190</t>
  </si>
  <si>
    <t>4011205056827</t>
  </si>
  <si>
    <t>4011205104270</t>
  </si>
  <si>
    <t>4011205104292</t>
  </si>
  <si>
    <t>4011205104211</t>
  </si>
  <si>
    <t>4011205103957</t>
  </si>
  <si>
    <t>4011205103963</t>
  </si>
  <si>
    <t>4011205033510</t>
  </si>
  <si>
    <t>4011205104791</t>
  </si>
  <si>
    <t>4011205104342</t>
  </si>
  <si>
    <t>4011205104394</t>
  </si>
  <si>
    <t>4011205104806</t>
  </si>
  <si>
    <t>4011205104812</t>
  </si>
  <si>
    <t>4011205104841</t>
  </si>
  <si>
    <t>4011205104864</t>
  </si>
  <si>
    <t>4011205106535</t>
  </si>
  <si>
    <t>4011205106529</t>
  </si>
  <si>
    <t>4011205106541</t>
  </si>
  <si>
    <t>4011205106751</t>
  </si>
  <si>
    <t>4011205107646</t>
  </si>
  <si>
    <t>4011205107669</t>
  </si>
  <si>
    <t>4011205108185</t>
  </si>
  <si>
    <t>4011205108206</t>
  </si>
  <si>
    <t>4011205108212</t>
  </si>
  <si>
    <t>4011205108264</t>
  </si>
  <si>
    <t>4011205108287</t>
  </si>
  <si>
    <t>4011205112016</t>
  </si>
  <si>
    <t>4011205112039</t>
  </si>
  <si>
    <t>4011205111903</t>
  </si>
  <si>
    <t>4011205111910</t>
  </si>
  <si>
    <t>4011205111932</t>
  </si>
  <si>
    <t>4011205111926</t>
  </si>
  <si>
    <t>4011205111984</t>
  </si>
  <si>
    <t>4011205041661</t>
  </si>
  <si>
    <t>4011205111780</t>
  </si>
  <si>
    <t>4011205111801</t>
  </si>
  <si>
    <t>4011205111830</t>
  </si>
  <si>
    <t>4011205109606</t>
  </si>
  <si>
    <t>4011205111853</t>
  </si>
  <si>
    <t>4011205108372</t>
  </si>
  <si>
    <t>4011205108400</t>
  </si>
  <si>
    <t>4011205108468</t>
  </si>
  <si>
    <t>4011205108480</t>
  </si>
  <si>
    <t>4011205108501</t>
  </si>
  <si>
    <t>4011205108530</t>
  </si>
  <si>
    <t>4011205108547</t>
  </si>
  <si>
    <t>4011205108553</t>
  </si>
  <si>
    <t>4011205108560</t>
  </si>
  <si>
    <t>4011205108582</t>
  </si>
  <si>
    <t>4011205108632</t>
  </si>
  <si>
    <t>4011205108649</t>
  </si>
  <si>
    <t>4011205108655</t>
  </si>
  <si>
    <t>4011205108690</t>
  </si>
  <si>
    <t>4011205108921</t>
  </si>
  <si>
    <t>4011205108909</t>
  </si>
  <si>
    <t>4011205108894</t>
  </si>
  <si>
    <t>4011205108938</t>
  </si>
  <si>
    <t>4011205109165</t>
  </si>
  <si>
    <t>4011205109171</t>
  </si>
  <si>
    <t>4011205109209</t>
  </si>
  <si>
    <t>4011205108770</t>
  </si>
  <si>
    <t>4011205108524</t>
  </si>
  <si>
    <t>4011205109477</t>
  </si>
  <si>
    <t>4011205109490</t>
  </si>
  <si>
    <t>4011205094198</t>
  </si>
  <si>
    <t>4011205109527</t>
  </si>
  <si>
    <t>4011205109591</t>
  </si>
  <si>
    <t>4011205016040</t>
  </si>
  <si>
    <t>4011205110187</t>
  </si>
  <si>
    <t>4011205026890</t>
  </si>
  <si>
    <t>4011205110208</t>
  </si>
  <si>
    <t>4011205110250</t>
  </si>
  <si>
    <t>4011205048683</t>
  </si>
  <si>
    <t>4011205110091</t>
  </si>
  <si>
    <t>4011205110106</t>
  </si>
  <si>
    <t>4002205148484</t>
  </si>
  <si>
    <t>4011205109947</t>
  </si>
  <si>
    <t>4011205109641</t>
  </si>
  <si>
    <t>55110001320664</t>
  </si>
  <si>
    <t>4011205110004</t>
  </si>
  <si>
    <t>4011205110289</t>
  </si>
  <si>
    <t>4011205111071</t>
  </si>
  <si>
    <t>4011205066373</t>
  </si>
  <si>
    <t>4011205110345</t>
  </si>
  <si>
    <t>4011205110351</t>
  </si>
  <si>
    <t>4011205111716</t>
  </si>
  <si>
    <t>4011205043378</t>
  </si>
  <si>
    <t>4011205112544</t>
  </si>
  <si>
    <t>4011205112550</t>
  </si>
  <si>
    <t>4011205111797</t>
  </si>
  <si>
    <t>4011205111847</t>
  </si>
  <si>
    <t>4011205111860</t>
  </si>
  <si>
    <t>4011205112623</t>
  </si>
  <si>
    <t>4011205088511</t>
  </si>
  <si>
    <t>4011205112630</t>
  </si>
  <si>
    <t>4011205112509</t>
  </si>
  <si>
    <t>4011205112573</t>
  </si>
  <si>
    <t>4011205112580</t>
  </si>
  <si>
    <t>4011205080243</t>
  </si>
  <si>
    <t>4011205070190</t>
  </si>
  <si>
    <t>4011205113270</t>
  </si>
  <si>
    <t>4011205113871</t>
  </si>
  <si>
    <t>4011205113894</t>
  </si>
  <si>
    <t>4011205113909</t>
  </si>
  <si>
    <t>4011205113967</t>
  </si>
  <si>
    <t>4011205113938</t>
  </si>
  <si>
    <t>4011205113944</t>
  </si>
  <si>
    <t>4011205113915</t>
  </si>
  <si>
    <t>4011205114556</t>
  </si>
  <si>
    <t>4011205113996</t>
  </si>
  <si>
    <t>4011205068674</t>
  </si>
  <si>
    <t>4011205117662</t>
  </si>
  <si>
    <t>4011205115696</t>
  </si>
  <si>
    <t>4011205115723</t>
  </si>
  <si>
    <t>4011205115559</t>
  </si>
  <si>
    <t>4011205115571</t>
  </si>
  <si>
    <t>4011205114982</t>
  </si>
  <si>
    <t>4011205114999</t>
  </si>
  <si>
    <t>4011205115008</t>
  </si>
  <si>
    <t>4011205070811</t>
  </si>
  <si>
    <t>4011205115802</t>
  </si>
  <si>
    <t>4011205060801</t>
  </si>
  <si>
    <t>4011205115781</t>
  </si>
  <si>
    <t>4011205115956</t>
  </si>
  <si>
    <t>4011205116023</t>
  </si>
  <si>
    <t>4011205077600</t>
  </si>
  <si>
    <t>4011205116017</t>
  </si>
  <si>
    <t>4011205116030</t>
  </si>
  <si>
    <t>4011205116370</t>
  </si>
  <si>
    <t>4011205116387</t>
  </si>
  <si>
    <t>4003205149466</t>
  </si>
  <si>
    <t>4011205116420</t>
  </si>
  <si>
    <t>4011205116414</t>
  </si>
  <si>
    <t>4011205116450</t>
  </si>
  <si>
    <t>4011205116495</t>
  </si>
  <si>
    <t>4011205082278</t>
  </si>
  <si>
    <t>4011205116811</t>
  </si>
  <si>
    <t>4011205116828</t>
  </si>
  <si>
    <t>4011205116784</t>
  </si>
  <si>
    <t>4011205116805</t>
  </si>
  <si>
    <t>4011205116863</t>
  </si>
  <si>
    <t>4010281000948</t>
  </si>
  <si>
    <t>4011205117604</t>
  </si>
  <si>
    <t>4011205117350</t>
  </si>
  <si>
    <t>4010205023181</t>
  </si>
  <si>
    <t>4011205117367</t>
  </si>
  <si>
    <t>4000205437859</t>
  </si>
  <si>
    <t>4011205116913</t>
  </si>
  <si>
    <t>4011205116936</t>
  </si>
  <si>
    <t>4011205116959</t>
  </si>
  <si>
    <t>4011205116907</t>
  </si>
  <si>
    <t>4011205116965</t>
  </si>
  <si>
    <t>4011205116988</t>
  </si>
  <si>
    <t>4011205116892</t>
  </si>
  <si>
    <t>4011205117400</t>
  </si>
  <si>
    <t>4011205117417</t>
  </si>
  <si>
    <t>4011205117446</t>
  </si>
  <si>
    <t>4011205117452</t>
  </si>
  <si>
    <t>4011205118780</t>
  </si>
  <si>
    <t>4011205118817</t>
  </si>
  <si>
    <t>4011205117610</t>
  </si>
  <si>
    <t>4011205117627</t>
  </si>
  <si>
    <t>4011205117656</t>
  </si>
  <si>
    <t>4011205117679</t>
  </si>
  <si>
    <t>4011205117685</t>
  </si>
  <si>
    <t>4011205117712</t>
  </si>
  <si>
    <t>4010205105734</t>
  </si>
  <si>
    <t>4011205118449</t>
  </si>
  <si>
    <t>4011205118505</t>
  </si>
  <si>
    <t>4011205118432</t>
  </si>
  <si>
    <t>4011205118410</t>
  </si>
  <si>
    <t>4011205118490</t>
  </si>
  <si>
    <t>4011205117735</t>
  </si>
  <si>
    <t>4011205119718</t>
  </si>
  <si>
    <t>4011205119878</t>
  </si>
  <si>
    <t>4011205119884</t>
  </si>
  <si>
    <t>4011205119861</t>
  </si>
  <si>
    <t>4011205118324</t>
  </si>
  <si>
    <t>4011205118330</t>
  </si>
  <si>
    <t>4011205118347</t>
  </si>
  <si>
    <t>4011205118353</t>
  </si>
  <si>
    <t>4011205118360</t>
  </si>
  <si>
    <t>4011205118767</t>
  </si>
  <si>
    <t>4011205118773</t>
  </si>
  <si>
    <t>4011205119096</t>
  </si>
  <si>
    <t>4011205119117</t>
  </si>
  <si>
    <t>4011205119123</t>
  </si>
  <si>
    <t>4011205119152</t>
  </si>
  <si>
    <t>4011205119175</t>
  </si>
  <si>
    <t>4011205119225</t>
  </si>
  <si>
    <t>4011205119231</t>
  </si>
  <si>
    <t>4011205119855</t>
  </si>
  <si>
    <t>4011205118823</t>
  </si>
  <si>
    <t>4011205114585</t>
  </si>
  <si>
    <t>4011205119730</t>
  </si>
  <si>
    <t>4011205119782</t>
  </si>
  <si>
    <t>4000205459317</t>
  </si>
  <si>
    <t>4011205119760</t>
  </si>
  <si>
    <t>4011205119940</t>
  </si>
  <si>
    <t>4011205119963</t>
  </si>
  <si>
    <t>4011205119970</t>
  </si>
  <si>
    <t>4006205196382</t>
  </si>
  <si>
    <t>4011205120014</t>
  </si>
  <si>
    <t>4011205120145</t>
  </si>
  <si>
    <t>4011205120151</t>
  </si>
  <si>
    <t>4011205120174</t>
  </si>
  <si>
    <t>4011205120180</t>
  </si>
  <si>
    <t>4011205119890</t>
  </si>
  <si>
    <t>4011205119810</t>
  </si>
  <si>
    <t>4011205036792</t>
  </si>
  <si>
    <t>4011205119832</t>
  </si>
  <si>
    <t>4011205120066</t>
  </si>
  <si>
    <t>4011205119849</t>
  </si>
  <si>
    <t>4011205119905</t>
  </si>
  <si>
    <t>4011205122321</t>
  </si>
  <si>
    <t>4011205120230</t>
  </si>
  <si>
    <t>4011205120700</t>
  </si>
  <si>
    <t>4011205120730</t>
  </si>
  <si>
    <t>4011205091863</t>
  </si>
  <si>
    <t>4011205078973</t>
  </si>
  <si>
    <t>4011205120746</t>
  </si>
  <si>
    <t>4011205098340</t>
  </si>
  <si>
    <t>4011205120752</t>
  </si>
  <si>
    <t>4011205112760</t>
  </si>
  <si>
    <t>4011205120673</t>
  </si>
  <si>
    <t>4011205120680</t>
  </si>
  <si>
    <t>4011205120696</t>
  </si>
  <si>
    <t>4011205120609</t>
  </si>
  <si>
    <t>4011205099480</t>
  </si>
  <si>
    <t>4011205120883</t>
  </si>
  <si>
    <t>4011205034007</t>
  </si>
  <si>
    <t>4011205121000</t>
  </si>
  <si>
    <t>4011205121030</t>
  </si>
  <si>
    <t>4011205121046</t>
  </si>
  <si>
    <t>4000205362339</t>
  </si>
  <si>
    <t>4000205362351</t>
  </si>
  <si>
    <t>4011205121204</t>
  </si>
  <si>
    <t>4011205121240</t>
  </si>
  <si>
    <t>4011205120927</t>
  </si>
  <si>
    <t>4011205121210</t>
  </si>
  <si>
    <t>4011205121682</t>
  </si>
  <si>
    <t>4011205121699</t>
  </si>
  <si>
    <t>4011205121703</t>
  </si>
  <si>
    <t>4011205121710</t>
  </si>
  <si>
    <t>4011205060020</t>
  </si>
  <si>
    <t>4011205121726</t>
  </si>
  <si>
    <t>4011205097768</t>
  </si>
  <si>
    <t>4011205121732</t>
  </si>
  <si>
    <t>4011205121761</t>
  </si>
  <si>
    <t>4011205121749</t>
  </si>
  <si>
    <t>4011205121811</t>
  </si>
  <si>
    <t>4011205121863</t>
  </si>
  <si>
    <t>4011205122105</t>
  </si>
  <si>
    <t>4011205121870</t>
  </si>
  <si>
    <t>4011205121840</t>
  </si>
  <si>
    <t>4010205125879</t>
  </si>
  <si>
    <t>4011205121790</t>
  </si>
  <si>
    <t>4011205121828</t>
  </si>
  <si>
    <t>4011205121805</t>
  </si>
  <si>
    <t>4011205121834</t>
  </si>
  <si>
    <t>4011205121857</t>
  </si>
  <si>
    <t>4011205121886</t>
  </si>
  <si>
    <t>4011205122010</t>
  </si>
  <si>
    <t>4011205122032</t>
  </si>
  <si>
    <t>4011205122078</t>
  </si>
  <si>
    <t>4011205122084</t>
  </si>
  <si>
    <t>4011205122294</t>
  </si>
  <si>
    <t>4011205122315</t>
  </si>
  <si>
    <t>4011205122554</t>
  </si>
  <si>
    <t>4003281001270</t>
  </si>
  <si>
    <t>4011205122560</t>
  </si>
  <si>
    <t>4011205122481</t>
  </si>
  <si>
    <t>4011205053546</t>
  </si>
  <si>
    <t>4011205122604</t>
  </si>
  <si>
    <t>4011205122502</t>
  </si>
  <si>
    <t>4011205122583</t>
  </si>
  <si>
    <t>4011205122590</t>
  </si>
  <si>
    <t>4011205122531</t>
  </si>
  <si>
    <t>4011205123166</t>
  </si>
  <si>
    <t>4011205123172</t>
  </si>
  <si>
    <t>4011205123189</t>
  </si>
  <si>
    <t>4011205123222</t>
  </si>
  <si>
    <t>4011205123239</t>
  </si>
  <si>
    <t>4011205050315</t>
  </si>
  <si>
    <t>4011205123280</t>
  </si>
  <si>
    <t>4011205123297</t>
  </si>
  <si>
    <t>4011205123301</t>
  </si>
  <si>
    <t>4011205123694</t>
  </si>
  <si>
    <t>4011205123830</t>
  </si>
  <si>
    <t>4011205019502</t>
  </si>
  <si>
    <t>4011205123376</t>
  </si>
  <si>
    <t>4011205123399</t>
  </si>
  <si>
    <t>4002205054265</t>
  </si>
  <si>
    <t>4011205123709</t>
  </si>
  <si>
    <t>4003205208470</t>
  </si>
  <si>
    <t>4011205123750</t>
  </si>
  <si>
    <t>4011205123780</t>
  </si>
  <si>
    <t>4011205123800</t>
  </si>
  <si>
    <t>4011205123823</t>
  </si>
  <si>
    <t>4011205123347</t>
  </si>
  <si>
    <t>4011205090927</t>
  </si>
  <si>
    <t>4002205210181</t>
  </si>
  <si>
    <t>4011205124219</t>
  </si>
  <si>
    <t>4011205124225</t>
  </si>
  <si>
    <t>4011205124231</t>
  </si>
  <si>
    <t>4011205124248</t>
  </si>
  <si>
    <t>4011205048704</t>
  </si>
  <si>
    <t>4011205124277</t>
  </si>
  <si>
    <t>4011205124283</t>
  </si>
  <si>
    <t>4011205124290</t>
  </si>
  <si>
    <t>4011205124304</t>
  </si>
  <si>
    <t>4011205124310</t>
  </si>
  <si>
    <t>4011205124327</t>
  </si>
  <si>
    <t>4011205124508</t>
  </si>
  <si>
    <t>4011205104001</t>
  </si>
  <si>
    <t>8499594327</t>
  </si>
  <si>
    <t>8459622056</t>
  </si>
  <si>
    <t>8091885993</t>
  </si>
  <si>
    <t>8215071252</t>
  </si>
  <si>
    <t>8459623194</t>
  </si>
  <si>
    <t>8459622070</t>
  </si>
  <si>
    <t>8065918730</t>
  </si>
  <si>
    <t>8090742047</t>
  </si>
  <si>
    <t>8095984515</t>
  </si>
  <si>
    <t>8095983293</t>
  </si>
  <si>
    <t>8459623204</t>
  </si>
  <si>
    <t>8028032736</t>
  </si>
  <si>
    <t>8094966538</t>
  </si>
  <si>
    <t>8094966369</t>
  </si>
  <si>
    <t>8095983247</t>
  </si>
  <si>
    <t>8459626188</t>
  </si>
  <si>
    <t>8094966249</t>
  </si>
  <si>
    <t>8094966626</t>
  </si>
  <si>
    <t>8095984138</t>
  </si>
  <si>
    <t>8459622088</t>
  </si>
  <si>
    <t>8459626131</t>
  </si>
  <si>
    <t>8459623236</t>
  </si>
  <si>
    <t>8459623243</t>
  </si>
  <si>
    <t>8075545894</t>
  </si>
  <si>
    <t>8084232665</t>
  </si>
  <si>
    <t>8095984177</t>
  </si>
  <si>
    <t>8094965887</t>
  </si>
  <si>
    <t>8835739878</t>
  </si>
  <si>
    <t>8459623268</t>
  </si>
  <si>
    <t>8075072623</t>
  </si>
  <si>
    <t>8459623275</t>
  </si>
  <si>
    <t>8459623282</t>
  </si>
  <si>
    <t>8459623317</t>
  </si>
  <si>
    <t>8090741205</t>
  </si>
  <si>
    <t>8080599616</t>
  </si>
  <si>
    <t>8111065222</t>
  </si>
  <si>
    <t>8459623324</t>
  </si>
  <si>
    <t>8095985251</t>
  </si>
  <si>
    <t>8095984875</t>
  </si>
  <si>
    <t>8459623331</t>
  </si>
  <si>
    <t>8132204276</t>
  </si>
  <si>
    <t>8459623349</t>
  </si>
  <si>
    <t>8459623356</t>
  </si>
  <si>
    <t>8459623363</t>
  </si>
  <si>
    <t>8464185228</t>
  </si>
  <si>
    <t>8094965728</t>
  </si>
  <si>
    <t>8090741452</t>
  </si>
  <si>
    <t>8464185637</t>
  </si>
  <si>
    <t>8095984240</t>
  </si>
  <si>
    <t>8095983984</t>
  </si>
  <si>
    <t>8090740360</t>
  </si>
  <si>
    <t>8094966129</t>
  </si>
  <si>
    <t>8094965654</t>
  </si>
  <si>
    <t>8459622105</t>
  </si>
  <si>
    <t>8071165387</t>
  </si>
  <si>
    <t>8459623395</t>
  </si>
  <si>
    <t>8021016037</t>
  </si>
  <si>
    <t>8090739887</t>
  </si>
  <si>
    <t>8090740258</t>
  </si>
  <si>
    <t>8090740314</t>
  </si>
  <si>
    <t>8090741237</t>
  </si>
  <si>
    <t>8090741357</t>
  </si>
  <si>
    <t>8095984378</t>
  </si>
  <si>
    <t>8095984346</t>
  </si>
  <si>
    <t>8459623405</t>
  </si>
  <si>
    <t>8459623437</t>
  </si>
  <si>
    <t>8095982959</t>
  </si>
  <si>
    <t>8095984466</t>
  </si>
  <si>
    <t>8095984434</t>
  </si>
  <si>
    <t>8095984385</t>
  </si>
  <si>
    <t>8094966591</t>
  </si>
  <si>
    <t>8095984265</t>
  </si>
  <si>
    <t>8095984339</t>
  </si>
  <si>
    <t>8094966104</t>
  </si>
  <si>
    <t>8459623444</t>
  </si>
  <si>
    <t>8064085980</t>
  </si>
  <si>
    <t>8459623451</t>
  </si>
  <si>
    <t>8090740836</t>
  </si>
  <si>
    <t>8090741004</t>
  </si>
  <si>
    <t>8090741082</t>
  </si>
  <si>
    <t>8090742022</t>
  </si>
  <si>
    <t>8095984579</t>
  </si>
  <si>
    <t>8090741251</t>
  </si>
  <si>
    <t>8095984836</t>
  </si>
  <si>
    <t>8459626149</t>
  </si>
  <si>
    <t>8030512994</t>
  </si>
  <si>
    <t>8459623490</t>
  </si>
  <si>
    <t>8459623500</t>
  </si>
  <si>
    <t>8030827786</t>
  </si>
  <si>
    <t>8459623518</t>
  </si>
  <si>
    <t>8459622144</t>
  </si>
  <si>
    <t>8325968119</t>
  </si>
  <si>
    <t>8095983818</t>
  </si>
  <si>
    <t>8090741332</t>
  </si>
  <si>
    <t>8094965911</t>
  </si>
  <si>
    <t>8094965943</t>
  </si>
  <si>
    <t>8094965936</t>
  </si>
  <si>
    <t>8459623525</t>
  </si>
  <si>
    <t>8095983656</t>
  </si>
  <si>
    <t>8459623532</t>
  </si>
  <si>
    <t>8095983487</t>
  </si>
  <si>
    <t>8459623564</t>
  </si>
  <si>
    <t>8459623571</t>
  </si>
  <si>
    <t>8078513805</t>
  </si>
  <si>
    <t>8459623589</t>
  </si>
  <si>
    <t>8459623596</t>
  </si>
  <si>
    <t>8307436721</t>
  </si>
  <si>
    <t>8459623613</t>
  </si>
  <si>
    <t>8084231862</t>
  </si>
  <si>
    <t>8459623620</t>
  </si>
  <si>
    <t>8094965492</t>
  </si>
  <si>
    <t>8121945642</t>
  </si>
  <si>
    <t>8459623638</t>
  </si>
  <si>
    <t>3301048829</t>
  </si>
  <si>
    <t>8091885584</t>
  </si>
  <si>
    <t>8094965534</t>
  </si>
  <si>
    <t>8094965686</t>
  </si>
  <si>
    <t>8459623684</t>
  </si>
  <si>
    <t>8459623691</t>
  </si>
  <si>
    <t>8123720789</t>
  </si>
  <si>
    <t>8058462704</t>
  </si>
  <si>
    <t>8464245773</t>
  </si>
  <si>
    <t>8094966168</t>
  </si>
  <si>
    <t>8464251343</t>
  </si>
  <si>
    <t>8459623719</t>
  </si>
  <si>
    <t>8095985357</t>
  </si>
  <si>
    <t>8095985075</t>
  </si>
  <si>
    <t>8095984995</t>
  </si>
  <si>
    <t>8095985156</t>
  </si>
  <si>
    <t>8095985389</t>
  </si>
  <si>
    <t>8095985124</t>
  </si>
  <si>
    <t>8095984956</t>
  </si>
  <si>
    <t>8095984917</t>
  </si>
  <si>
    <t>8095984882</t>
  </si>
  <si>
    <t>8095984843</t>
  </si>
  <si>
    <t>8094966062</t>
  </si>
  <si>
    <t>8067149801</t>
  </si>
  <si>
    <t>8084232048</t>
  </si>
  <si>
    <t>8459623733</t>
  </si>
  <si>
    <t>8082053660</t>
  </si>
  <si>
    <t>8042312950</t>
  </si>
  <si>
    <t>8095984459</t>
  </si>
  <si>
    <t>8090739823</t>
  </si>
  <si>
    <t>8091885721</t>
  </si>
  <si>
    <t>8459622169</t>
  </si>
  <si>
    <t>8459623758</t>
  </si>
  <si>
    <t>8091885552</t>
  </si>
  <si>
    <t>8095984667</t>
  </si>
  <si>
    <t>8095984723</t>
  </si>
  <si>
    <t>8091885866</t>
  </si>
  <si>
    <t>8095984628</t>
  </si>
  <si>
    <t>8110135815</t>
  </si>
  <si>
    <t>8459623772</t>
  </si>
  <si>
    <t>8464257899</t>
  </si>
  <si>
    <t>8326471369</t>
  </si>
  <si>
    <t>8095984297</t>
  </si>
  <si>
    <t>8095983279</t>
  </si>
  <si>
    <t>8095983511</t>
  </si>
  <si>
    <t>8459623821</t>
  </si>
  <si>
    <t>8459623839</t>
  </si>
  <si>
    <t>8027977975</t>
  </si>
  <si>
    <t>3301030317</t>
  </si>
  <si>
    <t>8094966464</t>
  </si>
  <si>
    <t>8095983254</t>
  </si>
  <si>
    <t>8094966175</t>
  </si>
  <si>
    <t>8094966376</t>
  </si>
  <si>
    <t>8094966418</t>
  </si>
  <si>
    <t>8132076867</t>
  </si>
  <si>
    <t>8459623878</t>
  </si>
  <si>
    <t>8094966048</t>
  </si>
  <si>
    <t>8094965950</t>
  </si>
  <si>
    <t>8095983800</t>
  </si>
  <si>
    <t>8095983529</t>
  </si>
  <si>
    <t>8095983575</t>
  </si>
  <si>
    <t>8095983712</t>
  </si>
  <si>
    <t>8095983688</t>
  </si>
  <si>
    <t>8095985188</t>
  </si>
  <si>
    <t>8465248470</t>
  </si>
  <si>
    <t>8459623902</t>
  </si>
  <si>
    <t>8459623927</t>
  </si>
  <si>
    <t>8459623941</t>
  </si>
  <si>
    <t>8057457807</t>
  </si>
  <si>
    <t>8095984064</t>
  </si>
  <si>
    <t>8090740593</t>
  </si>
  <si>
    <t>8090740561</t>
  </si>
  <si>
    <t>8090740554</t>
  </si>
  <si>
    <t>8090740515</t>
  </si>
  <si>
    <t>8095983021</t>
  </si>
  <si>
    <t>8090742110</t>
  </si>
  <si>
    <t>8090741283</t>
  </si>
  <si>
    <t>8090740716</t>
  </si>
  <si>
    <t>8095983007</t>
  </si>
  <si>
    <t>8090740635</t>
  </si>
  <si>
    <t>8084232104</t>
  </si>
  <si>
    <t>8084232640</t>
  </si>
  <si>
    <t>8095983141</t>
  </si>
  <si>
    <t>8095983159</t>
  </si>
  <si>
    <t>8084232217</t>
  </si>
  <si>
    <t>8084232175</t>
  </si>
  <si>
    <t>8095983134</t>
  </si>
  <si>
    <t>8094966506</t>
  </si>
  <si>
    <t>8094966640</t>
  </si>
  <si>
    <t>8091886193</t>
  </si>
  <si>
    <t>8095985371</t>
  </si>
  <si>
    <t>8095984850</t>
  </si>
  <si>
    <t>8091885577</t>
  </si>
  <si>
    <t>8084231830</t>
  </si>
  <si>
    <t>8097639779</t>
  </si>
  <si>
    <t>8459624007</t>
  </si>
  <si>
    <t>8094966143</t>
  </si>
  <si>
    <t>8459622200</t>
  </si>
  <si>
    <t>8090739710</t>
  </si>
  <si>
    <t>8091886718</t>
  </si>
  <si>
    <t>8090739774</t>
  </si>
  <si>
    <t>8459622218</t>
  </si>
  <si>
    <t>8835378131</t>
  </si>
  <si>
    <t>8459622225</t>
  </si>
  <si>
    <t>8459624021</t>
  </si>
  <si>
    <t>8459622264</t>
  </si>
  <si>
    <t>8065594807</t>
  </si>
  <si>
    <t>3300705479</t>
  </si>
  <si>
    <t>8459624039</t>
  </si>
  <si>
    <t>8459624046</t>
  </si>
  <si>
    <t>8459624053</t>
  </si>
  <si>
    <t>8091886669</t>
  </si>
  <si>
    <t>8091886436</t>
  </si>
  <si>
    <t>8095982966</t>
  </si>
  <si>
    <t>8091886299</t>
  </si>
  <si>
    <t>8095983624</t>
  </si>
  <si>
    <t>8091886387</t>
  </si>
  <si>
    <t>8459622320</t>
  </si>
  <si>
    <t>8091886556</t>
  </si>
  <si>
    <t>8459622338</t>
  </si>
  <si>
    <t>8091886676</t>
  </si>
  <si>
    <t>8090742167</t>
  </si>
  <si>
    <t>8091886637</t>
  </si>
  <si>
    <t>8090742248</t>
  </si>
  <si>
    <t>8091886404</t>
  </si>
  <si>
    <t>8095983977</t>
  </si>
  <si>
    <t>8075070376</t>
  </si>
  <si>
    <t>8459626205</t>
  </si>
  <si>
    <t>8459624085</t>
  </si>
  <si>
    <t>8459624127</t>
  </si>
  <si>
    <t>8115160879</t>
  </si>
  <si>
    <t>8464451455</t>
  </si>
  <si>
    <t>8459624141</t>
  </si>
  <si>
    <t>8459622401</t>
  </si>
  <si>
    <t>8459622426</t>
  </si>
  <si>
    <t>8460529238</t>
  </si>
  <si>
    <t>8459624173</t>
  </si>
  <si>
    <t>8459624180</t>
  </si>
  <si>
    <t>8459624198</t>
  </si>
  <si>
    <t>8459624215</t>
  </si>
  <si>
    <t>8459626251</t>
  </si>
  <si>
    <t>3301170258</t>
  </si>
  <si>
    <t>8459622465</t>
  </si>
  <si>
    <t>8060950843</t>
  </si>
  <si>
    <t>8305717981</t>
  </si>
  <si>
    <t>8062587978</t>
  </si>
  <si>
    <t>8459626075</t>
  </si>
  <si>
    <t>8459624279</t>
  </si>
  <si>
    <t>8048991184</t>
  </si>
  <si>
    <t>8459624286</t>
  </si>
  <si>
    <t>8459624293</t>
  </si>
  <si>
    <t>8090740473</t>
  </si>
  <si>
    <t>8459624310</t>
  </si>
  <si>
    <t>8100928519</t>
  </si>
  <si>
    <t>8459624367</t>
  </si>
  <si>
    <t>8459624416</t>
  </si>
  <si>
    <t>8459624423</t>
  </si>
  <si>
    <t>8459624455</t>
  </si>
  <si>
    <t>8120084119</t>
  </si>
  <si>
    <t>8459626283</t>
  </si>
  <si>
    <t>8094966087</t>
  </si>
  <si>
    <t>8459624494</t>
  </si>
  <si>
    <t>8042312541</t>
  </si>
  <si>
    <t>8031604817</t>
  </si>
  <si>
    <t>8459624529</t>
  </si>
  <si>
    <t>8066371151</t>
  </si>
  <si>
    <t>8459624543</t>
  </si>
  <si>
    <t>8464452025</t>
  </si>
  <si>
    <t>8110137996</t>
  </si>
  <si>
    <t>8118771139</t>
  </si>
  <si>
    <t>8459624617</t>
  </si>
  <si>
    <t>8110136791</t>
  </si>
  <si>
    <t>8306394204</t>
  </si>
  <si>
    <t>8087551469</t>
  </si>
  <si>
    <t>8107745507</t>
  </si>
  <si>
    <t>8075546464</t>
  </si>
  <si>
    <t>8459624631</t>
  </si>
  <si>
    <t>8459624663</t>
  </si>
  <si>
    <t>8459624688</t>
  </si>
  <si>
    <t>8459624695</t>
  </si>
  <si>
    <t>8464456478</t>
  </si>
  <si>
    <t>8459624744</t>
  </si>
  <si>
    <t>0308735511</t>
  </si>
  <si>
    <t>8459624769</t>
  </si>
  <si>
    <t>8364426060</t>
  </si>
  <si>
    <t>8459624800</t>
  </si>
  <si>
    <t>8459624864</t>
  </si>
  <si>
    <t>8125903139</t>
  </si>
  <si>
    <t>8459622666</t>
  </si>
  <si>
    <t>8459626117</t>
  </si>
  <si>
    <t>8121948844</t>
  </si>
  <si>
    <t>8405541393</t>
  </si>
  <si>
    <t>8459624906</t>
  </si>
  <si>
    <t>8301488804</t>
  </si>
  <si>
    <t>8459624913</t>
  </si>
  <si>
    <t>8066371779</t>
  </si>
  <si>
    <t>8459622722</t>
  </si>
  <si>
    <t>8130176954</t>
  </si>
  <si>
    <t>8091048681</t>
  </si>
  <si>
    <t>8307425141</t>
  </si>
  <si>
    <t>8459625057</t>
  </si>
  <si>
    <t>8348180518</t>
  </si>
  <si>
    <t>8459625064</t>
  </si>
  <si>
    <t>8459625071</t>
  </si>
  <si>
    <t>8413443872</t>
  </si>
  <si>
    <t>8391593864</t>
  </si>
  <si>
    <t>8413444097</t>
  </si>
  <si>
    <t>8459622793</t>
  </si>
  <si>
    <t>8304571391</t>
  </si>
  <si>
    <t>8070315897</t>
  </si>
  <si>
    <t>8095983060</t>
  </si>
  <si>
    <t>8835739807</t>
  </si>
  <si>
    <t>8459625138</t>
  </si>
  <si>
    <t>8108840873</t>
  </si>
  <si>
    <t>8348161762</t>
  </si>
  <si>
    <t>8459625191</t>
  </si>
  <si>
    <t>8381434960</t>
  </si>
  <si>
    <t>8105588390</t>
  </si>
  <si>
    <t>8081498120</t>
  </si>
  <si>
    <t>8081497920</t>
  </si>
  <si>
    <t>8459625226</t>
  </si>
  <si>
    <t>8090740392</t>
  </si>
  <si>
    <t>8459625233</t>
  </si>
  <si>
    <t>8459622881</t>
  </si>
  <si>
    <t>8309265133</t>
  </si>
  <si>
    <t>8459625258</t>
  </si>
  <si>
    <t>8459625307</t>
  </si>
  <si>
    <t>8311730589</t>
  </si>
  <si>
    <t>8459625314</t>
  </si>
  <si>
    <t>8459625339</t>
  </si>
  <si>
    <t>8325968535</t>
  </si>
  <si>
    <t>8464948173</t>
  </si>
  <si>
    <t>8474888526</t>
  </si>
  <si>
    <t>8474888540</t>
  </si>
  <si>
    <t>8083284290</t>
  </si>
  <si>
    <t>8078513153</t>
  </si>
  <si>
    <t>8474888727</t>
  </si>
  <si>
    <t>8474888734</t>
  </si>
  <si>
    <t>8474888759</t>
  </si>
  <si>
    <t>8474888808</t>
  </si>
  <si>
    <t>8474888903</t>
  </si>
  <si>
    <t>8350277186</t>
  </si>
  <si>
    <t>8490328144</t>
  </si>
  <si>
    <t>8305743558</t>
  </si>
  <si>
    <t>8480481062</t>
  </si>
  <si>
    <t>8116836630</t>
  </si>
  <si>
    <t>3301081960</t>
  </si>
  <si>
    <t>8480481016</t>
  </si>
  <si>
    <t>8339245705</t>
  </si>
  <si>
    <t>8289815548</t>
  </si>
  <si>
    <t>8485418988</t>
  </si>
  <si>
    <t>8331536607</t>
  </si>
  <si>
    <t>8485419036</t>
  </si>
  <si>
    <t>8479171789</t>
  </si>
  <si>
    <t>8460531974</t>
  </si>
  <si>
    <t>8485419124</t>
  </si>
  <si>
    <t>8503962752</t>
  </si>
  <si>
    <t>8503962819</t>
  </si>
  <si>
    <t>8503962897</t>
  </si>
  <si>
    <t>8503963114</t>
  </si>
  <si>
    <t>8490328218</t>
  </si>
  <si>
    <t>8490328232</t>
  </si>
  <si>
    <t>8084561356</t>
  </si>
  <si>
    <t>8494575024</t>
  </si>
  <si>
    <t>8161164596</t>
  </si>
  <si>
    <t>8494575747</t>
  </si>
  <si>
    <t>8494575786</t>
  </si>
  <si>
    <t>8494575793</t>
  </si>
  <si>
    <t>8103095872</t>
  </si>
  <si>
    <t>8503963322</t>
  </si>
  <si>
    <t>8503963428</t>
  </si>
  <si>
    <t>8503963499</t>
  </si>
  <si>
    <t>8503963555</t>
  </si>
  <si>
    <t>8090740064</t>
  </si>
  <si>
    <t>8095983906</t>
  </si>
  <si>
    <t>8509477287</t>
  </si>
  <si>
    <t>8524533916</t>
  </si>
  <si>
    <t>8510406160</t>
  </si>
  <si>
    <t>8473599401</t>
  </si>
  <si>
    <t>8525550784</t>
  </si>
  <si>
    <t>8525550865</t>
  </si>
  <si>
    <t>8525551065</t>
  </si>
  <si>
    <t>8534732251</t>
  </si>
  <si>
    <t>8335073646</t>
  </si>
  <si>
    <t>8551416094</t>
  </si>
  <si>
    <t>8051462180</t>
  </si>
  <si>
    <t>8514323677</t>
  </si>
  <si>
    <t>8534732910</t>
  </si>
  <si>
    <t>8394743684</t>
  </si>
  <si>
    <t>8517537081</t>
  </si>
  <si>
    <t>8534732942</t>
  </si>
  <si>
    <t>8534732967</t>
  </si>
  <si>
    <t>8514584213</t>
  </si>
  <si>
    <t>8514584661</t>
  </si>
  <si>
    <t>8459623860</t>
  </si>
  <si>
    <t>8090740748</t>
  </si>
  <si>
    <t>8546106379</t>
  </si>
  <si>
    <t>8551422764</t>
  </si>
  <si>
    <t>8046639259</t>
  </si>
  <si>
    <t>8524723836</t>
  </si>
  <si>
    <t>8546106435</t>
  </si>
  <si>
    <t>8514584051</t>
  </si>
  <si>
    <t>8561927098</t>
  </si>
  <si>
    <t>8561927147</t>
  </si>
  <si>
    <t>8421456466</t>
  </si>
  <si>
    <t>8460529661</t>
  </si>
  <si>
    <t>8447761707</t>
  </si>
  <si>
    <t>8540909820</t>
  </si>
  <si>
    <t>8576706447</t>
  </si>
  <si>
    <t>8576708564</t>
  </si>
  <si>
    <t>8566565324</t>
  </si>
  <si>
    <t>8570770485</t>
  </si>
  <si>
    <t>8563437846</t>
  </si>
  <si>
    <t>8374519444</t>
  </si>
  <si>
    <t>8578726706</t>
  </si>
  <si>
    <t>8441099999</t>
  </si>
  <si>
    <t>8585074177</t>
  </si>
  <si>
    <t>8585074226</t>
  </si>
  <si>
    <t>8585074240</t>
  </si>
  <si>
    <t>8466229431</t>
  </si>
  <si>
    <t>8585074339</t>
  </si>
  <si>
    <t>8363812306</t>
  </si>
  <si>
    <t>8514584936</t>
  </si>
  <si>
    <t>8594855184</t>
  </si>
  <si>
    <t>8594496390</t>
  </si>
  <si>
    <t>8594855240</t>
  </si>
  <si>
    <t>8091886690</t>
  </si>
  <si>
    <t>8571804031</t>
  </si>
  <si>
    <t>8594855353</t>
  </si>
  <si>
    <t>8594855378</t>
  </si>
  <si>
    <t>8120085458</t>
  </si>
  <si>
    <t>8594855392</t>
  </si>
  <si>
    <t>8500084877</t>
  </si>
  <si>
    <t>8594855480</t>
  </si>
  <si>
    <t>8514896124</t>
  </si>
  <si>
    <t>8596434551</t>
  </si>
  <si>
    <t>8598521182</t>
  </si>
  <si>
    <t>8606716300</t>
  </si>
  <si>
    <t>8528234441</t>
  </si>
  <si>
    <t>8602744917</t>
  </si>
  <si>
    <t>8489816443</t>
  </si>
  <si>
    <t>8463805052</t>
  </si>
  <si>
    <t>8613964167</t>
  </si>
  <si>
    <t>8623235276</t>
  </si>
  <si>
    <t>8607739614</t>
  </si>
  <si>
    <t>8445454926</t>
  </si>
  <si>
    <t>8638627036</t>
  </si>
  <si>
    <t>8638627068</t>
  </si>
  <si>
    <t>8638627082</t>
  </si>
  <si>
    <t>8060088821</t>
  </si>
  <si>
    <t>8638627572</t>
  </si>
  <si>
    <t>8617515388</t>
  </si>
  <si>
    <t>8646539658</t>
  </si>
  <si>
    <t>8647506077</t>
  </si>
  <si>
    <t>8647506101</t>
  </si>
  <si>
    <t>8338162397</t>
  </si>
  <si>
    <t>8638627332</t>
  </si>
  <si>
    <t>8509477921</t>
  </si>
  <si>
    <t>8647506020</t>
  </si>
  <si>
    <t>8314715109</t>
  </si>
  <si>
    <t>8647506045</t>
  </si>
  <si>
    <t>8647506126</t>
  </si>
  <si>
    <t>8652842973</t>
  </si>
  <si>
    <t>8554148051</t>
  </si>
  <si>
    <t>8607751643</t>
  </si>
  <si>
    <t>8647506165</t>
  </si>
  <si>
    <t>8459624247</t>
  </si>
  <si>
    <t>8616478327</t>
  </si>
  <si>
    <t>8550692743</t>
  </si>
  <si>
    <t>8281773173</t>
  </si>
  <si>
    <t>8113366899</t>
  </si>
  <si>
    <t>8630514802</t>
  </si>
  <si>
    <t>8459622296</t>
  </si>
  <si>
    <t>8657131980</t>
  </si>
  <si>
    <t>8666206248</t>
  </si>
  <si>
    <t>8652488779</t>
  </si>
  <si>
    <t>8192481926</t>
  </si>
  <si>
    <t>8519911873</t>
  </si>
  <si>
    <t>8356834958</t>
  </si>
  <si>
    <t>8509164936</t>
  </si>
  <si>
    <t>8648377226</t>
  </si>
  <si>
    <t>8632972195</t>
  </si>
  <si>
    <t>8468870986</t>
  </si>
  <si>
    <t>8519455349</t>
  </si>
  <si>
    <t>8460530459</t>
  </si>
  <si>
    <t>8676255678</t>
  </si>
  <si>
    <t>8676255780</t>
  </si>
  <si>
    <t>8676255798</t>
  </si>
  <si>
    <t>8463813416</t>
  </si>
  <si>
    <t>8676255822</t>
  </si>
  <si>
    <t>8676255854</t>
  </si>
  <si>
    <t>8091886179</t>
  </si>
  <si>
    <t>8460529037</t>
  </si>
  <si>
    <t>8673383872</t>
  </si>
  <si>
    <t>8702461729</t>
  </si>
  <si>
    <t>8095984233</t>
  </si>
  <si>
    <t>8624857375</t>
  </si>
  <si>
    <t>8666947969</t>
  </si>
  <si>
    <t>8678964341</t>
  </si>
  <si>
    <t>8610689089</t>
  </si>
  <si>
    <t>8652488553</t>
  </si>
  <si>
    <t>8676779872</t>
  </si>
  <si>
    <t>8683762358</t>
  </si>
  <si>
    <t>8575270976</t>
  </si>
  <si>
    <t>8415709503</t>
  </si>
  <si>
    <t>8658020546</t>
  </si>
  <si>
    <t>8514583795</t>
  </si>
  <si>
    <t>8702461849</t>
  </si>
  <si>
    <t>8693624685</t>
  </si>
  <si>
    <t>8498993569</t>
  </si>
  <si>
    <t>8693624734</t>
  </si>
  <si>
    <t>8693624798</t>
  </si>
  <si>
    <t>8704772984</t>
  </si>
  <si>
    <t>8449512417</t>
  </si>
  <si>
    <t>8693624879</t>
  </si>
  <si>
    <t>8520264758</t>
  </si>
  <si>
    <t>8495970669</t>
  </si>
  <si>
    <t>8552448532</t>
  </si>
  <si>
    <t>8693624967</t>
  </si>
  <si>
    <t>8478768766</t>
  </si>
  <si>
    <t>8637349650</t>
  </si>
  <si>
    <t>8095982892</t>
  </si>
  <si>
    <t>8624167170</t>
  </si>
  <si>
    <t>8707972156</t>
  </si>
  <si>
    <t>8707972212</t>
  </si>
  <si>
    <t>8549854340</t>
  </si>
  <si>
    <t>8318609736</t>
  </si>
  <si>
    <t>8085414587</t>
  </si>
  <si>
    <t>8542965411</t>
  </si>
  <si>
    <t>8707870443</t>
  </si>
  <si>
    <t>8091885753</t>
  </si>
  <si>
    <t>8711360702</t>
  </si>
  <si>
    <t>8647363044</t>
  </si>
  <si>
    <t>8680572165</t>
  </si>
  <si>
    <t>8094966295</t>
  </si>
  <si>
    <t>8708860409</t>
  </si>
  <si>
    <t>8708860416</t>
  </si>
  <si>
    <t>8465407628</t>
  </si>
  <si>
    <t>8657060440</t>
  </si>
  <si>
    <t>8622154190</t>
  </si>
  <si>
    <t>8708860423</t>
  </si>
  <si>
    <t>8708860494</t>
  </si>
  <si>
    <t>8447760823</t>
  </si>
  <si>
    <t>8110253054</t>
  </si>
  <si>
    <t>8708860430</t>
  </si>
  <si>
    <t>8583847544</t>
  </si>
  <si>
    <t>8708860286</t>
  </si>
  <si>
    <t>8536448567</t>
  </si>
  <si>
    <t>8708860293</t>
  </si>
  <si>
    <t>8708860303</t>
  </si>
  <si>
    <t>8311725324</t>
  </si>
  <si>
    <t>8708860367</t>
  </si>
  <si>
    <t>8108239768</t>
  </si>
  <si>
    <t>8739895144</t>
  </si>
  <si>
    <t>8136491896</t>
  </si>
  <si>
    <t>8693089276</t>
  </si>
  <si>
    <t>8708401074</t>
  </si>
  <si>
    <t>8591148758</t>
  </si>
  <si>
    <t>8628115367</t>
  </si>
  <si>
    <t>8712479813</t>
  </si>
  <si>
    <t>8312038243</t>
  </si>
  <si>
    <t>8712479940</t>
  </si>
  <si>
    <t>8674569277</t>
  </si>
  <si>
    <t>8561596470</t>
  </si>
  <si>
    <t>8655965927</t>
  </si>
  <si>
    <t>8619123266</t>
  </si>
  <si>
    <t>8459625956</t>
  </si>
  <si>
    <t>8095982927</t>
  </si>
  <si>
    <t>8120070250</t>
  </si>
  <si>
    <t>8713501469</t>
  </si>
  <si>
    <t>8459624335</t>
  </si>
  <si>
    <t>8713501518</t>
  </si>
  <si>
    <t>8718775625</t>
  </si>
  <si>
    <t>8718775745</t>
  </si>
  <si>
    <t>8718775777</t>
  </si>
  <si>
    <t>8718775791</t>
  </si>
  <si>
    <t>8453988858</t>
  </si>
  <si>
    <t>8723583767</t>
  </si>
  <si>
    <t>8585022098</t>
  </si>
  <si>
    <t>8479171316</t>
  </si>
  <si>
    <t>8575969274</t>
  </si>
  <si>
    <t>8723583809</t>
  </si>
  <si>
    <t>8296113500</t>
  </si>
  <si>
    <t>3300889963</t>
  </si>
  <si>
    <t>8091885633</t>
  </si>
  <si>
    <t>8428667346</t>
  </si>
  <si>
    <t>8754181602</t>
  </si>
  <si>
    <t>3301197108</t>
  </si>
  <si>
    <t>8739894461</t>
  </si>
  <si>
    <t>8413375485</t>
  </si>
  <si>
    <t>8739894687</t>
  </si>
  <si>
    <t>8638627759</t>
  </si>
  <si>
    <t>8739894729</t>
  </si>
  <si>
    <t>8739895271</t>
  </si>
  <si>
    <t>8754180937</t>
  </si>
  <si>
    <t>8754180969</t>
  </si>
  <si>
    <t>8754180983</t>
  </si>
  <si>
    <t>8085413791</t>
  </si>
  <si>
    <t>8754181144</t>
  </si>
  <si>
    <t>8754181176</t>
  </si>
  <si>
    <t>8754181641</t>
  </si>
  <si>
    <t>8754181031</t>
  </si>
  <si>
    <t>8754181088</t>
  </si>
  <si>
    <t>8754181507</t>
  </si>
  <si>
    <t>8739894863</t>
  </si>
  <si>
    <t>8739894905</t>
  </si>
  <si>
    <t>8739894912</t>
  </si>
  <si>
    <t>8739895024</t>
  </si>
  <si>
    <t>8754181183</t>
  </si>
  <si>
    <t>8754181218</t>
  </si>
  <si>
    <t>8739895521</t>
  </si>
  <si>
    <t>8729438572</t>
  </si>
  <si>
    <t>8754180849</t>
  </si>
  <si>
    <t>8269384029</t>
  </si>
  <si>
    <t>8427430009</t>
  </si>
  <si>
    <t>8754181345</t>
  </si>
  <si>
    <t>8758488137</t>
  </si>
  <si>
    <t>8754181377</t>
  </si>
  <si>
    <t>8754181401</t>
  </si>
  <si>
    <t>8754181440</t>
  </si>
  <si>
    <t>8076332440</t>
  </si>
  <si>
    <t>8733727337</t>
  </si>
  <si>
    <t>8708211556</t>
  </si>
  <si>
    <t>8758488306</t>
  </si>
  <si>
    <t>8758488391</t>
  </si>
  <si>
    <t>8758488458</t>
  </si>
  <si>
    <t>8775145098</t>
  </si>
  <si>
    <t>8769202855</t>
  </si>
  <si>
    <t>8758488539</t>
  </si>
  <si>
    <t>8758488578</t>
  </si>
  <si>
    <t>8463810503</t>
  </si>
  <si>
    <t>8766340293</t>
  </si>
  <si>
    <t>8775145108</t>
  </si>
  <si>
    <t>8775145115</t>
  </si>
  <si>
    <t>8742549715</t>
  </si>
  <si>
    <t>8766340310</t>
  </si>
  <si>
    <t>8758488673</t>
  </si>
  <si>
    <t>8758488680</t>
  </si>
  <si>
    <t>8775145154</t>
  </si>
  <si>
    <t>8766340670</t>
  </si>
  <si>
    <t>8766340462</t>
  </si>
  <si>
    <t>8766340494</t>
  </si>
  <si>
    <t>8554798758</t>
  </si>
  <si>
    <t>8766340529</t>
  </si>
  <si>
    <t>8775145161</t>
  </si>
  <si>
    <t>3301278621</t>
  </si>
  <si>
    <t>8753857616</t>
  </si>
  <si>
    <t>8775145242</t>
  </si>
  <si>
    <t>8775145235</t>
  </si>
  <si>
    <t>8670610125</t>
  </si>
  <si>
    <t>8775145274</t>
  </si>
  <si>
    <t>8775145316</t>
  </si>
  <si>
    <t>8775145323</t>
  </si>
  <si>
    <t>8775145330</t>
  </si>
  <si>
    <t>8775145348</t>
  </si>
  <si>
    <t>8781284445</t>
  </si>
  <si>
    <t>8781284477</t>
  </si>
  <si>
    <t>8781284491</t>
  </si>
  <si>
    <t>8025976510</t>
  </si>
  <si>
    <t>8461824162</t>
  </si>
  <si>
    <t>8781284075</t>
  </si>
  <si>
    <t>8134176112</t>
  </si>
  <si>
    <t>8316812676</t>
  </si>
  <si>
    <t>8790379460</t>
  </si>
  <si>
    <t>8491731081</t>
  </si>
  <si>
    <t>8790379492</t>
  </si>
  <si>
    <t>8795708359</t>
  </si>
  <si>
    <t>8491550751</t>
  </si>
  <si>
    <t>8795708408</t>
  </si>
  <si>
    <t>8795708422</t>
  </si>
  <si>
    <t>8795708510</t>
  </si>
  <si>
    <t>8129995973</t>
  </si>
  <si>
    <t>8795708567</t>
  </si>
  <si>
    <t>8795708574</t>
  </si>
  <si>
    <t>8795708581</t>
  </si>
  <si>
    <t>8795708616</t>
  </si>
  <si>
    <t>8287505237</t>
  </si>
  <si>
    <t>8824716910</t>
  </si>
  <si>
    <t>8795708704</t>
  </si>
  <si>
    <t>8824716935</t>
  </si>
  <si>
    <t>8824716967</t>
  </si>
  <si>
    <t>8824716999</t>
  </si>
  <si>
    <t>8824717015</t>
  </si>
  <si>
    <t>8811440937</t>
  </si>
  <si>
    <t>8811440944</t>
  </si>
  <si>
    <t>8811440976</t>
  </si>
  <si>
    <t>8811440990</t>
  </si>
  <si>
    <t>8811441024</t>
  </si>
  <si>
    <t>8787148600</t>
  </si>
  <si>
    <t>8811441049</t>
  </si>
  <si>
    <t>8811441056</t>
  </si>
  <si>
    <t>8811441070</t>
  </si>
  <si>
    <t>8811441095</t>
  </si>
  <si>
    <t>8607751996</t>
  </si>
  <si>
    <t>8463805020</t>
  </si>
  <si>
    <t>8583558849</t>
  </si>
  <si>
    <t>8581691972</t>
  </si>
  <si>
    <t>8811441144</t>
  </si>
  <si>
    <t>8769192452</t>
  </si>
  <si>
    <t>8811441176</t>
  </si>
  <si>
    <t>8082050885</t>
  </si>
  <si>
    <t>8775145193</t>
  </si>
  <si>
    <t>8811441218</t>
  </si>
  <si>
    <t>8477294640</t>
  </si>
  <si>
    <t>8811441232</t>
  </si>
  <si>
    <t>8814822211</t>
  </si>
  <si>
    <t>8781284572</t>
  </si>
  <si>
    <t>8790266629</t>
  </si>
  <si>
    <t>8814822405</t>
  </si>
  <si>
    <t>8788026041</t>
  </si>
  <si>
    <t>8801021398</t>
  </si>
  <si>
    <t>8814822476</t>
  </si>
  <si>
    <t>8814822532</t>
  </si>
  <si>
    <t>8814822797</t>
  </si>
  <si>
    <t>8814822821</t>
  </si>
  <si>
    <t>8360641606</t>
  </si>
  <si>
    <t>8814822878</t>
  </si>
  <si>
    <t>8326201958</t>
  </si>
  <si>
    <t>8773166085</t>
  </si>
  <si>
    <t>8801021493</t>
  </si>
  <si>
    <t>8814823279</t>
  </si>
  <si>
    <t>8783231431</t>
  </si>
  <si>
    <t>8754438569</t>
  </si>
  <si>
    <t>8125862154</t>
  </si>
  <si>
    <t>8814823141</t>
  </si>
  <si>
    <t>8814823180</t>
  </si>
  <si>
    <t>8814823222</t>
  </si>
  <si>
    <t>8792807383</t>
  </si>
  <si>
    <t>8789706836</t>
  </si>
  <si>
    <t>8380116524</t>
  </si>
  <si>
    <t>8789648630</t>
  </si>
  <si>
    <t>8707972131</t>
  </si>
  <si>
    <t>8824717047</t>
  </si>
  <si>
    <t>8824717086</t>
  </si>
  <si>
    <t>8818197914</t>
  </si>
  <si>
    <t>8824717103</t>
  </si>
  <si>
    <t>8824717287</t>
  </si>
  <si>
    <t>8824717304</t>
  </si>
  <si>
    <t>8824717329</t>
  </si>
  <si>
    <t>8824717343</t>
  </si>
  <si>
    <t>8824717382</t>
  </si>
  <si>
    <t>8787555758</t>
  </si>
  <si>
    <t>8824717449</t>
  </si>
  <si>
    <t>8824717512</t>
  </si>
  <si>
    <t>8824717600</t>
  </si>
  <si>
    <t>8824717632</t>
  </si>
  <si>
    <t>8823259919</t>
  </si>
  <si>
    <t>8699512787</t>
  </si>
  <si>
    <t>8479172246</t>
  </si>
  <si>
    <t>8672003084</t>
  </si>
  <si>
    <t>8056872085</t>
  </si>
  <si>
    <t>8710929030</t>
  </si>
  <si>
    <t>8758488761</t>
  </si>
  <si>
    <t>8705955684</t>
  </si>
  <si>
    <t>8676559203</t>
  </si>
  <si>
    <t>8284597896</t>
  </si>
  <si>
    <t>8131828024</t>
  </si>
  <si>
    <t>8491724863</t>
  </si>
  <si>
    <t>8459622680</t>
  </si>
  <si>
    <t>8117646738</t>
  </si>
  <si>
    <t>8320154980</t>
  </si>
  <si>
    <t>8513868452</t>
  </si>
  <si>
    <t>8459624060</t>
  </si>
  <si>
    <t>8811440951</t>
  </si>
  <si>
    <t>8706572405</t>
  </si>
  <si>
    <t>8124365819</t>
  </si>
  <si>
    <t>3301213712</t>
  </si>
  <si>
    <t>8820805662</t>
  </si>
  <si>
    <t>8710296596</t>
  </si>
  <si>
    <t>8716488350</t>
  </si>
  <si>
    <t>8095983085</t>
  </si>
  <si>
    <t>8308309388</t>
  </si>
  <si>
    <t>8841868938</t>
  </si>
  <si>
    <t>8124013951</t>
  </si>
  <si>
    <t>8588003336</t>
  </si>
  <si>
    <t>8809133537</t>
  </si>
  <si>
    <t>8628475049</t>
  </si>
  <si>
    <t>8547667909</t>
  </si>
  <si>
    <t>8326687897</t>
  </si>
  <si>
    <t>8657131959</t>
  </si>
  <si>
    <t>8459622049</t>
  </si>
  <si>
    <t>8076627010</t>
  </si>
  <si>
    <t>8218584397</t>
  </si>
  <si>
    <t>8053345027</t>
  </si>
  <si>
    <t>8076625239</t>
  </si>
  <si>
    <t>8459626156</t>
  </si>
  <si>
    <t>8449496839</t>
  </si>
  <si>
    <t>8459622962</t>
  </si>
  <si>
    <t>8076625486</t>
  </si>
  <si>
    <t>8091886651</t>
  </si>
  <si>
    <t>8459623074</t>
  </si>
  <si>
    <t>8521212671</t>
  </si>
  <si>
    <t>8190683740</t>
  </si>
  <si>
    <t>8423913968</t>
  </si>
  <si>
    <t>8315421126</t>
  </si>
  <si>
    <t>8814823367</t>
  </si>
  <si>
    <t>8112182803</t>
  </si>
  <si>
    <t>8509994528</t>
  </si>
  <si>
    <t>8095982885</t>
  </si>
  <si>
    <t>8739895088</t>
  </si>
  <si>
    <t>8459625346</t>
  </si>
  <si>
    <t>8097641908</t>
  </si>
  <si>
    <t>8304041637</t>
  </si>
  <si>
    <t>8459625360</t>
  </si>
  <si>
    <t>8480480855</t>
  </si>
  <si>
    <t>8068069676</t>
  </si>
  <si>
    <t>8554225612</t>
  </si>
  <si>
    <t>8594855089</t>
  </si>
  <si>
    <t>8606716212</t>
  </si>
  <si>
    <t>8536879838</t>
  </si>
  <si>
    <t>8657131691</t>
  </si>
  <si>
    <t>8676255371</t>
  </si>
  <si>
    <t>8811438374</t>
  </si>
  <si>
    <t>8147189895</t>
  </si>
  <si>
    <t>8176660766</t>
  </si>
  <si>
    <t>8076625990</t>
  </si>
  <si>
    <t>8490328320</t>
  </si>
  <si>
    <t>8168798111</t>
  </si>
  <si>
    <t>8293540776</t>
  </si>
  <si>
    <t>3300734783</t>
  </si>
  <si>
    <t>8066002877</t>
  </si>
  <si>
    <t>3300525839</t>
  </si>
  <si>
    <t>8091886034</t>
  </si>
  <si>
    <t>8091886041</t>
  </si>
  <si>
    <t>8112482250</t>
  </si>
  <si>
    <t>8066002933</t>
  </si>
  <si>
    <t>8459625385</t>
  </si>
  <si>
    <t>8459623003</t>
  </si>
  <si>
    <t>8434260774</t>
  </si>
  <si>
    <t>8438232087</t>
  </si>
  <si>
    <t>8306374575</t>
  </si>
  <si>
    <t>8065916613</t>
  </si>
  <si>
    <t>3300922829</t>
  </si>
  <si>
    <t>8084232312</t>
  </si>
  <si>
    <t>8084231742</t>
  </si>
  <si>
    <t>8084232263</t>
  </si>
  <si>
    <t>8294151148</t>
  </si>
  <si>
    <t>8459625402</t>
  </si>
  <si>
    <t>8084231774</t>
  </si>
  <si>
    <t>8459623010</t>
  </si>
  <si>
    <t>8459625459</t>
  </si>
  <si>
    <t>8525552220</t>
  </si>
  <si>
    <t>8084231710</t>
  </si>
  <si>
    <t>8075440570</t>
  </si>
  <si>
    <t>8091885915</t>
  </si>
  <si>
    <t>8091886002</t>
  </si>
  <si>
    <t>8090741276</t>
  </si>
  <si>
    <t>8459623067</t>
  </si>
  <si>
    <t>8083051070</t>
  </si>
  <si>
    <t>3300989083</t>
  </si>
  <si>
    <t>8459625441</t>
  </si>
  <si>
    <t>3300686473</t>
  </si>
  <si>
    <t>8022513578</t>
  </si>
  <si>
    <t>8459626276</t>
  </si>
  <si>
    <t>8083837668</t>
  </si>
  <si>
    <t>8373560922</t>
  </si>
  <si>
    <t>8411194684</t>
  </si>
  <si>
    <t>8423914182</t>
  </si>
  <si>
    <t>8126228078</t>
  </si>
  <si>
    <t>8459623028</t>
  </si>
  <si>
    <t>8168780876</t>
  </si>
  <si>
    <t>8112148489</t>
  </si>
  <si>
    <t>8068917037</t>
  </si>
  <si>
    <t>8460529397</t>
  </si>
  <si>
    <t>8094966150</t>
  </si>
  <si>
    <t>8459625480</t>
  </si>
  <si>
    <t>8091886066</t>
  </si>
  <si>
    <t>8131524435</t>
  </si>
  <si>
    <t>8476598117</t>
  </si>
  <si>
    <t>8303178124</t>
  </si>
  <si>
    <t>8494574165</t>
  </si>
  <si>
    <t>8525551322</t>
  </si>
  <si>
    <t>8494574711</t>
  </si>
  <si>
    <t>8091886482</t>
  </si>
  <si>
    <t>8525551481</t>
  </si>
  <si>
    <t>8296028485</t>
  </si>
  <si>
    <t>8525552196</t>
  </si>
  <si>
    <t>8460532456</t>
  </si>
  <si>
    <t>8585073198</t>
  </si>
  <si>
    <t>8522831995</t>
  </si>
  <si>
    <t>8594854952</t>
  </si>
  <si>
    <t>8469492529</t>
  </si>
  <si>
    <t>8091886161</t>
  </si>
  <si>
    <t>8161164275</t>
  </si>
  <si>
    <t>8287505300</t>
  </si>
  <si>
    <t>8505759298</t>
  </si>
  <si>
    <t>8031758084</t>
  </si>
  <si>
    <t>8444008206</t>
  </si>
  <si>
    <t>8065917744</t>
  </si>
  <si>
    <t>8571975453</t>
  </si>
  <si>
    <t>8661332369</t>
  </si>
  <si>
    <t>8052994325</t>
  </si>
  <si>
    <t>8094966094</t>
  </si>
  <si>
    <t>8084231904</t>
  </si>
  <si>
    <t>8095983582</t>
  </si>
  <si>
    <t>8094966545</t>
  </si>
  <si>
    <t>8095984924</t>
  </si>
  <si>
    <t>8084232464</t>
  </si>
  <si>
    <t>8065917409</t>
  </si>
  <si>
    <t>8066008903</t>
  </si>
  <si>
    <t>8103352752</t>
  </si>
  <si>
    <t>8036490828</t>
  </si>
  <si>
    <t>8460529502</t>
  </si>
  <si>
    <t>8285477979</t>
  </si>
  <si>
    <t>8460533121</t>
  </si>
  <si>
    <t>8584828505</t>
  </si>
  <si>
    <t>8460528604</t>
  </si>
  <si>
    <t>8647506221</t>
  </si>
  <si>
    <t>8652842839</t>
  </si>
  <si>
    <t>8460529492</t>
  </si>
  <si>
    <t>8424597465</t>
  </si>
  <si>
    <t>8196477303</t>
  </si>
  <si>
    <t>8575366452</t>
  </si>
  <si>
    <t>8525551957</t>
  </si>
  <si>
    <t>8305443723</t>
  </si>
  <si>
    <t>8068851869</t>
  </si>
  <si>
    <t>8588154705</t>
  </si>
  <si>
    <t>8384412524</t>
  </si>
  <si>
    <t>8615345483</t>
  </si>
  <si>
    <t>8569253517</t>
  </si>
  <si>
    <t>8437270964</t>
  </si>
  <si>
    <t>8676255438</t>
  </si>
  <si>
    <t>8460530233</t>
  </si>
  <si>
    <t>8084231848</t>
  </si>
  <si>
    <t>8460529848</t>
  </si>
  <si>
    <t>8070355113</t>
  </si>
  <si>
    <t>8525551509</t>
  </si>
  <si>
    <t>8693624484</t>
  </si>
  <si>
    <t>8355966768</t>
  </si>
  <si>
    <t>8693624597</t>
  </si>
  <si>
    <t>8242562771</t>
  </si>
  <si>
    <t>8084231728</t>
  </si>
  <si>
    <t>8693624540</t>
  </si>
  <si>
    <t>8702461486</t>
  </si>
  <si>
    <t>8561928221</t>
  </si>
  <si>
    <t>8615402332</t>
  </si>
  <si>
    <t>8686536068</t>
  </si>
  <si>
    <t>8304571793</t>
  </si>
  <si>
    <t>8495099233</t>
  </si>
  <si>
    <t>8657131772</t>
  </si>
  <si>
    <t>8707971988</t>
  </si>
  <si>
    <t>8718775343</t>
  </si>
  <si>
    <t>8459623035</t>
  </si>
  <si>
    <t>8718775382</t>
  </si>
  <si>
    <t>8103352449</t>
  </si>
  <si>
    <t>8739892908</t>
  </si>
  <si>
    <t>8408321854</t>
  </si>
  <si>
    <t>8626065738</t>
  </si>
  <si>
    <t>8020090951</t>
  </si>
  <si>
    <t>8754182067</t>
  </si>
  <si>
    <t>8460529799</t>
  </si>
  <si>
    <t>8091879781</t>
  </si>
  <si>
    <t>8758487976</t>
  </si>
  <si>
    <t>8754182243</t>
  </si>
  <si>
    <t>8638267520</t>
  </si>
  <si>
    <t>8100942827</t>
  </si>
  <si>
    <t>8790379799</t>
  </si>
  <si>
    <t>8744699466</t>
  </si>
  <si>
    <t>8775145387</t>
  </si>
  <si>
    <t>8790379679</t>
  </si>
  <si>
    <t>8544694742</t>
  </si>
  <si>
    <t>8775145404</t>
  </si>
  <si>
    <t>8594854991</t>
  </si>
  <si>
    <t>8460528883</t>
  </si>
  <si>
    <t>8790379446</t>
  </si>
  <si>
    <t>8790379693</t>
  </si>
  <si>
    <t>8132201412</t>
  </si>
  <si>
    <t>8614733927</t>
  </si>
  <si>
    <t>8790379887</t>
  </si>
  <si>
    <t>3301228878</t>
  </si>
  <si>
    <t>8811438261</t>
  </si>
  <si>
    <t>8811440912</t>
  </si>
  <si>
    <t>8740250341</t>
  </si>
  <si>
    <t>8597893981</t>
  </si>
  <si>
    <t>8731677899</t>
  </si>
  <si>
    <t>8835378068</t>
  </si>
  <si>
    <t>8111063803</t>
  </si>
  <si>
    <t>8065916719</t>
  </si>
  <si>
    <t>8668199885</t>
  </si>
  <si>
    <t>8594593299</t>
  </si>
  <si>
    <t>8623659758</t>
  </si>
  <si>
    <t>8066366585</t>
  </si>
  <si>
    <t>3301043228</t>
  </si>
  <si>
    <t>8095985170</t>
  </si>
  <si>
    <t>8338043304</t>
  </si>
  <si>
    <t>8490328345</t>
  </si>
  <si>
    <t>8442667355</t>
  </si>
  <si>
    <t>8287096979</t>
  </si>
  <si>
    <t>8606716396</t>
  </si>
  <si>
    <t>8140080190</t>
  </si>
  <si>
    <t>8680404996</t>
  </si>
  <si>
    <t>8039994044</t>
  </si>
  <si>
    <t>8606716406</t>
  </si>
  <si>
    <t>8071164739</t>
  </si>
  <si>
    <t>8403270684</t>
  </si>
  <si>
    <t>8534733255</t>
  </si>
  <si>
    <t>8637443597</t>
  </si>
  <si>
    <t>8304997990</t>
  </si>
  <si>
    <t>8039993837</t>
  </si>
  <si>
    <t>8465406416</t>
  </si>
  <si>
    <t>8503963139</t>
  </si>
  <si>
    <t>8087881241</t>
  </si>
  <si>
    <t>8039993900</t>
  </si>
  <si>
    <t>3300940472</t>
  </si>
  <si>
    <t>8076624524</t>
  </si>
  <si>
    <t>8460531692</t>
  </si>
  <si>
    <t>8039994118</t>
  </si>
  <si>
    <t>8381825717</t>
  </si>
  <si>
    <t>8546106611</t>
  </si>
  <si>
    <t>8491724302</t>
  </si>
  <si>
    <t>8406599815</t>
  </si>
  <si>
    <t>3300899753</t>
  </si>
  <si>
    <t>8460531727</t>
  </si>
  <si>
    <t>8460531702</t>
  </si>
  <si>
    <t>8312038733</t>
  </si>
  <si>
    <t>8083837724</t>
  </si>
  <si>
    <t>0401254185</t>
  </si>
  <si>
    <t>8461774296</t>
  </si>
  <si>
    <t>8241779468</t>
  </si>
  <si>
    <t>8133513125</t>
  </si>
  <si>
    <t>8305825987</t>
  </si>
  <si>
    <t>8466594353</t>
  </si>
  <si>
    <t>8754181666</t>
  </si>
  <si>
    <t>8758488440</t>
  </si>
  <si>
    <t>8123725949</t>
  </si>
  <si>
    <t>8766340550</t>
  </si>
  <si>
    <t>8766340631</t>
  </si>
  <si>
    <t>8728670597</t>
  </si>
  <si>
    <t>3301325279</t>
  </si>
  <si>
    <t>8707108316</t>
  </si>
  <si>
    <t>3301422219</t>
  </si>
  <si>
    <t>3301278653</t>
  </si>
  <si>
    <t>8126253363</t>
  </si>
  <si>
    <t>8598521337</t>
  </si>
  <si>
    <t>8824717199</t>
  </si>
  <si>
    <t>8819824741</t>
  </si>
  <si>
    <t>8084231982</t>
  </si>
  <si>
    <t>8070869165</t>
  </si>
  <si>
    <t>8084232538</t>
  </si>
  <si>
    <t>8084232270</t>
  </si>
  <si>
    <t>8084232256</t>
  </si>
  <si>
    <t>8084232432</t>
  </si>
  <si>
    <t>8084232425</t>
  </si>
  <si>
    <t>8084232295</t>
  </si>
  <si>
    <t>8095982998</t>
  </si>
  <si>
    <t>8531671427</t>
  </si>
  <si>
    <t>8084231975</t>
  </si>
  <si>
    <t>8084232136</t>
  </si>
  <si>
    <t>8126266965</t>
  </si>
  <si>
    <t>8460091145</t>
  </si>
  <si>
    <t>8560927070</t>
  </si>
  <si>
    <t>8095983617</t>
  </si>
  <si>
    <t>8082047089</t>
  </si>
  <si>
    <t>8103352872</t>
  </si>
  <si>
    <t>8084232249</t>
  </si>
  <si>
    <t>8090741124</t>
  </si>
  <si>
    <t>8103352840</t>
  </si>
  <si>
    <t>8103352939</t>
  </si>
  <si>
    <t>8465241940</t>
  </si>
  <si>
    <t>8103352921</t>
  </si>
  <si>
    <t>8102317917</t>
  </si>
  <si>
    <t>8103352897</t>
  </si>
  <si>
    <t>8112151058</t>
  </si>
  <si>
    <t>8460529823</t>
  </si>
  <si>
    <t>8460529855</t>
  </si>
  <si>
    <t>8295980973</t>
  </si>
  <si>
    <t>8460530057</t>
  </si>
  <si>
    <t>8304141448</t>
  </si>
  <si>
    <t>8504413811</t>
  </si>
  <si>
    <t>8286719620</t>
  </si>
  <si>
    <t>8103354534</t>
  </si>
  <si>
    <t>8103352953</t>
  </si>
  <si>
    <t>8055233375</t>
  </si>
  <si>
    <t>8460531004</t>
  </si>
  <si>
    <t>8090742135</t>
  </si>
  <si>
    <t>8091886027</t>
  </si>
  <si>
    <t>8490328095</t>
  </si>
  <si>
    <t>8116248597</t>
  </si>
  <si>
    <t>8460530120</t>
  </si>
  <si>
    <t>8570336630</t>
  </si>
  <si>
    <t>8459625184</t>
  </si>
  <si>
    <t>8084435866</t>
  </si>
  <si>
    <t>8585073342</t>
  </si>
  <si>
    <t>8404910707</t>
  </si>
  <si>
    <t>8150931919</t>
  </si>
  <si>
    <t>8666206209</t>
  </si>
  <si>
    <t>8459623109</t>
  </si>
  <si>
    <t>8103352223</t>
  </si>
  <si>
    <t>8121016256</t>
  </si>
  <si>
    <t>8661101474</t>
  </si>
  <si>
    <t>8012663165</t>
  </si>
  <si>
    <t>8413361098</t>
  </si>
  <si>
    <t>8676255396</t>
  </si>
  <si>
    <t>8066011568</t>
  </si>
  <si>
    <t>8676255526</t>
  </si>
  <si>
    <t>8418803670</t>
  </si>
  <si>
    <t>8403146870</t>
  </si>
  <si>
    <t>8344282981</t>
  </si>
  <si>
    <t>8718775463</t>
  </si>
  <si>
    <t>8460529340</t>
  </si>
  <si>
    <t>8723583894</t>
  </si>
  <si>
    <t>8739892591</t>
  </si>
  <si>
    <t>8757643661</t>
  </si>
  <si>
    <t>8739892961</t>
  </si>
  <si>
    <t>8739893242</t>
  </si>
  <si>
    <t>8739893316</t>
  </si>
  <si>
    <t>8754181708</t>
  </si>
  <si>
    <t>8758488659</t>
  </si>
  <si>
    <t>8754182853</t>
  </si>
  <si>
    <t>8525550826</t>
  </si>
  <si>
    <t>8509628521</t>
  </si>
  <si>
    <t>8465246579</t>
  </si>
  <si>
    <t>8460529904</t>
  </si>
  <si>
    <t>8459622063</t>
  </si>
  <si>
    <t>8066370327</t>
  </si>
  <si>
    <t>8758488024</t>
  </si>
  <si>
    <t>8482819685</t>
  </si>
  <si>
    <t>8460529894</t>
  </si>
  <si>
    <t>3301471600</t>
  </si>
  <si>
    <t>8005608678</t>
  </si>
  <si>
    <t>8026602042</t>
  </si>
  <si>
    <t>8707971963</t>
  </si>
  <si>
    <t>8707971949</t>
  </si>
  <si>
    <t>8463803954</t>
  </si>
  <si>
    <t>8754182846</t>
  </si>
  <si>
    <t>8754182797</t>
  </si>
  <si>
    <t>8723505222</t>
  </si>
  <si>
    <t>8707972004</t>
  </si>
  <si>
    <t>8356340275</t>
  </si>
  <si>
    <t>8754182814</t>
  </si>
  <si>
    <t>8754182807</t>
  </si>
  <si>
    <t>8739893122</t>
  </si>
  <si>
    <t>8790379573</t>
  </si>
  <si>
    <t>8492373417</t>
  </si>
  <si>
    <t>8091886073</t>
  </si>
  <si>
    <t>8083365278</t>
  </si>
  <si>
    <t>8459626170</t>
  </si>
  <si>
    <t>8090740642</t>
  </si>
  <si>
    <t>3300832759</t>
  </si>
  <si>
    <t>8091886228</t>
  </si>
  <si>
    <t>8090740709</t>
  </si>
  <si>
    <t>8090741036</t>
  </si>
  <si>
    <t>8095982934</t>
  </si>
  <si>
    <t>8066002651</t>
  </si>
  <si>
    <t>8304036669</t>
  </si>
  <si>
    <t>8081498113</t>
  </si>
  <si>
    <t>8420313264</t>
  </si>
  <si>
    <t>8081374654</t>
  </si>
  <si>
    <t>8459625473</t>
  </si>
  <si>
    <t>8257236354</t>
  </si>
  <si>
    <t>8090740723</t>
  </si>
  <si>
    <t>8103352054</t>
  </si>
  <si>
    <t>8534732565</t>
  </si>
  <si>
    <t>8103353153</t>
  </si>
  <si>
    <t>8103353756</t>
  </si>
  <si>
    <t>8103354679</t>
  </si>
  <si>
    <t>8459625508</t>
  </si>
  <si>
    <t>8459625515</t>
  </si>
  <si>
    <t>8103355231</t>
  </si>
  <si>
    <t>8103355256</t>
  </si>
  <si>
    <t>8103355048</t>
  </si>
  <si>
    <t>8103355087</t>
  </si>
  <si>
    <t>8103355129</t>
  </si>
  <si>
    <t>8103355150</t>
  </si>
  <si>
    <t>8459625586</t>
  </si>
  <si>
    <t>8459625593</t>
  </si>
  <si>
    <t>8362034501</t>
  </si>
  <si>
    <t>8075914492</t>
  </si>
  <si>
    <t>8459625603</t>
  </si>
  <si>
    <t>8096825691</t>
  </si>
  <si>
    <t>8358283128</t>
  </si>
  <si>
    <t>8066004930</t>
  </si>
  <si>
    <t>8029804417</t>
  </si>
  <si>
    <t>8103353604</t>
  </si>
  <si>
    <t>3301241389</t>
  </si>
  <si>
    <t>8459625635</t>
  </si>
  <si>
    <t>8459625667</t>
  </si>
  <si>
    <t>8459625674</t>
  </si>
  <si>
    <t>8066005229</t>
  </si>
  <si>
    <t>8459625681</t>
  </si>
  <si>
    <t>8459625730</t>
  </si>
  <si>
    <t>8095983550</t>
  </si>
  <si>
    <t>8103353795</t>
  </si>
  <si>
    <t>8067148290</t>
  </si>
  <si>
    <t>8103353812</t>
  </si>
  <si>
    <t>8103353805</t>
  </si>
  <si>
    <t>8459625748</t>
  </si>
  <si>
    <t>8103353851</t>
  </si>
  <si>
    <t>8103353918</t>
  </si>
  <si>
    <t>8321662105</t>
  </si>
  <si>
    <t>8293140150</t>
  </si>
  <si>
    <t>8103354005</t>
  </si>
  <si>
    <t>8464959344</t>
  </si>
  <si>
    <t>8103354051</t>
  </si>
  <si>
    <t>8103354157</t>
  </si>
  <si>
    <t>8459625811</t>
  </si>
  <si>
    <t>8459623155</t>
  </si>
  <si>
    <t>8459625868</t>
  </si>
  <si>
    <t>8034011149</t>
  </si>
  <si>
    <t>8095985004</t>
  </si>
  <si>
    <t>8092839291</t>
  </si>
  <si>
    <t>8042312929</t>
  </si>
  <si>
    <t>8464965845</t>
  </si>
  <si>
    <t>8103354220</t>
  </si>
  <si>
    <t>8103354358</t>
  </si>
  <si>
    <t>8459625875</t>
  </si>
  <si>
    <t>8032183375</t>
  </si>
  <si>
    <t>8459625924</t>
  </si>
  <si>
    <t>8459623187</t>
  </si>
  <si>
    <t>8103354326</t>
  </si>
  <si>
    <t>8103353548</t>
  </si>
  <si>
    <t>8459625970</t>
  </si>
  <si>
    <t>8103354414</t>
  </si>
  <si>
    <t>8051692970</t>
  </si>
  <si>
    <t>8459625988</t>
  </si>
  <si>
    <t>8042312968</t>
  </si>
  <si>
    <t>8103354044</t>
  </si>
  <si>
    <t>8103354887</t>
  </si>
  <si>
    <t>8103354862</t>
  </si>
  <si>
    <t>8110161607</t>
  </si>
  <si>
    <t>8103116353</t>
  </si>
  <si>
    <t>8083108263</t>
  </si>
  <si>
    <t>8094966552</t>
  </si>
  <si>
    <t>8103353837</t>
  </si>
  <si>
    <t>8459626043</t>
  </si>
  <si>
    <t>8063254435</t>
  </si>
  <si>
    <t>8460531269</t>
  </si>
  <si>
    <t>8097336069</t>
  </si>
  <si>
    <t>8013810292</t>
  </si>
  <si>
    <t>8460531300</t>
  </si>
  <si>
    <t>8460531332</t>
  </si>
  <si>
    <t>8460531364</t>
  </si>
  <si>
    <t>8016175708</t>
  </si>
  <si>
    <t>8103353298</t>
  </si>
  <si>
    <t>8462376001</t>
  </si>
  <si>
    <t>8066005684</t>
  </si>
  <si>
    <t>8460531406</t>
  </si>
  <si>
    <t>8460531420</t>
  </si>
  <si>
    <t>8103353890</t>
  </si>
  <si>
    <t>8460531477</t>
  </si>
  <si>
    <t>8460531484</t>
  </si>
  <si>
    <t>8460531501</t>
  </si>
  <si>
    <t>8460531519</t>
  </si>
  <si>
    <t>8460531526</t>
  </si>
  <si>
    <t>8103354012</t>
  </si>
  <si>
    <t>8053714813</t>
  </si>
  <si>
    <t>8103353234</t>
  </si>
  <si>
    <t>8103353322</t>
  </si>
  <si>
    <t>8103353347</t>
  </si>
  <si>
    <t>8460531558</t>
  </si>
  <si>
    <t>8460531607</t>
  </si>
  <si>
    <t>8460531621</t>
  </si>
  <si>
    <t>8460528026</t>
  </si>
  <si>
    <t>8460528040</t>
  </si>
  <si>
    <t>8103353114</t>
  </si>
  <si>
    <t>8095983783</t>
  </si>
  <si>
    <t>8066369924</t>
  </si>
  <si>
    <t>8103353026</t>
  </si>
  <si>
    <t>8460528058</t>
  </si>
  <si>
    <t>8112150382</t>
  </si>
  <si>
    <t>8103353058</t>
  </si>
  <si>
    <t>8460528072</t>
  </si>
  <si>
    <t>8038325890</t>
  </si>
  <si>
    <t>8025735427</t>
  </si>
  <si>
    <t>8103353499</t>
  </si>
  <si>
    <t>8460528139</t>
  </si>
  <si>
    <t>8084231781</t>
  </si>
  <si>
    <t>8460528185</t>
  </si>
  <si>
    <t>8460528192</t>
  </si>
  <si>
    <t>8460528234</t>
  </si>
  <si>
    <t>8095984963</t>
  </si>
  <si>
    <t>8103353121</t>
  </si>
  <si>
    <t>8094966351</t>
  </si>
  <si>
    <t>8103354774</t>
  </si>
  <si>
    <t>8460528259</t>
  </si>
  <si>
    <t>8460528273</t>
  </si>
  <si>
    <t>8460528280</t>
  </si>
  <si>
    <t>8460528298</t>
  </si>
  <si>
    <t>8460528308</t>
  </si>
  <si>
    <t>8460528315</t>
  </si>
  <si>
    <t>8460528322</t>
  </si>
  <si>
    <t>8103353072</t>
  </si>
  <si>
    <t>8091885601</t>
  </si>
  <si>
    <t>8040656674</t>
  </si>
  <si>
    <t>8460528379</t>
  </si>
  <si>
    <t>8095985318</t>
  </si>
  <si>
    <t>8460528386</t>
  </si>
  <si>
    <t>8460528403</t>
  </si>
  <si>
    <t>8066007804</t>
  </si>
  <si>
    <t>8084232513</t>
  </si>
  <si>
    <t>8103352858</t>
  </si>
  <si>
    <t>8460528410</t>
  </si>
  <si>
    <t>8460528435</t>
  </si>
  <si>
    <t>8460528467</t>
  </si>
  <si>
    <t>8095984709</t>
  </si>
  <si>
    <t>8091886612</t>
  </si>
  <si>
    <t>8460528481</t>
  </si>
  <si>
    <t>8460528499</t>
  </si>
  <si>
    <t>8122954110</t>
  </si>
  <si>
    <t>8465247237</t>
  </si>
  <si>
    <t>8103352583</t>
  </si>
  <si>
    <t>8090741886</t>
  </si>
  <si>
    <t>8103352671</t>
  </si>
  <si>
    <t>8103352625</t>
  </si>
  <si>
    <t>8103354213</t>
  </si>
  <si>
    <t>8025497645</t>
  </si>
  <si>
    <t>8460528523</t>
  </si>
  <si>
    <t>8034562347</t>
  </si>
  <si>
    <t>8460528555</t>
  </si>
  <si>
    <t>8038135138</t>
  </si>
  <si>
    <t>8313678246</t>
  </si>
  <si>
    <t>8464068147</t>
  </si>
  <si>
    <t>8460528629</t>
  </si>
  <si>
    <t>8091886468</t>
  </si>
  <si>
    <t>8460528643</t>
  </si>
  <si>
    <t>8012907598</t>
  </si>
  <si>
    <t>8460528668</t>
  </si>
  <si>
    <t>8460528675</t>
  </si>
  <si>
    <t>8460528717</t>
  </si>
  <si>
    <t>8090742209</t>
  </si>
  <si>
    <t>8103352569</t>
  </si>
  <si>
    <t>8034850592</t>
  </si>
  <si>
    <t>8083844697</t>
  </si>
  <si>
    <t>8460528749</t>
  </si>
  <si>
    <t>8460528756</t>
  </si>
  <si>
    <t>8084708640</t>
  </si>
  <si>
    <t>8460528805</t>
  </si>
  <si>
    <t>3300910157</t>
  </si>
  <si>
    <t>8090741910</t>
  </si>
  <si>
    <t>8103352618</t>
  </si>
  <si>
    <t>8084231894</t>
  </si>
  <si>
    <t>8086301321</t>
  </si>
  <si>
    <t>8090741149</t>
  </si>
  <si>
    <t>8460528837</t>
  </si>
  <si>
    <t>8310891262</t>
  </si>
  <si>
    <t>8460528900</t>
  </si>
  <si>
    <t>8460528918</t>
  </si>
  <si>
    <t>8460528925</t>
  </si>
  <si>
    <t>8460528971</t>
  </si>
  <si>
    <t>8460529005</t>
  </si>
  <si>
    <t>8086299351</t>
  </si>
  <si>
    <t>8067189385</t>
  </si>
  <si>
    <t>8460529083</t>
  </si>
  <si>
    <t>8460529090</t>
  </si>
  <si>
    <t>8460529157</t>
  </si>
  <si>
    <t>8055274646</t>
  </si>
  <si>
    <t>8054830918</t>
  </si>
  <si>
    <t>8073914151</t>
  </si>
  <si>
    <t>8097289517</t>
  </si>
  <si>
    <t>8115733858</t>
  </si>
  <si>
    <t>8465248086</t>
  </si>
  <si>
    <t>8460529213</t>
  </si>
  <si>
    <t>8460529220</t>
  </si>
  <si>
    <t>8460529245</t>
  </si>
  <si>
    <t>8101284779</t>
  </si>
  <si>
    <t>8460529291</t>
  </si>
  <si>
    <t>8304127901</t>
  </si>
  <si>
    <t>8308309370</t>
  </si>
  <si>
    <t>8460529301</t>
  </si>
  <si>
    <t>3300811131</t>
  </si>
  <si>
    <t>8067010447</t>
  </si>
  <si>
    <t>8459624825</t>
  </si>
  <si>
    <t>8460529333</t>
  </si>
  <si>
    <t>8465249347</t>
  </si>
  <si>
    <t>8311562581</t>
  </si>
  <si>
    <t>8460529372</t>
  </si>
  <si>
    <t>8460529453</t>
  </si>
  <si>
    <t>8120139329</t>
  </si>
  <si>
    <t>8460529460</t>
  </si>
  <si>
    <t>8460529527</t>
  </si>
  <si>
    <t>3301241149</t>
  </si>
  <si>
    <t>8465381867</t>
  </si>
  <si>
    <t>8460529559</t>
  </si>
  <si>
    <t>8080840052</t>
  </si>
  <si>
    <t>8460529573</t>
  </si>
  <si>
    <t>8460529598</t>
  </si>
  <si>
    <t>8331797817</t>
  </si>
  <si>
    <t>8460529608</t>
  </si>
  <si>
    <t>8460529615</t>
  </si>
  <si>
    <t>8460529647</t>
  </si>
  <si>
    <t>8460529686</t>
  </si>
  <si>
    <t>8075160358</t>
  </si>
  <si>
    <t>8460529693</t>
  </si>
  <si>
    <t>8108840961</t>
  </si>
  <si>
    <t>8465395965</t>
  </si>
  <si>
    <t>8194098349</t>
  </si>
  <si>
    <t>8460529735</t>
  </si>
  <si>
    <t>8057456497</t>
  </si>
  <si>
    <t>8460529781</t>
  </si>
  <si>
    <t>8115185344</t>
  </si>
  <si>
    <t>8066009826</t>
  </si>
  <si>
    <t>8359194720</t>
  </si>
  <si>
    <t>8460529816</t>
  </si>
  <si>
    <t>8059372690</t>
  </si>
  <si>
    <t>8103354319</t>
  </si>
  <si>
    <t>8460529911</t>
  </si>
  <si>
    <t>8124609254</t>
  </si>
  <si>
    <t>8285549528</t>
  </si>
  <si>
    <t>8460530000</t>
  </si>
  <si>
    <t>8460530064</t>
  </si>
  <si>
    <t>8460530089</t>
  </si>
  <si>
    <t>8460530106</t>
  </si>
  <si>
    <t>8460530113</t>
  </si>
  <si>
    <t>8339259930</t>
  </si>
  <si>
    <t>8459625201</t>
  </si>
  <si>
    <t>8176658252</t>
  </si>
  <si>
    <t>8460530258</t>
  </si>
  <si>
    <t>8460530272</t>
  </si>
  <si>
    <t>8460530297</t>
  </si>
  <si>
    <t>8460530307</t>
  </si>
  <si>
    <t>3301167079</t>
  </si>
  <si>
    <t>8305918783</t>
  </si>
  <si>
    <t>8365091480</t>
  </si>
  <si>
    <t>8088501277</t>
  </si>
  <si>
    <t>8107095496</t>
  </si>
  <si>
    <t>8102357740</t>
  </si>
  <si>
    <t>8411124493</t>
  </si>
  <si>
    <t>8460530610</t>
  </si>
  <si>
    <t>8460530674</t>
  </si>
  <si>
    <t>8460530716</t>
  </si>
  <si>
    <t>8107655469</t>
  </si>
  <si>
    <t>8460530748</t>
  </si>
  <si>
    <t>8460530811</t>
  </si>
  <si>
    <t>8112558492</t>
  </si>
  <si>
    <t>8104467668</t>
  </si>
  <si>
    <t>8460530829</t>
  </si>
  <si>
    <t>8460530850</t>
  </si>
  <si>
    <t>8076018202</t>
  </si>
  <si>
    <t>8112150079</t>
  </si>
  <si>
    <t>8460530917</t>
  </si>
  <si>
    <t>8418998388</t>
  </si>
  <si>
    <t>3301400127</t>
  </si>
  <si>
    <t>8460531011</t>
  </si>
  <si>
    <t>8460531068</t>
  </si>
  <si>
    <t>8460531075</t>
  </si>
  <si>
    <t>8047185343</t>
  </si>
  <si>
    <t>8460533361</t>
  </si>
  <si>
    <t>8285549454</t>
  </si>
  <si>
    <t>8120089004</t>
  </si>
  <si>
    <t>8362033579</t>
  </si>
  <si>
    <t>8112150784</t>
  </si>
  <si>
    <t>8428674008</t>
  </si>
  <si>
    <t>8449527981</t>
  </si>
  <si>
    <t>3300893818</t>
  </si>
  <si>
    <t>8460533530</t>
  </si>
  <si>
    <t>8460533562</t>
  </si>
  <si>
    <t>8305710760</t>
  </si>
  <si>
    <t>8112151298</t>
  </si>
  <si>
    <t>8460533650</t>
  </si>
  <si>
    <t>8095984755</t>
  </si>
  <si>
    <t>8055230374</t>
  </si>
  <si>
    <t>8460531903</t>
  </si>
  <si>
    <t>8460533273</t>
  </si>
  <si>
    <t>8467767760</t>
  </si>
  <si>
    <t>8467767802</t>
  </si>
  <si>
    <t>8448687485</t>
  </si>
  <si>
    <t>8394492984</t>
  </si>
  <si>
    <t>8467767873</t>
  </si>
  <si>
    <t>8467767898</t>
  </si>
  <si>
    <t>8420313088</t>
  </si>
  <si>
    <t>8068071202</t>
  </si>
  <si>
    <t>8476597949</t>
  </si>
  <si>
    <t>8476598004</t>
  </si>
  <si>
    <t>8331797782</t>
  </si>
  <si>
    <t>8476598068</t>
  </si>
  <si>
    <t>8310971285</t>
  </si>
  <si>
    <t>8413975147</t>
  </si>
  <si>
    <t>8428006603</t>
  </si>
  <si>
    <t>8480480478</t>
  </si>
  <si>
    <t>8349931710</t>
  </si>
  <si>
    <t>8476598131</t>
  </si>
  <si>
    <t>8480480573</t>
  </si>
  <si>
    <t>8480480710</t>
  </si>
  <si>
    <t>8100371362</t>
  </si>
  <si>
    <t>8044215416</t>
  </si>
  <si>
    <t>8463804997</t>
  </si>
  <si>
    <t>8480480823</t>
  </si>
  <si>
    <t>8480480862</t>
  </si>
  <si>
    <t>8355642883</t>
  </si>
  <si>
    <t>8480481136</t>
  </si>
  <si>
    <t>8331905371</t>
  </si>
  <si>
    <t>8084231816</t>
  </si>
  <si>
    <t>8413974954</t>
  </si>
  <si>
    <t>8485419156</t>
  </si>
  <si>
    <t>3301388430</t>
  </si>
  <si>
    <t>8462987794</t>
  </si>
  <si>
    <t>8469492261</t>
  </si>
  <si>
    <t>8490328553</t>
  </si>
  <si>
    <t>8490328539</t>
  </si>
  <si>
    <t>8490328507</t>
  </si>
  <si>
    <t>8090694611</t>
  </si>
  <si>
    <t>3300877171</t>
  </si>
  <si>
    <t>8446500741</t>
  </si>
  <si>
    <t>8355642876</t>
  </si>
  <si>
    <t>8503963675</t>
  </si>
  <si>
    <t>8525551273</t>
  </si>
  <si>
    <t>8115494913</t>
  </si>
  <si>
    <t>8525551386</t>
  </si>
  <si>
    <t>8525551403</t>
  </si>
  <si>
    <t>8397665219</t>
  </si>
  <si>
    <t>8525551474</t>
  </si>
  <si>
    <t>8525551611</t>
  </si>
  <si>
    <t>8509477456</t>
  </si>
  <si>
    <t>8525551770</t>
  </si>
  <si>
    <t>8391781956</t>
  </si>
  <si>
    <t>8405541516</t>
  </si>
  <si>
    <t>8357832495</t>
  </si>
  <si>
    <t>8451149462</t>
  </si>
  <si>
    <t>8514583636</t>
  </si>
  <si>
    <t>8310969335</t>
  </si>
  <si>
    <t>8525552100</t>
  </si>
  <si>
    <t>8351629384</t>
  </si>
  <si>
    <t>8514584848</t>
  </si>
  <si>
    <t>8463804323</t>
  </si>
  <si>
    <t>8534732396</t>
  </si>
  <si>
    <t>8481192070</t>
  </si>
  <si>
    <t>8306453795</t>
  </si>
  <si>
    <t>8501398227</t>
  </si>
  <si>
    <t>8332585371</t>
  </si>
  <si>
    <t>8534733350</t>
  </si>
  <si>
    <t>8534733294</t>
  </si>
  <si>
    <t>8488842137</t>
  </si>
  <si>
    <t>8546105858</t>
  </si>
  <si>
    <t>8339581390</t>
  </si>
  <si>
    <t>8473598687</t>
  </si>
  <si>
    <t>8460528509</t>
  </si>
  <si>
    <t>8514581614</t>
  </si>
  <si>
    <t>8421698754</t>
  </si>
  <si>
    <t>8345191134</t>
  </si>
  <si>
    <t>8534733569</t>
  </si>
  <si>
    <t>8542963125</t>
  </si>
  <si>
    <t>8546105897</t>
  </si>
  <si>
    <t>8103355136</t>
  </si>
  <si>
    <t>8515786170</t>
  </si>
  <si>
    <t>8466228780</t>
  </si>
  <si>
    <t>8517745099</t>
  </si>
  <si>
    <t>8517746374</t>
  </si>
  <si>
    <t>8460532223</t>
  </si>
  <si>
    <t>8546105953</t>
  </si>
  <si>
    <t>8546105985</t>
  </si>
  <si>
    <t>8122512105</t>
  </si>
  <si>
    <t>8613963981</t>
  </si>
  <si>
    <t>8120138935</t>
  </si>
  <si>
    <t>8546106227</t>
  </si>
  <si>
    <t>8132587269</t>
  </si>
  <si>
    <t>8546106139</t>
  </si>
  <si>
    <t>8546106259</t>
  </si>
  <si>
    <t>8085507513</t>
  </si>
  <si>
    <t>8517741256</t>
  </si>
  <si>
    <t>8546106354</t>
  </si>
  <si>
    <t>8546106058</t>
  </si>
  <si>
    <t>8460269300</t>
  </si>
  <si>
    <t>8280141319</t>
  </si>
  <si>
    <t>8514586073</t>
  </si>
  <si>
    <t>8429331518</t>
  </si>
  <si>
    <t>8561927669</t>
  </si>
  <si>
    <t>8561927605</t>
  </si>
  <si>
    <t>8353712133</t>
  </si>
  <si>
    <t>8561927884</t>
  </si>
  <si>
    <t>8095983568</t>
  </si>
  <si>
    <t>8540535653</t>
  </si>
  <si>
    <t>8576706334</t>
  </si>
  <si>
    <t>8576706831</t>
  </si>
  <si>
    <t>8576706863</t>
  </si>
  <si>
    <t>8576706976</t>
  </si>
  <si>
    <t>8467753888</t>
  </si>
  <si>
    <t>8576707031</t>
  </si>
  <si>
    <t>8576707377</t>
  </si>
  <si>
    <t>8449490604</t>
  </si>
  <si>
    <t>8359194713</t>
  </si>
  <si>
    <t>8566868294</t>
  </si>
  <si>
    <t>8576707419</t>
  </si>
  <si>
    <t>8355468498</t>
  </si>
  <si>
    <t>8391781561</t>
  </si>
  <si>
    <t>8103355009</t>
  </si>
  <si>
    <t>8449488524</t>
  </si>
  <si>
    <t>8576707578</t>
  </si>
  <si>
    <t>8135828515</t>
  </si>
  <si>
    <t>8492016366</t>
  </si>
  <si>
    <t>8576707715</t>
  </si>
  <si>
    <t>8451148476</t>
  </si>
  <si>
    <t>8501756539</t>
  </si>
  <si>
    <t>8459879238</t>
  </si>
  <si>
    <t>8350464852</t>
  </si>
  <si>
    <t>8576707923</t>
  </si>
  <si>
    <t>8576707948</t>
  </si>
  <si>
    <t>8340691359</t>
  </si>
  <si>
    <t>8576708067</t>
  </si>
  <si>
    <t>8449509929</t>
  </si>
  <si>
    <t>8568805250</t>
  </si>
  <si>
    <t>3301122582</t>
  </si>
  <si>
    <t>8050209241</t>
  </si>
  <si>
    <t>8576708331</t>
  </si>
  <si>
    <t>8570599742</t>
  </si>
  <si>
    <t>8576708437</t>
  </si>
  <si>
    <t>8585073511</t>
  </si>
  <si>
    <t>8449528287</t>
  </si>
  <si>
    <t>8583241993</t>
  </si>
  <si>
    <t>8121063834</t>
  </si>
  <si>
    <t>8469492409</t>
  </si>
  <si>
    <t>8500747309</t>
  </si>
  <si>
    <t>8460529421</t>
  </si>
  <si>
    <t>8397424541</t>
  </si>
  <si>
    <t>8074838961</t>
  </si>
  <si>
    <t>8585074120</t>
  </si>
  <si>
    <t>8594854938</t>
  </si>
  <si>
    <t>8498983257</t>
  </si>
  <si>
    <t>8044771773</t>
  </si>
  <si>
    <t>8542963100</t>
  </si>
  <si>
    <t>8412494426</t>
  </si>
  <si>
    <t>8542963090</t>
  </si>
  <si>
    <t>8460532431</t>
  </si>
  <si>
    <t>8300639105</t>
  </si>
  <si>
    <t>8502417803</t>
  </si>
  <si>
    <t>8594855152</t>
  </si>
  <si>
    <t>8606716156</t>
  </si>
  <si>
    <t>8486714877</t>
  </si>
  <si>
    <t>8408659442</t>
  </si>
  <si>
    <t>8606716163</t>
  </si>
  <si>
    <t>8585839637</t>
  </si>
  <si>
    <t>8587941851</t>
  </si>
  <si>
    <t>8449500122</t>
  </si>
  <si>
    <t>8572082639</t>
  </si>
  <si>
    <t>8583240238</t>
  </si>
  <si>
    <t>8413975806</t>
  </si>
  <si>
    <t>8606716244</t>
  </si>
  <si>
    <t>8606716251</t>
  </si>
  <si>
    <t>8534732364</t>
  </si>
  <si>
    <t>8466688555</t>
  </si>
  <si>
    <t>8615010790</t>
  </si>
  <si>
    <t>8613963967</t>
  </si>
  <si>
    <t>8613963974</t>
  </si>
  <si>
    <t>8463812405</t>
  </si>
  <si>
    <t>8405533723</t>
  </si>
  <si>
    <t>8613964079</t>
  </si>
  <si>
    <t>8623234794</t>
  </si>
  <si>
    <t>8613964054</t>
  </si>
  <si>
    <t>8623234868</t>
  </si>
  <si>
    <t>8554152643</t>
  </si>
  <si>
    <t>8623234882</t>
  </si>
  <si>
    <t>8623234963</t>
  </si>
  <si>
    <t>8473599137</t>
  </si>
  <si>
    <t>8623235117</t>
  </si>
  <si>
    <t>8649069016</t>
  </si>
  <si>
    <t>8514585369</t>
  </si>
  <si>
    <t>8631759650</t>
  </si>
  <si>
    <t>8649071914</t>
  </si>
  <si>
    <t>8310364989</t>
  </si>
  <si>
    <t>8542962682</t>
  </si>
  <si>
    <t>8631759731</t>
  </si>
  <si>
    <t>8628630488</t>
  </si>
  <si>
    <t>8549655948</t>
  </si>
  <si>
    <t>8631759890</t>
  </si>
  <si>
    <t>8620128565</t>
  </si>
  <si>
    <t>8463238727</t>
  </si>
  <si>
    <t>8532486875</t>
  </si>
  <si>
    <t>8559744844</t>
  </si>
  <si>
    <t>8575869960</t>
  </si>
  <si>
    <t>8631760134</t>
  </si>
  <si>
    <t>8649072347</t>
  </si>
  <si>
    <t>8649092079</t>
  </si>
  <si>
    <t>8638627420</t>
  </si>
  <si>
    <t>8116913250</t>
  </si>
  <si>
    <t>8454441521</t>
  </si>
  <si>
    <t>8448684565</t>
  </si>
  <si>
    <t>8638627477</t>
  </si>
  <si>
    <t>8108840672</t>
  </si>
  <si>
    <t>8578542258</t>
  </si>
  <si>
    <t>8657131606</t>
  </si>
  <si>
    <t>8490328049</t>
  </si>
  <si>
    <t>8490328602</t>
  </si>
  <si>
    <t>8565284056</t>
  </si>
  <si>
    <t>8647506253</t>
  </si>
  <si>
    <t>8583240397</t>
  </si>
  <si>
    <t>8460529774</t>
  </si>
  <si>
    <t>8120139350</t>
  </si>
  <si>
    <t>8120086370</t>
  </si>
  <si>
    <t>8651185997</t>
  </si>
  <si>
    <t>8554341802</t>
  </si>
  <si>
    <t>8515656037</t>
  </si>
  <si>
    <t>8449486372</t>
  </si>
  <si>
    <t>8413974979</t>
  </si>
  <si>
    <t>8631764410</t>
  </si>
  <si>
    <t>8554152918</t>
  </si>
  <si>
    <t>8661916903</t>
  </si>
  <si>
    <t>8554342115</t>
  </si>
  <si>
    <t>8331799684</t>
  </si>
  <si>
    <t>8449528431</t>
  </si>
  <si>
    <t>8514585400</t>
  </si>
  <si>
    <t>8466228893</t>
  </si>
  <si>
    <t>8652843078</t>
  </si>
  <si>
    <t>8652843092</t>
  </si>
  <si>
    <t>8411194243</t>
  </si>
  <si>
    <t>8646470276</t>
  </si>
  <si>
    <t>8079736177</t>
  </si>
  <si>
    <t>8330241914</t>
  </si>
  <si>
    <t>8293139606</t>
  </si>
  <si>
    <t>8473599874</t>
  </si>
  <si>
    <t>8108454275</t>
  </si>
  <si>
    <t>8583240975</t>
  </si>
  <si>
    <t>8375456959</t>
  </si>
  <si>
    <t>8657131807</t>
  </si>
  <si>
    <t>8652842814</t>
  </si>
  <si>
    <t>8588371918</t>
  </si>
  <si>
    <t>8061590015</t>
  </si>
  <si>
    <t>8652843046</t>
  </si>
  <si>
    <t>8652843102</t>
  </si>
  <si>
    <t>8303178156</t>
  </si>
  <si>
    <t>8616074116</t>
  </si>
  <si>
    <t>8579153984</t>
  </si>
  <si>
    <t>8514585714</t>
  </si>
  <si>
    <t>8657131719</t>
  </si>
  <si>
    <t>8546105865</t>
  </si>
  <si>
    <t>8661101467</t>
  </si>
  <si>
    <t>8473599881</t>
  </si>
  <si>
    <t>8330502080</t>
  </si>
  <si>
    <t>8338205749</t>
  </si>
  <si>
    <t>8460656437</t>
  </si>
  <si>
    <t>8460528516</t>
  </si>
  <si>
    <t>8661101555</t>
  </si>
  <si>
    <t>8657131821</t>
  </si>
  <si>
    <t>8641088507</t>
  </si>
  <si>
    <t>8301373803</t>
  </si>
  <si>
    <t>8559537076</t>
  </si>
  <si>
    <t>8075546390</t>
  </si>
  <si>
    <t>8631764259</t>
  </si>
  <si>
    <t>8559750460</t>
  </si>
  <si>
    <t>8055742206</t>
  </si>
  <si>
    <t>8653262277</t>
  </si>
  <si>
    <t>8413545289</t>
  </si>
  <si>
    <t>8161154767</t>
  </si>
  <si>
    <t>8460528354</t>
  </si>
  <si>
    <t>8514583026</t>
  </si>
  <si>
    <t>8446932332</t>
  </si>
  <si>
    <t>8661101643</t>
  </si>
  <si>
    <t>8552025738</t>
  </si>
  <si>
    <t>8067148759</t>
  </si>
  <si>
    <t>8060691846</t>
  </si>
  <si>
    <t>8331798017</t>
  </si>
  <si>
    <t>8638626804</t>
  </si>
  <si>
    <t>8076525548</t>
  </si>
  <si>
    <t>8676255452</t>
  </si>
  <si>
    <t>8683501282</t>
  </si>
  <si>
    <t>8683500987</t>
  </si>
  <si>
    <t>8579151419</t>
  </si>
  <si>
    <t>8654821707</t>
  </si>
  <si>
    <t>8342265613</t>
  </si>
  <si>
    <t>8693624205</t>
  </si>
  <si>
    <t>8501756627</t>
  </si>
  <si>
    <t>8514584485</t>
  </si>
  <si>
    <t>8583241489</t>
  </si>
  <si>
    <t>8693624893</t>
  </si>
  <si>
    <t>8473599923</t>
  </si>
  <si>
    <t>8693624903</t>
  </si>
  <si>
    <t>8561927355</t>
  </si>
  <si>
    <t>8447760816</t>
  </si>
  <si>
    <t>8092327310</t>
  </si>
  <si>
    <t>8563662104</t>
  </si>
  <si>
    <t>8702461768</t>
  </si>
  <si>
    <t>8498986258</t>
  </si>
  <si>
    <t>8707972124</t>
  </si>
  <si>
    <t>8082054382</t>
  </si>
  <si>
    <t>8678457662</t>
  </si>
  <si>
    <t>8622936007</t>
  </si>
  <si>
    <t>8693624406</t>
  </si>
  <si>
    <t>8489157938</t>
  </si>
  <si>
    <t>8658403637</t>
  </si>
  <si>
    <t>8684845906</t>
  </si>
  <si>
    <t>8133317836</t>
  </si>
  <si>
    <t>8558575093</t>
  </si>
  <si>
    <t>8693624501</t>
  </si>
  <si>
    <t>8559518690</t>
  </si>
  <si>
    <t>8666206262</t>
  </si>
  <si>
    <t>8693624533</t>
  </si>
  <si>
    <t>8103354100</t>
  </si>
  <si>
    <t>8440128742</t>
  </si>
  <si>
    <t>8559745710</t>
  </si>
  <si>
    <t>8702461341</t>
  </si>
  <si>
    <t>8600980323</t>
  </si>
  <si>
    <t>8127848162</t>
  </si>
  <si>
    <t>8702461373</t>
  </si>
  <si>
    <t>8473599433</t>
  </si>
  <si>
    <t>8483237954</t>
  </si>
  <si>
    <t>8424852330</t>
  </si>
  <si>
    <t>8830853312</t>
  </si>
  <si>
    <t>8606716149</t>
  </si>
  <si>
    <t>8702461447</t>
  </si>
  <si>
    <t>8573907988</t>
  </si>
  <si>
    <t>8094966577</t>
  </si>
  <si>
    <t>8282346953</t>
  </si>
  <si>
    <t>8460528474</t>
  </si>
  <si>
    <t>8517852365</t>
  </si>
  <si>
    <t>8161198651</t>
  </si>
  <si>
    <t>8084314357</t>
  </si>
  <si>
    <t>8702461616</t>
  </si>
  <si>
    <t>8572085453</t>
  </si>
  <si>
    <t>8585750523</t>
  </si>
  <si>
    <t>8426063726</t>
  </si>
  <si>
    <t>8739892619</t>
  </si>
  <si>
    <t>8707971836</t>
  </si>
  <si>
    <t>8107287511</t>
  </si>
  <si>
    <t>8707971924</t>
  </si>
  <si>
    <t>8606716445</t>
  </si>
  <si>
    <t>8364499164</t>
  </si>
  <si>
    <t>8336753161</t>
  </si>
  <si>
    <t>8022115658</t>
  </si>
  <si>
    <t>8666009289</t>
  </si>
  <si>
    <t>8702461863</t>
  </si>
  <si>
    <t>8599684623</t>
  </si>
  <si>
    <t>8123358583</t>
  </si>
  <si>
    <t>8662517877</t>
  </si>
  <si>
    <t>8608575616</t>
  </si>
  <si>
    <t>8599684366</t>
  </si>
  <si>
    <t>8712479764</t>
  </si>
  <si>
    <t>8473599909</t>
  </si>
  <si>
    <t>8352196912</t>
  </si>
  <si>
    <t>8130839640</t>
  </si>
  <si>
    <t>8709239025</t>
  </si>
  <si>
    <t>8514585545</t>
  </si>
  <si>
    <t>8712480230</t>
  </si>
  <si>
    <t>8705753293</t>
  </si>
  <si>
    <t>8362057717</t>
  </si>
  <si>
    <t>8627442587</t>
  </si>
  <si>
    <t>8713501606</t>
  </si>
  <si>
    <t>8714477988</t>
  </si>
  <si>
    <t>8719613176</t>
  </si>
  <si>
    <t>8713061225</t>
  </si>
  <si>
    <t>8475932168</t>
  </si>
  <si>
    <t>8718775424</t>
  </si>
  <si>
    <t>8715872042</t>
  </si>
  <si>
    <t>8467767880</t>
  </si>
  <si>
    <t>8718775488</t>
  </si>
  <si>
    <t>8723583615</t>
  </si>
  <si>
    <t>8723583598</t>
  </si>
  <si>
    <t>8739892739</t>
  </si>
  <si>
    <t>8739892760</t>
  </si>
  <si>
    <t>8723583460</t>
  </si>
  <si>
    <t>8723583485</t>
  </si>
  <si>
    <t>8446500043</t>
  </si>
  <si>
    <t>8363950641</t>
  </si>
  <si>
    <t>8362034935</t>
  </si>
  <si>
    <t>8362033593</t>
  </si>
  <si>
    <t>8442157227</t>
  </si>
  <si>
    <t>8295306355</t>
  </si>
  <si>
    <t>8739893813</t>
  </si>
  <si>
    <t>8739893884</t>
  </si>
  <si>
    <t>8592855686</t>
  </si>
  <si>
    <t>8739893940</t>
  </si>
  <si>
    <t>8739893965</t>
  </si>
  <si>
    <t>8730867583</t>
  </si>
  <si>
    <t>8739894091</t>
  </si>
  <si>
    <t>8289738082</t>
  </si>
  <si>
    <t>8739894214</t>
  </si>
  <si>
    <t>8362034967</t>
  </si>
  <si>
    <t>8754181761</t>
  </si>
  <si>
    <t>8754181786</t>
  </si>
  <si>
    <t>8754181803</t>
  </si>
  <si>
    <t>8754181867</t>
  </si>
  <si>
    <t>8754181962</t>
  </si>
  <si>
    <t>8754182081</t>
  </si>
  <si>
    <t>8687368320</t>
  </si>
  <si>
    <t>8750909383</t>
  </si>
  <si>
    <t>8754182282</t>
  </si>
  <si>
    <t>8754182349</t>
  </si>
  <si>
    <t>8617134417</t>
  </si>
  <si>
    <t>8374621896</t>
  </si>
  <si>
    <t>8741230394</t>
  </si>
  <si>
    <t>8730041268</t>
  </si>
  <si>
    <t>8754182765</t>
  </si>
  <si>
    <t>8754182035</t>
  </si>
  <si>
    <t>8122954061</t>
  </si>
  <si>
    <t>8754182483</t>
  </si>
  <si>
    <t>8121032610</t>
  </si>
  <si>
    <t>8754182564</t>
  </si>
  <si>
    <t>8754182606</t>
  </si>
  <si>
    <t>8754182878</t>
  </si>
  <si>
    <t>8754182966</t>
  </si>
  <si>
    <t>8754182116</t>
  </si>
  <si>
    <t>8754182130</t>
  </si>
  <si>
    <t>8754182211</t>
  </si>
  <si>
    <t>8758487944</t>
  </si>
  <si>
    <t>8711600175</t>
  </si>
  <si>
    <t>8758487969</t>
  </si>
  <si>
    <t>8720980050</t>
  </si>
  <si>
    <t>8460533097</t>
  </si>
  <si>
    <t>8751213983</t>
  </si>
  <si>
    <t>8766340039</t>
  </si>
  <si>
    <t>8766340102</t>
  </si>
  <si>
    <t>8758488049</t>
  </si>
  <si>
    <t>8758487750</t>
  </si>
  <si>
    <t>8758487831</t>
  </si>
  <si>
    <t>8758487856</t>
  </si>
  <si>
    <t>8605664931</t>
  </si>
  <si>
    <t>8766340896</t>
  </si>
  <si>
    <t>8766340913</t>
  </si>
  <si>
    <t>8076630119</t>
  </si>
  <si>
    <t>8766340938</t>
  </si>
  <si>
    <t>8766340952</t>
  </si>
  <si>
    <t>8775145355</t>
  </si>
  <si>
    <t>8263280312</t>
  </si>
  <si>
    <t>8609389524</t>
  </si>
  <si>
    <t>8730500105</t>
  </si>
  <si>
    <t>8775145436</t>
  </si>
  <si>
    <t>8413375439</t>
  </si>
  <si>
    <t>8754258936</t>
  </si>
  <si>
    <t>8775145475</t>
  </si>
  <si>
    <t>8672470681</t>
  </si>
  <si>
    <t>8637432080</t>
  </si>
  <si>
    <t>8775145482</t>
  </si>
  <si>
    <t>8781283681</t>
  </si>
  <si>
    <t>8781283709</t>
  </si>
  <si>
    <t>8766341000</t>
  </si>
  <si>
    <t>8781283956</t>
  </si>
  <si>
    <t>8781284029</t>
  </si>
  <si>
    <t>8781284117</t>
  </si>
  <si>
    <t>8781284131</t>
  </si>
  <si>
    <t>8781284195</t>
  </si>
  <si>
    <t>8781284276</t>
  </si>
  <si>
    <t>8060643803</t>
  </si>
  <si>
    <t>8790378756</t>
  </si>
  <si>
    <t>8790378918</t>
  </si>
  <si>
    <t>8715145632</t>
  </si>
  <si>
    <t>8781283755</t>
  </si>
  <si>
    <t>8120139488</t>
  </si>
  <si>
    <t>8781283787</t>
  </si>
  <si>
    <t>8781283804</t>
  </si>
  <si>
    <t>8781283836</t>
  </si>
  <si>
    <t>8781283868</t>
  </si>
  <si>
    <t>8790379358</t>
  </si>
  <si>
    <t>8790379580</t>
  </si>
  <si>
    <t>8677226969</t>
  </si>
  <si>
    <t>8591382331</t>
  </si>
  <si>
    <t>8790379615</t>
  </si>
  <si>
    <t>8694431566</t>
  </si>
  <si>
    <t>8584709339</t>
  </si>
  <si>
    <t>8790379661</t>
  </si>
  <si>
    <t>8712479796</t>
  </si>
  <si>
    <t>8739892665</t>
  </si>
  <si>
    <t>8704513644</t>
  </si>
  <si>
    <t>8739893193</t>
  </si>
  <si>
    <t>8790379735</t>
  </si>
  <si>
    <t>8773171423</t>
  </si>
  <si>
    <t>8795708253</t>
  </si>
  <si>
    <t>8795708292</t>
  </si>
  <si>
    <t>8795708750</t>
  </si>
  <si>
    <t>8795708824</t>
  </si>
  <si>
    <t>8795708849</t>
  </si>
  <si>
    <t>8795708888</t>
  </si>
  <si>
    <t>8795708895</t>
  </si>
  <si>
    <t>8811436673</t>
  </si>
  <si>
    <t>8811436874</t>
  </si>
  <si>
    <t>8749417309</t>
  </si>
  <si>
    <t>8449647774</t>
  </si>
  <si>
    <t>8811437194</t>
  </si>
  <si>
    <t>8789088107</t>
  </si>
  <si>
    <t>8786608904</t>
  </si>
  <si>
    <t>8460530755</t>
  </si>
  <si>
    <t>8811437483</t>
  </si>
  <si>
    <t>8811437684</t>
  </si>
  <si>
    <t>8811437821</t>
  </si>
  <si>
    <t>8811438825</t>
  </si>
  <si>
    <t>8811438991</t>
  </si>
  <si>
    <t>8605458488</t>
  </si>
  <si>
    <t>8790263346</t>
  </si>
  <si>
    <t>8811439547</t>
  </si>
  <si>
    <t>8811439681</t>
  </si>
  <si>
    <t>8589429751</t>
  </si>
  <si>
    <t>8811439850</t>
  </si>
  <si>
    <t>8811440052</t>
  </si>
  <si>
    <t>8811440359</t>
  </si>
  <si>
    <t>8811440493</t>
  </si>
  <si>
    <t>8811440655</t>
  </si>
  <si>
    <t>8811440775</t>
  </si>
  <si>
    <t>8811440817</t>
  </si>
  <si>
    <t>8811440831</t>
  </si>
  <si>
    <t>8811440863</t>
  </si>
  <si>
    <t>8811440870</t>
  </si>
  <si>
    <t>8814823455</t>
  </si>
  <si>
    <t>8814823656</t>
  </si>
  <si>
    <t>8783231456</t>
  </si>
  <si>
    <t>8824716798</t>
  </si>
  <si>
    <t>8824716815</t>
  </si>
  <si>
    <t>8335880230</t>
  </si>
  <si>
    <t>8824716847</t>
  </si>
  <si>
    <t>8824716879</t>
  </si>
  <si>
    <t>8413529978</t>
  </si>
  <si>
    <t>8824716893</t>
  </si>
  <si>
    <t>8756929467</t>
  </si>
  <si>
    <t>8728916272</t>
  </si>
  <si>
    <t>8091789432</t>
  </si>
  <si>
    <t>8027796305</t>
  </si>
  <si>
    <t>8835378149</t>
  </si>
  <si>
    <t>8460532600</t>
  </si>
  <si>
    <t>8609389764</t>
  </si>
  <si>
    <t>8215057145</t>
  </si>
  <si>
    <t>8547178376</t>
  </si>
  <si>
    <t>8524856480</t>
  </si>
  <si>
    <t>8835378050</t>
  </si>
  <si>
    <t>8801406334</t>
  </si>
  <si>
    <t>8835378170</t>
  </si>
  <si>
    <t>8103353481</t>
  </si>
  <si>
    <t>8835378082</t>
  </si>
  <si>
    <t>8448690022</t>
  </si>
  <si>
    <t>8449648055</t>
  </si>
  <si>
    <t>8609388506</t>
  </si>
  <si>
    <t>8661093784</t>
  </si>
  <si>
    <t>8609519406</t>
  </si>
  <si>
    <t>8835378156</t>
  </si>
  <si>
    <t>8439551960</t>
  </si>
  <si>
    <t>8075546094</t>
  </si>
  <si>
    <t>8794643772</t>
  </si>
  <si>
    <t>8835378188</t>
  </si>
  <si>
    <t>8835378205</t>
  </si>
  <si>
    <t>8042312291</t>
  </si>
  <si>
    <t>8161189632</t>
  </si>
  <si>
    <t>8556332264</t>
  </si>
  <si>
    <t>8452940476</t>
  </si>
  <si>
    <t>8525551643</t>
  </si>
  <si>
    <t>8617251329</t>
  </si>
  <si>
    <t>8499812920</t>
  </si>
  <si>
    <t>8841868818</t>
  </si>
  <si>
    <t>8841868825</t>
  </si>
  <si>
    <t>8698895368</t>
  </si>
  <si>
    <t>8312038331</t>
  </si>
  <si>
    <t>8614360094</t>
  </si>
  <si>
    <t>8618204498</t>
  </si>
  <si>
    <t>8735216105</t>
  </si>
  <si>
    <t>8543321201</t>
  </si>
  <si>
    <t>8841868832</t>
  </si>
  <si>
    <t>8631764185</t>
  </si>
  <si>
    <t>8487784436</t>
  </si>
  <si>
    <t>8719464911</t>
  </si>
  <si>
    <t>8590456083</t>
  </si>
  <si>
    <t>8791523773</t>
  </si>
  <si>
    <t>8613943713</t>
  </si>
  <si>
    <t>8777722512</t>
  </si>
  <si>
    <t>8841868790</t>
  </si>
  <si>
    <t>8603230706</t>
  </si>
  <si>
    <t>8263232541</t>
  </si>
  <si>
    <t>8841868871</t>
  </si>
  <si>
    <t>8841868889</t>
  </si>
  <si>
    <t>8841868896</t>
  </si>
  <si>
    <t>8472219230</t>
  </si>
  <si>
    <t>8723874692</t>
  </si>
  <si>
    <t>8188665582</t>
  </si>
  <si>
    <t>8585073303</t>
  </si>
  <si>
    <t>8715059729</t>
  </si>
  <si>
    <t>8785108881</t>
  </si>
  <si>
    <t>8707972276</t>
  </si>
  <si>
    <t>8103352978</t>
  </si>
  <si>
    <t>8824585834</t>
  </si>
  <si>
    <t>8848044471</t>
  </si>
  <si>
    <t>8848044520</t>
  </si>
  <si>
    <t>8848044545</t>
  </si>
  <si>
    <t>8665981879</t>
  </si>
  <si>
    <t>8789643544</t>
  </si>
  <si>
    <t>8486715221</t>
  </si>
  <si>
    <t>02-12-2003</t>
  </si>
  <si>
    <t>14-12-2010</t>
  </si>
  <si>
    <t>20-01-2014</t>
  </si>
  <si>
    <t>05-02-2001</t>
  </si>
  <si>
    <t>06-08-2009</t>
  </si>
  <si>
    <t>26-07-2010</t>
  </si>
  <si>
    <t>16-07-2012</t>
  </si>
  <si>
    <t>17-07-2003</t>
  </si>
  <si>
    <t>03-01-2011</t>
  </si>
  <si>
    <t>11-04-2010</t>
  </si>
  <si>
    <t>24-01-2014</t>
  </si>
  <si>
    <t>07-08-2014</t>
  </si>
  <si>
    <t>31-12-2010</t>
  </si>
  <si>
    <t>04-03-2008</t>
  </si>
  <si>
    <t>06-05-1993</t>
  </si>
  <si>
    <t>15-07-1991</t>
  </si>
  <si>
    <t>20-04-2011</t>
  </si>
  <si>
    <t>23-01-2007</t>
  </si>
  <si>
    <t>31-07-2012</t>
  </si>
  <si>
    <t>04-02-2013</t>
  </si>
  <si>
    <t>16-04-2010</t>
  </si>
  <si>
    <t>20-09-2014</t>
  </si>
  <si>
    <t>07-08-2007</t>
  </si>
  <si>
    <t>05-02-2009</t>
  </si>
  <si>
    <t>28-06-2011</t>
  </si>
  <si>
    <t>15-08-2016</t>
  </si>
  <si>
    <t>10-07-2009</t>
  </si>
  <si>
    <t>09-12-2014</t>
  </si>
  <si>
    <t>07-06-2014</t>
  </si>
  <si>
    <t>12-01-2009</t>
  </si>
  <si>
    <t>07-03-2002</t>
  </si>
  <si>
    <t>17-07-2007</t>
  </si>
  <si>
    <t>19-05-2014</t>
  </si>
  <si>
    <t>16-04-2013</t>
  </si>
  <si>
    <t>15-02-2016</t>
  </si>
  <si>
    <t>22-09-2012</t>
  </si>
  <si>
    <t>03-03-2015</t>
  </si>
  <si>
    <t>26-02-2008</t>
  </si>
  <si>
    <t>10-10-2013</t>
  </si>
  <si>
    <t>06-05-2013</t>
  </si>
  <si>
    <t>03-06-2002</t>
  </si>
  <si>
    <t>23-02-2007</t>
  </si>
  <si>
    <t>14-03-2013</t>
  </si>
  <si>
    <t>17-10-2016</t>
  </si>
  <si>
    <t>06-08-2015</t>
  </si>
  <si>
    <t>01-08-2014</t>
  </si>
  <si>
    <t>03-04-2015</t>
  </si>
  <si>
    <t>15-09-2012</t>
  </si>
  <si>
    <t>01-11-2006</t>
  </si>
  <si>
    <t>13-08-2014</t>
  </si>
  <si>
    <t>14-06-2013</t>
  </si>
  <si>
    <t>21-01-2013</t>
  </si>
  <si>
    <t>07-05-2012</t>
  </si>
  <si>
    <t>07-04-2008</t>
  </si>
  <si>
    <t>26-02-2015</t>
  </si>
  <si>
    <t>12-10-2012</t>
  </si>
  <si>
    <t>20-10-2017</t>
  </si>
  <si>
    <t>01-07-2014</t>
  </si>
  <si>
    <t>12-03-2012</t>
  </si>
  <si>
    <t>22-12-2013</t>
  </si>
  <si>
    <t>12-03-2016</t>
  </si>
  <si>
    <t>23-06-2016</t>
  </si>
  <si>
    <t>21-01-2015</t>
  </si>
  <si>
    <t>15-02-2007</t>
  </si>
  <si>
    <t>14-11-2014</t>
  </si>
  <si>
    <t>01-04-2010</t>
  </si>
  <si>
    <t>30-09-2017</t>
  </si>
  <si>
    <t>29-06-2010</t>
  </si>
  <si>
    <t>26-08-2010</t>
  </si>
  <si>
    <t>02-01-2014</t>
  </si>
  <si>
    <t>31-03-2016</t>
  </si>
  <si>
    <t>24-07-2014</t>
  </si>
  <si>
    <t>24-06-2010</t>
  </si>
  <si>
    <t>24-09-2009</t>
  </si>
  <si>
    <t>30-11-2005</t>
  </si>
  <si>
    <t>08-08-2006</t>
  </si>
  <si>
    <t>07-08-2013</t>
  </si>
  <si>
    <t>03-09-2015</t>
  </si>
  <si>
    <t>18-03-2006</t>
  </si>
  <si>
    <t>02-02-2012</t>
  </si>
  <si>
    <t>04-04-2015</t>
  </si>
  <si>
    <t>17-01-2017</t>
  </si>
  <si>
    <t>26-08-2015</t>
  </si>
  <si>
    <t>27-02-2014</t>
  </si>
  <si>
    <t>02-02-2015</t>
  </si>
  <si>
    <t>01-05-2007</t>
  </si>
  <si>
    <t>13-02-2017</t>
  </si>
  <si>
    <t>07-01-2014</t>
  </si>
  <si>
    <t>07-09-2014</t>
  </si>
  <si>
    <t>08-02-2016</t>
  </si>
  <si>
    <t>10-04-2011</t>
  </si>
  <si>
    <t>19-12-2018</t>
  </si>
  <si>
    <t>05-05-2015</t>
  </si>
  <si>
    <t>22-08-2017</t>
  </si>
  <si>
    <t>06-08-1986</t>
  </si>
  <si>
    <t>26-08-2016</t>
  </si>
  <si>
    <t>17-06-2015</t>
  </si>
  <si>
    <t>18-10-2016</t>
  </si>
  <si>
    <t>04-02-2019</t>
  </si>
  <si>
    <t>26-05-2015</t>
  </si>
  <si>
    <t>26-09-2014</t>
  </si>
  <si>
    <t>14-05-2010</t>
  </si>
  <si>
    <t>07-08-2016</t>
  </si>
  <si>
    <t>05-08-2015</t>
  </si>
  <si>
    <t>15-05-2012</t>
  </si>
  <si>
    <t>28-09-2016</t>
  </si>
  <si>
    <t>11-10-2016</t>
  </si>
  <si>
    <t>07-02-2015</t>
  </si>
  <si>
    <t>02-04-2020</t>
  </si>
  <si>
    <t>02-02-2004</t>
  </si>
  <si>
    <t>28-08-2014</t>
  </si>
  <si>
    <t>12-06-2019</t>
  </si>
  <si>
    <t>10-11-2016</t>
  </si>
  <si>
    <t>09-06-2018</t>
  </si>
  <si>
    <t>24-07-2015</t>
  </si>
  <si>
    <t>09-06-2019</t>
  </si>
  <si>
    <t>07-11-2017</t>
  </si>
  <si>
    <t>08-02-2010</t>
  </si>
  <si>
    <t>27-02-2006</t>
  </si>
  <si>
    <t>02-06-2017</t>
  </si>
  <si>
    <t>12-09-2019</t>
  </si>
  <si>
    <t>27-09-2007</t>
  </si>
  <si>
    <t>29-06-2018</t>
  </si>
  <si>
    <t>30-08-2018</t>
  </si>
  <si>
    <t>18-08-2016</t>
  </si>
  <si>
    <t>22-08-2013</t>
  </si>
  <si>
    <t>07-04-2018</t>
  </si>
  <si>
    <t>29-02-2012</t>
  </si>
  <si>
    <t>18-01-2018</t>
  </si>
  <si>
    <t>10-11-2011</t>
  </si>
  <si>
    <t>16-01-2020</t>
  </si>
  <si>
    <t>04-01-2015</t>
  </si>
  <si>
    <t>25-08-2020</t>
  </si>
  <si>
    <t>15-04-2013</t>
  </si>
  <si>
    <t>03-08-2018</t>
  </si>
  <si>
    <t>20-08-2009</t>
  </si>
  <si>
    <t>19-05-2016</t>
  </si>
  <si>
    <t>29-12-2011</t>
  </si>
  <si>
    <t>08-01-2012</t>
  </si>
  <si>
    <t>28-11-2016</t>
  </si>
  <si>
    <t>23-07-2019</t>
  </si>
  <si>
    <t>02-07-2020</t>
  </si>
  <si>
    <t>23-02-2018</t>
  </si>
  <si>
    <t>22-07-2017</t>
  </si>
  <si>
    <t>13-04-2019</t>
  </si>
  <si>
    <t>14-02-2017</t>
  </si>
  <si>
    <t>17-03-2016</t>
  </si>
  <si>
    <t>26-05-2014</t>
  </si>
  <si>
    <t>29-08-2017</t>
  </si>
  <si>
    <t>20-04-2020</t>
  </si>
  <si>
    <t>16-05-2017</t>
  </si>
  <si>
    <t>23-09-2015</t>
  </si>
  <si>
    <t>25-01-2019</t>
  </si>
  <si>
    <t>20-11-2018</t>
  </si>
  <si>
    <t>16-05-2018</t>
  </si>
  <si>
    <t>07-10-2018</t>
  </si>
  <si>
    <t>08-09-2016</t>
  </si>
  <si>
    <t>12-08-2015</t>
  </si>
  <si>
    <t>07-08-2017</t>
  </si>
  <si>
    <t>13-03-2018</t>
  </si>
  <si>
    <t>08-03-2018</t>
  </si>
  <si>
    <t>08-01-2016</t>
  </si>
  <si>
    <t>03-05-2007</t>
  </si>
  <si>
    <t>20-07-2010</t>
  </si>
  <si>
    <t>21-03-2007</t>
  </si>
  <si>
    <t>20-06-2018</t>
  </si>
  <si>
    <t>30-07-2018</t>
  </si>
  <si>
    <t>30-06-2017</t>
  </si>
  <si>
    <t>11-12-2018</t>
  </si>
  <si>
    <t>20-02-2020</t>
  </si>
  <si>
    <t>11-09-2016</t>
  </si>
  <si>
    <t>26-03-2018</t>
  </si>
  <si>
    <t>30-05-2018</t>
  </si>
  <si>
    <t>30-05-2019</t>
  </si>
  <si>
    <t>07-07-2016</t>
  </si>
  <si>
    <t>07-05-2011</t>
  </si>
  <si>
    <t>11-10-2014</t>
  </si>
  <si>
    <t>20-07-2015</t>
  </si>
  <si>
    <t>23-07-2008</t>
  </si>
  <si>
    <t>15-10-2015</t>
  </si>
  <si>
    <t>15-12-2015</t>
  </si>
  <si>
    <t>02-11-2019</t>
  </si>
  <si>
    <t>21-04-2011</t>
  </si>
  <si>
    <t>12-05-2014</t>
  </si>
  <si>
    <t>15-03-2017</t>
  </si>
  <si>
    <t>28-06-2013</t>
  </si>
  <si>
    <t>16-10-1994</t>
  </si>
  <si>
    <t>02-06-2008</t>
  </si>
  <si>
    <t>07-06-2012</t>
  </si>
  <si>
    <t>25-12-2017</t>
  </si>
  <si>
    <t>10-06-2016</t>
  </si>
  <si>
    <t>31-12-2020</t>
  </si>
  <si>
    <t>20-08-2020</t>
  </si>
  <si>
    <t>03-03-2020</t>
  </si>
  <si>
    <t>29-05-2013</t>
  </si>
  <si>
    <t>28-02-1998</t>
  </si>
  <si>
    <t>22-07-2002</t>
  </si>
  <si>
    <t>06-04-2003</t>
  </si>
  <si>
    <t>24-07-2003</t>
  </si>
  <si>
    <t>22-07-1996</t>
  </si>
  <si>
    <t>28-08-2009</t>
  </si>
  <si>
    <t>09-04-2003</t>
  </si>
  <si>
    <t>04-08-1992</t>
  </si>
  <si>
    <t>06-02-1998</t>
  </si>
  <si>
    <t>24-04-2012</t>
  </si>
  <si>
    <t>10-05-2012</t>
  </si>
  <si>
    <t>31-01-2013</t>
  </si>
  <si>
    <t>08-09-2009</t>
  </si>
  <si>
    <t>03-01-2005</t>
  </si>
  <si>
    <t>02-03-2010</t>
  </si>
  <si>
    <t>14-09-2009</t>
  </si>
  <si>
    <t>25-07-2008</t>
  </si>
  <si>
    <t>10-09-2009</t>
  </si>
  <si>
    <t>02-02-2007</t>
  </si>
  <si>
    <t>24-02-2010</t>
  </si>
  <si>
    <t>07-02-2006</t>
  </si>
  <si>
    <t>18-08-2009</t>
  </si>
  <si>
    <t>11-11-1987</t>
  </si>
  <si>
    <t>10-12-2004</t>
  </si>
  <si>
    <t>23-05-2008</t>
  </si>
  <si>
    <t>23-02-2010</t>
  </si>
  <si>
    <t>09-10-2009</t>
  </si>
  <si>
    <t>15-02-2008</t>
  </si>
  <si>
    <t>16-11-2007</t>
  </si>
  <si>
    <t>19-03-2008</t>
  </si>
  <si>
    <t>02-10-2003</t>
  </si>
  <si>
    <t>21-06-2006</t>
  </si>
  <si>
    <t>13-03-1999</t>
  </si>
  <si>
    <t>25-05-2000</t>
  </si>
  <si>
    <t>06-05-2004</t>
  </si>
  <si>
    <t>09-04-2007</t>
  </si>
  <si>
    <t>28-06-2004</t>
  </si>
  <si>
    <t>03-08-2007</t>
  </si>
  <si>
    <t>23-12-2013</t>
  </si>
  <si>
    <t>25-08-2015</t>
  </si>
  <si>
    <t>26-07-2019</t>
  </si>
  <si>
    <t>01-03-1982</t>
  </si>
  <si>
    <t>08-04-1978</t>
  </si>
  <si>
    <t>27-12-2010</t>
  </si>
  <si>
    <t>09-08-2011</t>
  </si>
  <si>
    <t>02-04-1987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</si>
</sst>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3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4" formatCode="dd\-mm\-yyyy"/>
    <numFmt numFmtId="165" formatCode="mm/yyyy"/>
    <numFmt numFmtId="166" formatCode="_(* #,##0_);_(* \(#,##0\);_(* &quot;-&quot;??_);_(@_)"/>
    <numFmt numFmtId="167" formatCode="m/d/yyyy;@"/>
    <numFmt numFmtId="168" formatCode="_-&quot;ñ&quot;* #,##0_-;\-&quot;ñ&quot;* #,##0_-;_-&quot;ñ&quot;* &quot;-&quot;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_(* #&quot;,&quot;##0_);_(* \(#&quot;,&quot;##0\);_(* &quot;-&quot;??_);_(@_)"/>
    <numFmt numFmtId="172" formatCode="&quot;\&quot;#,##0.00;[Red]&quot;\&quot;&quot;\&quot;&quot;\&quot;&quot;\&quot;&quot;\&quot;&quot;\&quot;\-#,##0.00"/>
    <numFmt numFmtId="173" formatCode="&quot;\&quot;#,##0;[Red]&quot;\&quot;&quot;\&quot;\-#,##0"/>
    <numFmt numFmtId="174" formatCode="_(&quot;$&quot;* #&quot;,&quot;##0&quot;.&quot;0000_);_(&quot;$&quot;* \(#&quot;,&quot;##0&quot;.&quot;0000\);_(&quot;$&quot;* &quot;-&quot;??_);_(@_)"/>
    <numFmt numFmtId="175" formatCode="_-&quot;£&quot;* #,##0.00_-;\-&quot;£&quot;* #,##0.00_-;_-&quot;£&quot;* &quot;-&quot;??_-;_-@_-"/>
    <numFmt numFmtId="176" formatCode="_-* #,##0_-;\-* #,##0_-;_-* &quot;-&quot;_-;_-@_-"/>
    <numFmt numFmtId="177" formatCode="_-* #&quot;,&quot;##0\ &quot;€&quot;_-;\-* #&quot;,&quot;##0\ &quot;€&quot;_-;_-* &quot;-&quot;\ &quot;€&quot;_-;_-@_-"/>
    <numFmt numFmtId="178" formatCode="_ &quot;Gs&quot;\ * #&quot;,&quot;##0_ ;_ &quot;Gs&quot;\ * \-#&quot;,&quot;##0_ ;_ &quot;Gs&quot;\ * &quot;-&quot;_ ;_ @_ "/>
    <numFmt numFmtId="179" formatCode="_-* #,##0\ &quot;F&quot;_-;\-* #,##0\ &quot;F&quot;_-;_-* &quot;-&quot;\ &quot;F&quot;_-;_-@_-"/>
    <numFmt numFmtId="180" formatCode="_(&quot;$&quot;* #&quot;,&quot;##0_);_(&quot;$&quot;* \(#&quot;,&quot;##0\);_(&quot;$&quot;* &quot;-&quot;_);_(@_)"/>
    <numFmt numFmtId="181" formatCode="_-* #,##0\ &quot;$&quot;_-;\-* #,##0\ &quot;$&quot;_-;_-* &quot;-&quot;\ &quot;$&quot;_-;_-@_-"/>
    <numFmt numFmtId="182" formatCode="_-&quot;$&quot;* #&quot;,&quot;##0_-;\-&quot;$&quot;* #&quot;,&quot;##0_-;_-&quot;$&quot;* &quot;-&quot;_-;_-@_-"/>
    <numFmt numFmtId="183" formatCode="_-&quot;€&quot;* #&quot;,&quot;##0_-;\-&quot;€&quot;* #&quot;,&quot;##0_-;_-&quot;€&quot;* &quot;-&quot;_-;_-@_-"/>
    <numFmt numFmtId="184" formatCode="_-&quot;Gs&quot;* #&quot;,&quot;##0_-;\-&quot;Gs&quot;* #&quot;,&quot;##0_-;_-&quot;Gs&quot;* &quot;-&quot;_-;_-@_-"/>
    <numFmt numFmtId="185" formatCode="_-&quot;$&quot;* #,##0_-;\-&quot;$&quot;* #,##0_-;_-&quot;$&quot;* &quot;-&quot;_-;_-@_-"/>
    <numFmt numFmtId="186" formatCode="_-&quot;$&quot;* #,##0.00_-;\-&quot;$&quot;* #,##0.00_-;_-&quot;$&quot;* &quot;-&quot;??_-;_-@_-"/>
    <numFmt numFmtId="187" formatCode="0.0000"/>
    <numFmt numFmtId="188" formatCode="_-* #&quot;,&quot;##0&quot;.&quot;00_-;\-* #&quot;,&quot;##0&quot;.&quot;00_-;_-* &quot;-&quot;??_-;_-@_-"/>
    <numFmt numFmtId="189" formatCode="_(* #&quot;,&quot;##0&quot;.&quot;00_);_(* \(#&quot;,&quot;##0&quot;.&quot;00\);_(* &quot;-&quot;??_);_(@_)"/>
    <numFmt numFmtId="190" formatCode="_-* #&quot;,&quot;##0&quot;.&quot;00\ _€_-;\-* #&quot;,&quot;##0&quot;.&quot;00\ _€_-;_-* &quot;-&quot;??\ _€_-;_-@_-"/>
    <numFmt numFmtId="191" formatCode="_ * #&quot;,&quot;##0&quot;.&quot;00_ ;_ * \-#&quot;,&quot;##0&quot;.&quot;00_ ;_ * &quot;-&quot;??_ ;_ @_ "/>
    <numFmt numFmtId="192" formatCode="_ * #,##0.00_ ;_ * \-#,##0.00_ ;_ * &quot;-&quot;??_ ;_ @_ "/>
    <numFmt numFmtId="193" formatCode="_-* #,##0.00\ _V_N_D_-;\-* #,##0.00\ _V_N_D_-;_-* &quot;-&quot;??\ _V_N_D_-;_-@_-"/>
    <numFmt numFmtId="194" formatCode="_-* #,##0.00\ _F_-;\-* #,##0.00\ _F_-;_-* &quot;-&quot;??\ _F_-;_-@_-"/>
    <numFmt numFmtId="195" formatCode="_-* #&quot;,&quot;##0&quot;.&quot;00\ _F_-;\-* #&quot;,&quot;##0&quot;.&quot;00\ _F_-;_-* &quot;-&quot;??\ _F_-;_-@_-"/>
    <numFmt numFmtId="196" formatCode="_-* #,##0.00\ _€_-;\-* #,##0.00\ _€_-;_-* &quot;-&quot;??\ _€_-;_-@_-"/>
    <numFmt numFmtId="197" formatCode="_-* #&quot;,&quot;##0&quot;.&quot;00\ _₫_-;\-* #&quot;,&quot;##0&quot;.&quot;00\ _₫_-;_-* &quot;-&quot;??\ _₫_-;_-@_-"/>
    <numFmt numFmtId="198" formatCode="_-* #,##0.00\ _ñ_-;\-* #,##0.00\ _ñ_-;_-* &quot;-&quot;??\ _ñ_-;_-@_-"/>
    <numFmt numFmtId="199" formatCode="_-* #&quot;,&quot;##0_-;\-* #&quot;,&quot;##0_-;_-* &quot;-&quot;_-;_-@_-"/>
    <numFmt numFmtId="200" formatCode="_-* #&quot;,&quot;##0&quot;.&quot;00\ &quot;F&quot;_-;\-* #&quot;,&quot;##0&quot;.&quot;00\ &quot;F&quot;_-;_-* &quot;-&quot;??\ &quot;F&quot;_-;_-@_-"/>
    <numFmt numFmtId="201" formatCode="_-* #&quot;,&quot;##0\ &quot;F&quot;_-;\-* #&quot;,&quot;##0\ &quot;F&quot;_-;_-* &quot;-&quot;\ &quot;F&quot;_-;_-@_-"/>
    <numFmt numFmtId="202" formatCode="_(&quot;$&quot;\ * #&quot;,&quot;##0_);_(&quot;$&quot;\ * \(#&quot;,&quot;##0\);_(&quot;$&quot;\ * &quot;-&quot;_);_(@_)"/>
    <numFmt numFmtId="203" formatCode="&quot;$&quot;#,##0;[Red]\-&quot;$&quot;#,##0"/>
    <numFmt numFmtId="204" formatCode="_(&quot;$&quot;\ * #,##0_);_(&quot;$&quot;\ * \(#,##0\);_(&quot;$&quot;\ * &quot;-&quot;_);_(@_)"/>
    <numFmt numFmtId="205" formatCode="&quot;$&quot;#,##0.00;[Red]\-&quot;$&quot;#,##0.00"/>
    <numFmt numFmtId="206" formatCode="_(&quot;£&quot;\ * #,##0_);_(&quot;£&quot;\ * \(#,##0\);_(&quot;£&quot;\ * &quot;-&quot;_);_(@_)"/>
    <numFmt numFmtId="207" formatCode="_-* #,##0\ &quot;ñ&quot;_-;\-* #,##0\ &quot;ñ&quot;_-;_-* &quot;-&quot;\ &quot;ñ&quot;_-;_-@_-"/>
    <numFmt numFmtId="208" formatCode="_(* #&quot;,&quot;##0_);_(* \(#&quot;,&quot;##0\);_(* &quot;-&quot;_);_(@_)"/>
    <numFmt numFmtId="209" formatCode="_-* #&quot;,&quot;##0\ _€_-;\-* #&quot;,&quot;##0\ _€_-;_-* &quot;-&quot;\ _€_-;_-@_-"/>
    <numFmt numFmtId="210" formatCode="_ * #&quot;,&quot;##0_ ;_ * \-#&quot;,&quot;##0_ ;_ * &quot;-&quot;_ ;_ @_ "/>
    <numFmt numFmtId="211" formatCode="_ * #,##0_ ;_ * \-#,##0_ ;_ * &quot;-&quot;_ ;_ @_ "/>
    <numFmt numFmtId="212" formatCode="_-* #,##0\ _V_N_D_-;\-* #,##0\ _V_N_D_-;_-* &quot;-&quot;\ _V_N_D_-;_-@_-"/>
    <numFmt numFmtId="213" formatCode="_-* #,##0\ _F_-;\-* #,##0\ _F_-;_-* &quot;-&quot;\ _F_-;_-@_-"/>
    <numFmt numFmtId="214" formatCode="_-* #&quot;,&quot;##0\ _F_-;\-* #&quot;,&quot;##0\ _F_-;_-* &quot;-&quot;\ _F_-;_-@_-"/>
    <numFmt numFmtId="215" formatCode="_-* #,##0\ _€_-;\-* #,##0\ _€_-;_-* &quot;-&quot;\ _€_-;_-@_-"/>
    <numFmt numFmtId="216" formatCode="_-* #,##0\ _$_-;\-* #,##0\ _$_-;_-* &quot;-&quot;\ _$_-;_-@_-"/>
    <numFmt numFmtId="217" formatCode="_-* #&quot;,&quot;##0\ _₫_-;\-* #&quot;,&quot;##0\ _₫_-;_-* &quot;-&quot;\ _₫_-;_-@_-"/>
    <numFmt numFmtId="218" formatCode="_-* #,##0\ _ñ_-;\-* #,##0\ _ñ_-;_-* &quot;-&quot;\ _ñ_-;_-@_-"/>
    <numFmt numFmtId="219" formatCode="&quot;SFr.&quot;\ #,##0.00;[Red]&quot;SFr.&quot;\ \-#,##0.00"/>
    <numFmt numFmtId="220" formatCode="_-* #&quot;,&quot;##0&quot;.&quot;00\ _ñ_-;\-* #&quot;,&quot;##0&quot;.&quot;00\ _ñ_-;_-* &quot;-&quot;??\ _ñ_-;_-@_-"/>
    <numFmt numFmtId="221" formatCode="_ &quot;SFr.&quot;\ * #,##0_ ;_ &quot;SFr.&quot;\ * \-#,##0_ ;_ &quot;SFr.&quot;\ * &quot;-&quot;_ ;_ @_ "/>
    <numFmt numFmtId="222" formatCode="#&quot;,&quot;##0\ &quot;ñ&quot;_);\(#&quot;,&quot;##0\ &quot;ñ&quot;\)"/>
    <numFmt numFmtId="223" formatCode="_-* #&quot;,&quot;##0\ &quot;ñ&quot;_-;\-* #&quot;,&quot;##0\ &quot;ñ&quot;_-;_-* &quot;-&quot;\ &quot;ñ&quot;_-;_-@_-"/>
    <numFmt numFmtId="224" formatCode="#&quot;,&quot;##0&quot;.&quot;0_);\(#&quot;,&quot;##0&quot;.&quot;0\)"/>
    <numFmt numFmtId="225" formatCode="_(* #&quot;,&quot;##0&quot;.&quot;0000_);_(* \(#&quot;,&quot;##0&quot;.&quot;0000\);_(* &quot;-&quot;??_);_(@_)"/>
    <numFmt numFmtId="226" formatCode="0&quot;.&quot;0%;[Red]\(0&quot;.&quot;0%\)"/>
    <numFmt numFmtId="227" formatCode="_ * #&quot;,&quot;##0&quot;.&quot;00_)&quot;£&quot;_ ;_ * \(#&quot;,&quot;##0&quot;.&quot;00\)&quot;£&quot;_ ;_ * &quot;-&quot;??_)&quot;£&quot;_ ;_ @_ "/>
    <numFmt numFmtId="228" formatCode="_-&quot;$&quot;* #&quot;,&quot;##0&quot;.&quot;00_-;\-&quot;$&quot;* #&quot;,&quot;##0&quot;.&quot;00_-;_-&quot;$&quot;* &quot;-&quot;??_-;_-@_-"/>
    <numFmt numFmtId="229" formatCode="0&quot;.&quot;0%;\(0&quot;.&quot;0%\)"/>
    <numFmt numFmtId="230" formatCode="&quot;C&quot;#,##0.00_);\(&quot;C&quot;#,##0.00\)"/>
    <numFmt numFmtId="231" formatCode="_-&quot;₫&quot;* #,##0.00_-;\-&quot;₫&quot;* #,##0.00_-;_-&quot;₫&quot;* &quot;-&quot;??_-;_-@_-"/>
    <numFmt numFmtId="232" formatCode="\$#,##0\ ;\(\$#,##0\)"/>
    <numFmt numFmtId="233" formatCode="&quot;C&quot;#,##0_);\(&quot;C&quot;#,##0\)"/>
    <numFmt numFmtId="234" formatCode="\U\S\$#&quot;,&quot;##0&quot;.&quot;00;\(\U\S\$#&quot;,&quot;##0&quot;.&quot;00\)"/>
    <numFmt numFmtId="235" formatCode="_-* #&quot;,&quot;##0\ _D_M_-;\-* #&quot;,&quot;##0\ _D_M_-;_-* &quot;-&quot;\ _D_M_-;_-@_-"/>
    <numFmt numFmtId="236" formatCode="_-* #&quot;,&quot;##0&quot;.&quot;00\ _D_M_-;\-* #&quot;,&quot;##0&quot;.&quot;00\ _D_M_-;_-* &quot;-&quot;??\ _D_M_-;_-@_-"/>
    <numFmt numFmtId="237" formatCode="&quot;C&quot;#,##0_);[Red]\(&quot;C&quot;#,##0\)"/>
    <numFmt numFmtId="238" formatCode="_-[$€]* #&quot;,&quot;##0&quot;.&quot;00_-;\-[$€]* #&quot;,&quot;##0&quot;.&quot;00_-;_-[$€]* &quot;-&quot;??_-;_-@_-"/>
    <numFmt numFmtId="239" formatCode="_(* #&quot;,&quot;##0&quot;.&quot;000000_);_(* \(#&quot;,&quot;##0&quot;.&quot;000000\);_(* &quot;-&quot;??_);_(@_)"/>
    <numFmt numFmtId="240" formatCode="&quot;$&quot;#&quot;,&quot;##0;\-&quot;$&quot;#&quot;,&quot;##0"/>
    <numFmt numFmtId="241" formatCode="#,###"/>
    <numFmt numFmtId="242" formatCode="#&quot;,&quot;##0\ &quot;$&quot;_);[Red]\(#&quot;,&quot;##0\ &quot;$&quot;\)"/>
    <numFmt numFmtId="243" formatCode="&quot;$&quot;###&quot;,&quot;0&quot;.&quot;00_);[Red]\(&quot;$&quot;###&quot;,&quot;0&quot;.&quot;00\)"/>
    <numFmt numFmtId="244" formatCode="_-* #,##0.00\ &quot;kr&quot;_-;\-* #,##0.00\ &quot;kr&quot;_-;_-* &quot;-&quot;??\ &quot;kr&quot;_-;_-@_-"/>
    <numFmt numFmtId="245" formatCode="_-* #,##0.00\ _k_r_-;\-* #,##0.00\ _k_r_-;_-* &quot;-&quot;??\ _k_r_-;_-@_-"/>
    <numFmt numFmtId="246" formatCode="0&quot;.&quot;00_)"/>
    <numFmt numFmtId="247" formatCode="#&quot;,&quot;##0&quot;.&quot;000_);\(#&quot;,&quot;##0&quot;.&quot;000\)"/>
    <numFmt numFmtId="248" formatCode="#&quot;,&quot;##0&quot;.&quot;00\ &quot;F&quot;;[Red]\-#&quot;,&quot;##0&quot;.&quot;00\ &quot;F&quot;"/>
    <numFmt numFmtId="249" formatCode="#,##0.00\ &quot;F&quot;;[Red]\-#,##0.00\ &quot;F&quot;"/>
    <numFmt numFmtId="250" formatCode="&quot;\&quot;#,##0;[Red]\-&quot;\&quot;#,##0"/>
    <numFmt numFmtId="251" formatCode="#&quot;,&quot;##0\ &quot;F&quot;;\-#&quot;,&quot;##0\ &quot;F&quot;"/>
    <numFmt numFmtId="252" formatCode="#&quot;,&quot;##0\ &quot;F&quot;;[Red]\-#&quot;,&quot;##0\ &quot;F&quot;"/>
    <numFmt numFmtId="253" formatCode="000&quot;,&quot;000"/>
    <numFmt numFmtId="254" formatCode="#&quot;,&quot;##0&quot;.&quot;00\ &quot;F&quot;;\-#&quot;,&quot;##0&quot;.&quot;00\ &quot;F&quot;"/>
    <numFmt numFmtId="255" formatCode="&quot;$&quot;#&quot;,&quot;##0;[Red]\-&quot;$&quot;#&quot;,&quot;##0"/>
    <numFmt numFmtId="256" formatCode="_-* #&quot;,&quot;##0\ &quot;DM&quot;_-;\-* #&quot;,&quot;##0\ &quot;DM&quot;_-;_-* &quot;-&quot;\ &quot;DM&quot;_-;_-@_-"/>
    <numFmt numFmtId="257" formatCode="_-* #&quot;,&quot;##0&quot;.&quot;00\ &quot;DM&quot;_-;\-* #&quot;,&quot;##0&quot;.&quot;00\ &quot;DM&quot;_-;_-* &quot;-&quot;??\ &quot;DM&quot;_-;_-@_-"/>
    <numFmt numFmtId="258" formatCode="_(&quot;$&quot;* #&quot;,&quot;##0&quot;.&quot;00_);_(&quot;$&quot;* \(#&quot;,&quot;##0&quot;.&quot;00\);_(&quot;$&quot;* &quot;-&quot;??_);_(@_)"/>
    <numFmt numFmtId="259" formatCode="&quot;\&quot;#&quot;,&quot;##0&quot;.&quot;00;[Red]&quot;\&quot;\-#&quot;,&quot;##0&quot;.&quot;00"/>
    <numFmt numFmtId="260" formatCode="&quot;\&quot;#&quot;,&quot;##0;[Red]&quot;\&quot;\-#&quot;,&quot;##0"/>
    <numFmt numFmtId="261" formatCode="&quot;$&quot;#&quot;,&quot;##0_);[Red]\(&quot;$&quot;#&quot;,&quot;##0\)"/>
    <numFmt numFmtId="262" formatCode="dd\/mm\/yyyy"/>
    <numFmt numFmtId="263" formatCode="_-* #,##0.00\ _₫_-;\-* #,##0.00\ _₫_-;_-* &quot;-&quot;??\ _₫_-;_-@_-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  <font>
      <sz val="11"/>
      <color theme="1"/>
      <name val="Calibri"/>
      <family val="2"/>
      <charset val="163"/>
      <scheme val="minor"/>
    </font>
    <font>
      <sz val="12"/>
      <color rgb="FF006600"/>
      <name val="Times New Roman"/>
      <family val="1"/>
    </font>
    <font>
      <sz val="12"/>
      <color rgb="FF006666"/>
      <name val="Times New Roman"/>
      <family val="1"/>
    </font>
    <font>
      <sz val="12"/>
      <color rgb="FF008000"/>
      <name val="Times New Roman"/>
      <family val="1"/>
    </font>
    <font>
      <sz val="12"/>
      <color rgb="FF800000"/>
      <name val="Times New Roman"/>
      <family val="1"/>
    </font>
    <font>
      <sz val="12"/>
      <color rgb="FFC0000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</borders>
  <cellStyleXfs count="1109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70" fontId="16" fillId="0" borderId="0" applyFont="0" applyFill="0" applyBorder="0" applyAlignment="0" applyProtection="0"/>
    <xf numFmtId="3" fontId="17" fillId="0" borderId="2"/>
    <xf numFmtId="171" fontId="18" fillId="0" borderId="8" applyFont="0" applyBorder="0"/>
    <xf numFmtId="171" fontId="18" fillId="0" borderId="8" applyFont="0" applyBorder="0"/>
    <xf numFmtId="166" fontId="18" fillId="0" borderId="8" applyFont="0" applyBorder="0"/>
    <xf numFmtId="166" fontId="18" fillId="0" borderId="8" applyFont="0" applyBorder="0"/>
    <xf numFmtId="172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4" fontId="14" fillId="0" borderId="0" applyFont="0" applyFill="0" applyBorder="0" applyAlignment="0" applyProtection="0"/>
    <xf numFmtId="170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0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69" fontId="16" fillId="0" borderId="0" applyFont="0" applyFill="0" applyBorder="0" applyAlignment="0" applyProtection="0"/>
    <xf numFmtId="178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0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19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2" fontId="2" fillId="0" borderId="0" applyFont="0" applyFill="0" applyBorder="0" applyAlignment="0" applyProtection="0"/>
    <xf numFmtId="21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0" fontId="39" fillId="0" borderId="0" applyFont="0" applyFill="0" applyBorder="0" applyAlignment="0" applyProtection="0"/>
    <xf numFmtId="192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23" fontId="2" fillId="0" borderId="0" applyFont="0" applyFill="0" applyBorder="0" applyAlignment="0" applyProtection="0"/>
    <xf numFmtId="182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24" fontId="41" fillId="0" borderId="0" applyFill="0" applyBorder="0" applyAlignment="0"/>
    <xf numFmtId="225" fontId="41" fillId="0" borderId="0" applyFill="0" applyBorder="0" applyAlignment="0"/>
    <xf numFmtId="226" fontId="41" fillId="0" borderId="0" applyFill="0" applyBorder="0" applyAlignment="0"/>
    <xf numFmtId="227" fontId="2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42" fillId="0" borderId="0"/>
    <xf numFmtId="200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28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0" fontId="29" fillId="0" borderId="0"/>
    <xf numFmtId="3" fontId="2" fillId="0" borderId="0" applyFont="0" applyFill="0" applyBorder="0" applyAlignment="0" applyProtection="0"/>
    <xf numFmtId="224" fontId="41" fillId="0" borderId="0" applyFont="0" applyFill="0" applyBorder="0" applyAlignment="0" applyProtection="0"/>
    <xf numFmtId="231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232" fontId="2" fillId="0" borderId="0" applyFont="0" applyFill="0" applyBorder="0" applyAlignment="0" applyProtection="0"/>
    <xf numFmtId="233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34" fontId="2" fillId="0" borderId="10">
      <alignment vertical="center"/>
    </xf>
    <xf numFmtId="235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29" fillId="0" borderId="0"/>
    <xf numFmtId="0" fontId="47" fillId="0" borderId="0">
      <alignment vertical="top" wrapText="1"/>
    </xf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238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39" fontId="16" fillId="0" borderId="0">
      <protection locked="0"/>
    </xf>
    <xf numFmtId="239" fontId="16" fillId="0" borderId="0">
      <protection locked="0"/>
    </xf>
    <xf numFmtId="240" fontId="52" fillId="5" borderId="2" applyNumberFormat="0" applyAlignment="0">
      <alignment horizontal="left" vertical="top"/>
    </xf>
    <xf numFmtId="49" fontId="53" fillId="0" borderId="2">
      <alignment vertical="center"/>
    </xf>
    <xf numFmtId="213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41" fontId="56" fillId="0" borderId="14"/>
    <xf numFmtId="242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44" fontId="29" fillId="0" borderId="0" applyFont="0" applyFill="0" applyBorder="0" applyAlignment="0" applyProtection="0"/>
    <xf numFmtId="245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46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76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27" fontId="2" fillId="0" borderId="0" applyFont="0" applyFill="0" applyBorder="0" applyAlignment="0" applyProtection="0"/>
    <xf numFmtId="24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13" fontId="14" fillId="0" borderId="0" applyFont="0" applyFill="0" applyBorder="0" applyAlignment="0" applyProtection="0"/>
    <xf numFmtId="0" fontId="2" fillId="0" borderId="0"/>
    <xf numFmtId="168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68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10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0" fontId="55" fillId="0" borderId="0"/>
    <xf numFmtId="248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8" fontId="68" fillId="0" borderId="4">
      <alignment horizontal="right" vertical="center"/>
    </xf>
    <xf numFmtId="249" fontId="68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49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51" fontId="2" fillId="0" borderId="0" applyFill="0" applyBorder="0" applyAlignment="0"/>
    <xf numFmtId="252" fontId="2" fillId="0" borderId="0" applyFill="0" applyBorder="0" applyAlignment="0"/>
    <xf numFmtId="201" fontId="68" fillId="0" borderId="4">
      <alignment horizontal="center"/>
    </xf>
    <xf numFmtId="253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52" fontId="68" fillId="0" borderId="0"/>
    <xf numFmtId="254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0" fontId="75" fillId="6" borderId="3">
      <alignment vertical="top"/>
    </xf>
    <xf numFmtId="0" fontId="76" fillId="7" borderId="2">
      <alignment horizontal="left" vertical="center"/>
    </xf>
    <xf numFmtId="255" fontId="77" fillId="8" borderId="3"/>
    <xf numFmtId="240" fontId="52" fillId="0" borderId="3">
      <alignment horizontal="left" vertical="top"/>
    </xf>
    <xf numFmtId="0" fontId="78" fillId="9" borderId="0">
      <alignment horizontal="left" vertical="center"/>
    </xf>
    <xf numFmtId="240" fontId="26" fillId="0" borderId="7">
      <alignment horizontal="left" vertical="top"/>
    </xf>
    <xf numFmtId="0" fontId="79" fillId="0" borderId="7">
      <alignment horizontal="left" vertical="center"/>
    </xf>
    <xf numFmtId="256" fontId="2" fillId="0" borderId="0" applyFont="0" applyFill="0" applyBorder="0" applyAlignment="0" applyProtection="0"/>
    <xf numFmtId="257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258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0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59" fontId="61" fillId="0" borderId="0" applyFont="0" applyFill="0" applyBorder="0" applyAlignment="0" applyProtection="0"/>
    <xf numFmtId="260" fontId="61" fillId="0" borderId="0" applyFont="0" applyFill="0" applyBorder="0" applyAlignment="0" applyProtection="0"/>
    <xf numFmtId="0" fontId="86" fillId="0" borderId="0"/>
    <xf numFmtId="0" fontId="57" fillId="0" borderId="0"/>
    <xf numFmtId="199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91" fontId="87" fillId="0" borderId="0" applyFont="0" applyFill="0" applyBorder="0" applyAlignment="0" applyProtection="0"/>
    <xf numFmtId="210" fontId="87" fillId="0" borderId="0" applyFont="0" applyFill="0" applyBorder="0" applyAlignment="0" applyProtection="0"/>
    <xf numFmtId="0" fontId="87" fillId="0" borderId="0"/>
    <xf numFmtId="182" fontId="21" fillId="0" borderId="0" applyFont="0" applyFill="0" applyBorder="0" applyAlignment="0" applyProtection="0"/>
    <xf numFmtId="261" fontId="23" fillId="0" borderId="0" applyFont="0" applyFill="0" applyBorder="0" applyAlignment="0" applyProtection="0"/>
    <xf numFmtId="228" fontId="21" fillId="0" borderId="0" applyFont="0" applyFill="0" applyBorder="0" applyAlignment="0" applyProtection="0"/>
    <xf numFmtId="258" fontId="87" fillId="0" borderId="0" applyFont="0" applyFill="0" applyBorder="0" applyAlignment="0" applyProtection="0"/>
    <xf numFmtId="180" fontId="87" fillId="0" borderId="0" applyFont="0" applyFill="0" applyBorder="0" applyAlignment="0" applyProtection="0"/>
    <xf numFmtId="0" fontId="88" fillId="0" borderId="0"/>
    <xf numFmtId="0" fontId="10" fillId="0" borderId="0"/>
  </cellStyleXfs>
  <cellXfs count="81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4" fontId="0" fillId="0" borderId="0" xfId="0" quotePrefix="1" applyNumberFormat="1"/>
    <xf numFmtId="166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67" fontId="11" fillId="0" borderId="2" xfId="3" applyNumberFormat="1" applyFont="1" applyFill="1" applyBorder="1" applyAlignment="1">
      <alignment horizontal="left"/>
    </xf>
    <xf numFmtId="167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applyNumberFormat="1" applyFont="1" applyFill="1" applyBorder="1" applyAlignment="1"/>
    <xf numFmtId="166" fontId="11" fillId="0" borderId="2" xfId="4" applyNumberFormat="1" applyFont="1" applyFill="1" applyBorder="1" applyAlignment="1">
      <alignment horizontal="center"/>
    </xf>
    <xf numFmtId="165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  <xf numFmtId="0" fontId="88" fillId="0" borderId="0" xfId="1107"/>
    <xf numFmtId="0" fontId="88" fillId="0" borderId="0" xfId="1107" applyAlignment="1">
      <alignment horizontal="center"/>
    </xf>
    <xf numFmtId="0" fontId="9" fillId="11" borderId="3" xfId="0" applyFont="1" applyFill="1" applyBorder="1" applyAlignment="1">
      <alignment horizontal="center"/>
    </xf>
    <xf numFmtId="0" fontId="9" fillId="11" borderId="2" xfId="0" applyFont="1" applyFill="1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65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0" fontId="92" fillId="0" borderId="2" xfId="1108" applyFont="1" applyFill="1" applyBorder="1" applyAlignment="1">
      <alignment horizontal="center"/>
    </xf>
    <xf numFmtId="0" fontId="92" fillId="0" borderId="2" xfId="3" quotePrefix="1" applyFont="1" applyFill="1" applyBorder="1" applyAlignment="1">
      <alignment horizontal="center"/>
    </xf>
    <xf numFmtId="14" fontId="90" fillId="0" borderId="2" xfId="3" quotePrefix="1" applyNumberFormat="1" applyFont="1" applyFill="1" applyBorder="1" applyAlignment="1">
      <alignment horizontal="center"/>
    </xf>
    <xf numFmtId="14" fontId="91" fillId="0" borderId="2" xfId="3" quotePrefix="1" applyNumberFormat="1" applyFont="1" applyFill="1" applyBorder="1" applyAlignment="1">
      <alignment horizontal="center"/>
    </xf>
    <xf numFmtId="14" fontId="92" fillId="0" borderId="2" xfId="3" quotePrefix="1" applyNumberFormat="1" applyFont="1" applyFill="1" applyBorder="1" applyAlignment="1">
      <alignment horizontal="center"/>
    </xf>
    <xf numFmtId="262" fontId="11" fillId="0" borderId="2" xfId="3" quotePrefix="1" applyNumberFormat="1" applyFont="1" applyFill="1" applyBorder="1" applyAlignment="1">
      <alignment horizontal="center"/>
    </xf>
    <xf numFmtId="263" fontId="11" fillId="0" borderId="2" xfId="3" quotePrefix="1" applyNumberFormat="1" applyFont="1" applyFill="1" applyBorder="1" applyAlignment="1">
      <alignment horizontal="center"/>
    </xf>
    <xf numFmtId="166" fontId="11" fillId="0" borderId="2" xfId="3" quotePrefix="1" applyNumberFormat="1" applyFont="1" applyFill="1" applyBorder="1" applyAlignment="1">
      <alignment horizontal="center"/>
    </xf>
    <xf numFmtId="49" fontId="11" fillId="0" borderId="2" xfId="3" quotePrefix="1" applyNumberFormat="1" applyFont="1" applyFill="1" applyBorder="1" applyAlignment="1">
      <alignment horizontal="center"/>
    </xf>
    <xf numFmtId="14" fontId="92" fillId="0" borderId="2" xfId="1108" quotePrefix="1" applyNumberFormat="1" applyFont="1" applyFill="1" applyBorder="1" applyAlignment="1">
      <alignment horizontal="center"/>
    </xf>
    <xf numFmtId="0" fontId="92" fillId="0" borderId="2" xfId="1108" quotePrefix="1" applyFont="1" applyFill="1" applyBorder="1" applyAlignment="1">
      <alignment horizontal="center"/>
    </xf>
    <xf numFmtId="1" fontId="11" fillId="0" borderId="2" xfId="3" quotePrefix="1" applyNumberFormat="1" applyFont="1" applyFill="1" applyBorder="1" applyAlignment="1">
      <alignment horizontal="center"/>
    </xf>
    <xf numFmtId="3" fontId="92" fillId="0" borderId="2" xfId="1108" quotePrefix="1" applyNumberFormat="1" applyFont="1" applyFill="1" applyBorder="1" applyAlignment="1">
      <alignment horizontal="center"/>
    </xf>
    <xf numFmtId="0" fontId="0" fillId="13" borderId="0" xfId="0" applyFill="1"/>
    <xf numFmtId="0" fontId="11" fillId="0" borderId="2" xfId="2" quotePrefix="1" applyFont="1" applyFill="1" applyBorder="1" applyAlignment="1">
      <alignment horizontal="center"/>
      <protection hidden="1"/>
    </xf>
    <xf numFmtId="0" fontId="89" fillId="0" borderId="2" xfId="2" quotePrefix="1" applyFont="1" applyFill="1" applyBorder="1" applyAlignment="1">
      <alignment horizontal="center"/>
      <protection hidden="1"/>
    </xf>
    <xf numFmtId="0" fontId="90" fillId="0" borderId="2" xfId="1108" quotePrefix="1" applyFont="1" applyFill="1" applyBorder="1" applyAlignment="1">
      <alignment horizontal="center"/>
    </xf>
    <xf numFmtId="0" fontId="91" fillId="0" borderId="2" xfId="1108" quotePrefix="1" applyFont="1" applyFill="1" applyBorder="1" applyAlignment="1">
      <alignment horizontal="center"/>
    </xf>
    <xf numFmtId="0" fontId="93" fillId="0" borderId="2" xfId="0" quotePrefix="1" applyFont="1" applyFill="1" applyBorder="1" applyAlignment="1" applyProtection="1">
      <alignment horizontal="center"/>
    </xf>
    <xf numFmtId="167" fontId="11" fillId="0" borderId="2" xfId="3" quotePrefix="1" applyNumberFormat="1" applyFont="1" applyFill="1" applyBorder="1" applyAlignment="1">
      <alignment horizontal="left"/>
    </xf>
    <xf numFmtId="167" fontId="89" fillId="0" borderId="2" xfId="3" quotePrefix="1" applyNumberFormat="1" applyFont="1" applyFill="1" applyBorder="1" applyAlignment="1">
      <alignment horizontal="left"/>
    </xf>
    <xf numFmtId="0" fontId="90" fillId="0" borderId="2" xfId="1108" quotePrefix="1" applyFont="1" applyFill="1" applyBorder="1" applyAlignment="1">
      <alignment horizontal="left"/>
    </xf>
    <xf numFmtId="0" fontId="91" fillId="0" borderId="2" xfId="1108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left"/>
    </xf>
    <xf numFmtId="0" fontId="92" fillId="12" borderId="2" xfId="1108" quotePrefix="1" applyFont="1" applyFill="1" applyBorder="1" applyAlignment="1">
      <alignment horizontal="left"/>
    </xf>
    <xf numFmtId="0" fontId="92" fillId="0" borderId="2" xfId="3" quotePrefix="1" applyFont="1" applyFill="1" applyBorder="1" applyAlignment="1">
      <alignment horizontal="left"/>
    </xf>
    <xf numFmtId="0" fontId="93" fillId="0" borderId="2" xfId="0" quotePrefix="1" applyFont="1" applyFill="1" applyBorder="1" applyAlignment="1"/>
    <xf numFmtId="0" fontId="89" fillId="0" borderId="2" xfId="3" quotePrefix="1" applyFont="1" applyFill="1" applyBorder="1" applyAlignment="1">
      <alignment horizontal="center"/>
    </xf>
    <xf numFmtId="0" fontId="90" fillId="0" borderId="2" xfId="3" quotePrefix="1" applyNumberFormat="1" applyFont="1" applyFill="1" applyBorder="1" applyAlignment="1">
      <alignment horizontal="center"/>
    </xf>
    <xf numFmtId="0" fontId="91" fillId="0" borderId="2" xfId="3" quotePrefix="1" applyNumberFormat="1" applyFont="1" applyFill="1" applyBorder="1" applyAlignment="1">
      <alignment horizontal="center"/>
    </xf>
    <xf numFmtId="0" fontId="92" fillId="0" borderId="2" xfId="3" quotePrefix="1" applyNumberFormat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>
      <alignment horizontal="center"/>
    </xf>
    <xf numFmtId="167" fontId="89" fillId="0" borderId="2" xfId="3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0" fontId="90" fillId="0" borderId="2" xfId="3" quotePrefix="1" applyFont="1" applyFill="1" applyBorder="1" applyAlignment="1">
      <alignment horizontal="center"/>
    </xf>
    <xf numFmtId="0" fontId="91" fillId="0" borderId="2" xfId="3" quotePrefix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center" wrapText="1"/>
    </xf>
    <xf numFmtId="0" fontId="89" fillId="0" borderId="2" xfId="3" quotePrefix="1" applyNumberFormat="1" applyFont="1" applyFill="1" applyBorder="1" applyAlignment="1">
      <alignment horizontal="center"/>
    </xf>
    <xf numFmtId="49" fontId="92" fillId="0" borderId="2" xfId="1108" quotePrefix="1" applyNumberFormat="1" applyFont="1" applyFill="1" applyBorder="1" applyAlignment="1">
      <alignment horizontal="center"/>
    </xf>
    <xf numFmtId="1" fontId="92" fillId="0" borderId="2" xfId="1108" quotePrefix="1" applyNumberFormat="1" applyFont="1" applyFill="1" applyBorder="1" applyAlignment="1">
      <alignment horizontal="center"/>
    </xf>
  </cellXfs>
  <cellStyles count="1109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8" xfId="1107" xr:uid="{EFACD2A5-5285-43C1-A41E-AE20068332A7}"/>
    <cellStyle name="Normal 9 3" xfId="1" xr:uid="{00000000-0005-0000-0000-000002000000}"/>
    <cellStyle name="Normal_DSLDCTTAP(CL)" xfId="3" xr:uid="{8F48982B-8CBC-47DB-B785-A5F6A7248659}"/>
    <cellStyle name="Normal_Sheet1" xfId="1108" xr:uid="{23CC1E69-DA50-4893-BBC5-F2A2910D3C05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1325880</xdr:colOff>
          <xdr:row>0</xdr:row>
          <xdr:rowOff>30480</xdr:rowOff>
        </xdr:from>
        <xdr:to>
          <xdr:col>10</xdr:col>
          <xdr:colOff>2529840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8964</xdr:colOff>
      <xdr:row>0</xdr:row>
      <xdr:rowOff>0</xdr:rowOff>
    </xdr:from>
    <xdr:to>
      <xdr:col>8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0</xdr:row>
          <xdr:rowOff>30480</xdr:rowOff>
        </xdr:from>
        <xdr:to>
          <xdr:col>10</xdr:col>
          <xdr:colOff>1242060</xdr:colOff>
          <xdr:row>0</xdr:row>
          <xdr:rowOff>548640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2743200</xdr:colOff>
          <xdr:row>0</xdr:row>
          <xdr:rowOff>45720</xdr:rowOff>
        </xdr:from>
        <xdr:to>
          <xdr:col>10</xdr:col>
          <xdr:colOff>4259580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 Phone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1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B2205"/>
  <sheetViews>
    <sheetView tabSelected="1" zoomScale="85" zoomScaleNormal="85" workbookViewId="0">
      <pane ySplit="1" topLeftCell="A131" activePane="bottomLeft" state="frozen"/>
      <selection pane="bottomLeft" activeCell="I142" sqref="I142"/>
    </sheetView>
  </sheetViews>
  <sheetFormatPr defaultColWidth="10.77734375" defaultRowHeight="14.4"/>
  <cols>
    <col min="2" max="2" width="26.21875" customWidth="1"/>
    <col min="3" max="3" width="19" customWidth="1"/>
    <col min="6" max="6" width="17.21875" bestFit="1" customWidth="1"/>
    <col min="7" max="7" width="15.77734375" bestFit="1" customWidth="1"/>
    <col min="8" max="8" width="10.88671875" customWidth="1"/>
    <col min="9" max="9" width="29.88671875" bestFit="1" customWidth="1"/>
    <col min="10" max="10" width="12.6640625" customWidth="1"/>
    <col min="11" max="11" width="65.44140625" customWidth="1"/>
    <col min="12" max="12" width="11.88671875" bestFit="1" customWidth="1"/>
    <col min="13" max="13" width="13.21875" customWidth="1"/>
    <col min="14" max="14" width="15.6640625" customWidth="1"/>
    <col min="16" max="16" width="14.109375" customWidth="1"/>
    <col min="17" max="17" width="20.44140625" customWidth="1"/>
    <col min="18" max="18" width="15.44140625" bestFit="1" customWidth="1"/>
    <col min="19" max="19" width="16.5546875" bestFit="1" customWidth="1"/>
    <col min="20" max="20" width="13.21875" bestFit="1" customWidth="1"/>
    <col min="21" max="21" width="23.33203125" bestFit="1" customWidth="1"/>
    <col min="23" max="23" width="24.109375" bestFit="1" customWidth="1"/>
    <col min="24" max="24" width="26.21875" bestFit="1" customWidth="1"/>
    <col min="25" max="25" width="18.21875" bestFit="1" customWidth="1"/>
    <col min="26" max="26" width="19" bestFit="1" customWidth="1"/>
    <col min="29" max="29" width="13" customWidth="1"/>
    <col min="30" max="30" width="12.44140625" bestFit="1" customWidth="1"/>
    <col min="31" max="31" width="23.33203125" bestFit="1" customWidth="1"/>
    <col min="32" max="32" width="15.21875" bestFit="1" customWidth="1"/>
    <col min="34" max="34" width="21.44140625" bestFit="1" customWidth="1"/>
    <col min="36" max="36" width="15.109375" bestFit="1" customWidth="1"/>
  </cols>
  <sheetData>
    <row r="1" spans="1:16382" s="5" customFormat="1" ht="78.599999999999994" customHeight="1">
      <c r="A1" s="3" t="s">
        <v>0</v>
      </c>
      <c r="B1" s="4" t="s">
        <v>3</v>
      </c>
      <c r="C1" s="4" t="s">
        <v>4</v>
      </c>
      <c r="D1" s="4" t="s">
        <v>639</v>
      </c>
      <c r="E1" s="4" t="s">
        <v>5</v>
      </c>
      <c r="F1" s="4" t="s">
        <v>7</v>
      </c>
      <c r="G1" s="4" t="s">
        <v>8</v>
      </c>
      <c r="H1" s="4" t="s">
        <v>6</v>
      </c>
      <c r="I1" s="4" t="s">
        <v>9</v>
      </c>
      <c r="J1" s="4" t="s">
        <v>713</v>
      </c>
      <c r="K1" s="4" t="s">
        <v>26</v>
      </c>
      <c r="L1" s="4" t="s">
        <v>10</v>
      </c>
      <c r="M1" s="4" t="s">
        <v>11</v>
      </c>
      <c r="N1" s="4" t="s">
        <v>27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14" t="s">
        <v>720</v>
      </c>
      <c r="U1" s="14" t="s">
        <v>721</v>
      </c>
      <c r="V1" s="4" t="s">
        <v>17</v>
      </c>
      <c r="W1" s="4" t="s">
        <v>18</v>
      </c>
      <c r="X1" s="4" t="s">
        <v>19</v>
      </c>
      <c r="Y1" s="4" t="s">
        <v>20</v>
      </c>
      <c r="Z1" s="4" t="s">
        <v>21</v>
      </c>
      <c r="AA1" s="4" t="s">
        <v>22</v>
      </c>
      <c r="AB1" s="4" t="s">
        <v>23</v>
      </c>
      <c r="AC1" s="4" t="s">
        <v>24</v>
      </c>
      <c r="AD1" s="5" t="s">
        <v>387</v>
      </c>
      <c r="AE1" s="5" t="s">
        <v>388</v>
      </c>
      <c r="AF1" s="13" t="s">
        <v>389</v>
      </c>
      <c r="AG1" s="5" t="s">
        <v>729</v>
      </c>
      <c r="AH1" s="5" t="s">
        <v>726</v>
      </c>
      <c r="AI1" s="5" t="s">
        <v>727</v>
      </c>
      <c r="AJ1" s="5" t="s">
        <v>728</v>
      </c>
      <c r="AK1" s="5" t="s">
        <v>390</v>
      </c>
      <c r="AL1" s="5" t="s">
        <v>391</v>
      </c>
      <c r="AM1" s="5" t="s">
        <v>392</v>
      </c>
    </row>
    <row r="2" spans="1:16382" ht="15.6">
      <c r="A2" s="53" t="s">
        <v>9585</v>
      </c>
      <c r="B2" s="58" t="s">
        <v>628</v>
      </c>
      <c r="C2" s="25" t="s">
        <v>638</v>
      </c>
      <c r="D2" s="37" t="s">
        <v>2746</v>
      </c>
      <c r="E2" s="71" t="s">
        <v>640</v>
      </c>
      <c r="F2" s="37" t="s">
        <v>2</v>
      </c>
      <c r="G2" s="38" t="s">
        <v>2</v>
      </c>
      <c r="H2" s="38" t="s">
        <v>648</v>
      </c>
      <c r="I2" s="38" t="s">
        <v>649</v>
      </c>
      <c r="J2" s="38" t="s">
        <v>1</v>
      </c>
      <c r="K2" s="38" t="s">
        <v>659</v>
      </c>
      <c r="L2" s="25" t="s">
        <v>11761</v>
      </c>
      <c r="M2" s="25" t="s">
        <v>12059</v>
      </c>
      <c r="N2" s="36" t="s">
        <v>665</v>
      </c>
      <c r="O2" s="38" t="s">
        <v>2</v>
      </c>
      <c r="P2" s="38" t="s">
        <v>13300</v>
      </c>
      <c r="Q2" s="38" t="s">
        <v>7079</v>
      </c>
      <c r="R2" s="38" t="s">
        <v>15378</v>
      </c>
      <c r="S2" s="38" t="s">
        <v>16950</v>
      </c>
      <c r="T2" s="25" t="s">
        <v>19095</v>
      </c>
      <c r="U2" s="38" t="s">
        <v>7977</v>
      </c>
      <c r="V2" s="38" t="s">
        <v>28</v>
      </c>
      <c r="W2" s="38" t="s">
        <v>680</v>
      </c>
      <c r="X2" s="38" t="s">
        <v>361</v>
      </c>
      <c r="Y2" s="38" t="s">
        <v>236</v>
      </c>
      <c r="Z2" s="38" t="s">
        <v>210</v>
      </c>
      <c r="AA2" s="38" t="s">
        <v>19293</v>
      </c>
      <c r="AB2" s="38" t="s">
        <v>19294</v>
      </c>
      <c r="AC2" s="38" t="s">
        <v>19295</v>
      </c>
      <c r="AD2" s="25" t="s">
        <v>19391</v>
      </c>
      <c r="AE2" s="38" t="s">
        <v>640</v>
      </c>
      <c r="AF2" s="38" t="s">
        <v>5234</v>
      </c>
      <c r="AG2" s="38" t="s">
        <v>2</v>
      </c>
      <c r="AH2" s="50" t="s">
        <v>20233</v>
      </c>
      <c r="AI2" s="38" t="s">
        <v>20234</v>
      </c>
      <c r="AJ2" s="38" t="s">
        <v>22298</v>
      </c>
      <c r="AK2" s="38" t="s">
        <v>600</v>
      </c>
      <c r="AL2" s="38" t="s">
        <v>598</v>
      </c>
      <c r="AM2" s="38" t="s">
        <v>209</v>
      </c>
      <c r="AN2" s="1" t="s">
        <v>2</v>
      </c>
      <c r="AO2" s="1" t="s">
        <v>2</v>
      </c>
      <c r="AP2" s="1" t="s">
        <v>2</v>
      </c>
      <c r="AQ2" s="1" t="s">
        <v>2</v>
      </c>
      <c r="AR2" s="1" t="s">
        <v>2</v>
      </c>
      <c r="AS2" s="1" t="s">
        <v>2</v>
      </c>
      <c r="AT2" s="1" t="s">
        <v>2</v>
      </c>
      <c r="AU2" s="1" t="s">
        <v>2</v>
      </c>
      <c r="AV2" s="1" t="s">
        <v>2</v>
      </c>
      <c r="AW2" s="1" t="s">
        <v>2</v>
      </c>
      <c r="AX2" s="1" t="s">
        <v>2</v>
      </c>
      <c r="AY2" s="1" t="s">
        <v>2</v>
      </c>
      <c r="AZ2" s="1" t="s">
        <v>2</v>
      </c>
      <c r="BA2" s="1" t="s">
        <v>2</v>
      </c>
      <c r="BB2" s="1" t="s">
        <v>2</v>
      </c>
      <c r="BC2" s="1" t="s">
        <v>2</v>
      </c>
      <c r="BD2" s="1" t="s">
        <v>2</v>
      </c>
      <c r="BE2" s="1" t="s">
        <v>2</v>
      </c>
      <c r="BF2" s="1" t="s">
        <v>2</v>
      </c>
      <c r="BG2" s="1" t="s">
        <v>2</v>
      </c>
      <c r="BH2" s="1" t="s">
        <v>2</v>
      </c>
      <c r="BI2" s="1" t="s">
        <v>2</v>
      </c>
      <c r="BJ2" s="1" t="s">
        <v>2</v>
      </c>
      <c r="BK2" s="1" t="s">
        <v>2</v>
      </c>
      <c r="BL2" s="1" t="s">
        <v>2</v>
      </c>
      <c r="BM2" s="1" t="s">
        <v>2</v>
      </c>
      <c r="BN2" s="1" t="s">
        <v>2</v>
      </c>
      <c r="BO2" s="1" t="s">
        <v>2</v>
      </c>
      <c r="BP2" s="1" t="s">
        <v>2</v>
      </c>
      <c r="BQ2" s="1" t="s">
        <v>2</v>
      </c>
      <c r="BR2" s="1" t="s">
        <v>2</v>
      </c>
      <c r="BS2" s="1" t="s">
        <v>2</v>
      </c>
      <c r="BT2" s="1" t="s">
        <v>2</v>
      </c>
      <c r="BU2" s="1" t="s">
        <v>2</v>
      </c>
      <c r="BV2" s="1" t="s">
        <v>2</v>
      </c>
      <c r="BW2" s="1" t="s">
        <v>2</v>
      </c>
      <c r="BX2" s="1" t="s">
        <v>2</v>
      </c>
      <c r="BY2" s="1" t="s">
        <v>2</v>
      </c>
      <c r="BZ2" s="1" t="s">
        <v>2</v>
      </c>
      <c r="CA2" s="1" t="s">
        <v>2</v>
      </c>
      <c r="CB2" s="1" t="s">
        <v>2</v>
      </c>
      <c r="CC2" s="1" t="s">
        <v>2</v>
      </c>
      <c r="CD2" s="1" t="s">
        <v>2</v>
      </c>
      <c r="CE2" s="1" t="s">
        <v>2</v>
      </c>
      <c r="CF2" s="1" t="s">
        <v>2</v>
      </c>
      <c r="CG2" s="1" t="s">
        <v>2</v>
      </c>
      <c r="CH2" s="1" t="s">
        <v>2</v>
      </c>
      <c r="CI2" s="1" t="s">
        <v>2</v>
      </c>
      <c r="CJ2" s="1" t="s">
        <v>2</v>
      </c>
      <c r="CK2" s="1" t="s">
        <v>2</v>
      </c>
      <c r="CL2" s="1" t="s">
        <v>2</v>
      </c>
      <c r="CM2" s="1" t="s">
        <v>2</v>
      </c>
      <c r="CN2" s="1" t="s">
        <v>2</v>
      </c>
      <c r="CO2" s="1" t="s">
        <v>2</v>
      </c>
      <c r="CP2" s="1" t="s">
        <v>2</v>
      </c>
      <c r="CQ2" s="1" t="s">
        <v>2</v>
      </c>
      <c r="CR2" s="1" t="s">
        <v>2</v>
      </c>
      <c r="CS2" s="1" t="s">
        <v>2</v>
      </c>
      <c r="CT2" s="1" t="s">
        <v>2</v>
      </c>
      <c r="CU2" s="1" t="s">
        <v>2</v>
      </c>
      <c r="CV2" s="1" t="s">
        <v>2</v>
      </c>
      <c r="CW2" s="1" t="s">
        <v>2</v>
      </c>
      <c r="CX2" s="1" t="s">
        <v>2</v>
      </c>
      <c r="CY2" s="1" t="s">
        <v>2</v>
      </c>
      <c r="CZ2" s="1" t="s">
        <v>2</v>
      </c>
      <c r="DA2" s="1" t="s">
        <v>2</v>
      </c>
      <c r="DB2" s="1" t="s">
        <v>2</v>
      </c>
      <c r="DC2" s="1" t="s">
        <v>2</v>
      </c>
      <c r="DD2" s="1" t="s">
        <v>2</v>
      </c>
      <c r="DE2" s="1" t="s">
        <v>2</v>
      </c>
      <c r="DF2" s="1" t="s">
        <v>2</v>
      </c>
      <c r="DG2" s="1" t="s">
        <v>2</v>
      </c>
      <c r="DH2" s="1" t="s">
        <v>2</v>
      </c>
      <c r="DI2" s="1" t="s">
        <v>2</v>
      </c>
      <c r="DJ2" s="1" t="s">
        <v>2</v>
      </c>
      <c r="DK2" s="1" t="s">
        <v>2</v>
      </c>
      <c r="DL2" s="1" t="s">
        <v>2</v>
      </c>
      <c r="DM2" s="1" t="s">
        <v>2</v>
      </c>
      <c r="DN2" s="1" t="s">
        <v>2</v>
      </c>
      <c r="DO2" s="1" t="s">
        <v>2</v>
      </c>
      <c r="DP2" s="1" t="s">
        <v>2</v>
      </c>
      <c r="DQ2" s="1" t="s">
        <v>2</v>
      </c>
      <c r="DR2" s="1" t="s">
        <v>2</v>
      </c>
      <c r="DS2" s="1" t="s">
        <v>2</v>
      </c>
      <c r="DT2" s="1" t="s">
        <v>2</v>
      </c>
      <c r="DU2" s="1" t="s">
        <v>2</v>
      </c>
      <c r="DV2" s="1" t="s">
        <v>2</v>
      </c>
      <c r="DW2" s="1" t="s">
        <v>2</v>
      </c>
      <c r="DX2" s="1" t="s">
        <v>2</v>
      </c>
      <c r="DY2" s="1" t="s">
        <v>2</v>
      </c>
      <c r="DZ2" s="1" t="s">
        <v>2</v>
      </c>
      <c r="EA2" s="1" t="s">
        <v>2</v>
      </c>
      <c r="EB2" s="1" t="s">
        <v>2</v>
      </c>
      <c r="EC2" s="1" t="s">
        <v>2</v>
      </c>
      <c r="ED2" s="1" t="s">
        <v>2</v>
      </c>
      <c r="EE2" s="1" t="s">
        <v>2</v>
      </c>
      <c r="EF2" s="1" t="s">
        <v>2</v>
      </c>
      <c r="EG2" s="1" t="s">
        <v>2</v>
      </c>
      <c r="EH2" s="1" t="s">
        <v>2</v>
      </c>
      <c r="EI2" s="1" t="s">
        <v>2</v>
      </c>
      <c r="EJ2" s="1" t="s">
        <v>2</v>
      </c>
      <c r="EK2" s="1" t="s">
        <v>2</v>
      </c>
      <c r="EL2" s="1" t="s">
        <v>2</v>
      </c>
      <c r="EM2" s="1" t="s">
        <v>2</v>
      </c>
      <c r="EN2" s="1" t="s">
        <v>2</v>
      </c>
      <c r="EO2" s="1" t="s">
        <v>2</v>
      </c>
      <c r="EP2" s="1" t="s">
        <v>2</v>
      </c>
      <c r="EQ2" s="1" t="s">
        <v>2</v>
      </c>
      <c r="ER2" s="1" t="s">
        <v>2</v>
      </c>
      <c r="ES2" s="1" t="s">
        <v>2</v>
      </c>
      <c r="ET2" s="1" t="s">
        <v>2</v>
      </c>
      <c r="EU2" s="1" t="s">
        <v>2</v>
      </c>
      <c r="EV2" s="1" t="s">
        <v>2</v>
      </c>
      <c r="EW2" s="1" t="s">
        <v>2</v>
      </c>
      <c r="EX2" s="1" t="s">
        <v>2</v>
      </c>
      <c r="EY2" s="1" t="s">
        <v>2</v>
      </c>
      <c r="EZ2" s="1" t="s">
        <v>2</v>
      </c>
      <c r="FA2" s="1" t="s">
        <v>2</v>
      </c>
      <c r="FB2" s="1" t="s">
        <v>2</v>
      </c>
      <c r="FC2" s="1" t="s">
        <v>2</v>
      </c>
      <c r="FD2" s="1" t="s">
        <v>2</v>
      </c>
      <c r="FE2" s="1" t="s">
        <v>2</v>
      </c>
      <c r="FF2" s="1" t="s">
        <v>2</v>
      </c>
      <c r="FG2" s="1" t="s">
        <v>2</v>
      </c>
      <c r="FH2" s="1" t="s">
        <v>2</v>
      </c>
      <c r="FI2" s="1" t="s">
        <v>2</v>
      </c>
      <c r="FJ2" s="1" t="s">
        <v>2</v>
      </c>
      <c r="FK2" s="1" t="s">
        <v>2</v>
      </c>
      <c r="FL2" s="1" t="s">
        <v>2</v>
      </c>
      <c r="FM2" s="1" t="s">
        <v>2</v>
      </c>
      <c r="FN2" s="1" t="s">
        <v>2</v>
      </c>
      <c r="FO2" s="1" t="s">
        <v>2</v>
      </c>
      <c r="FP2" s="1" t="s">
        <v>2</v>
      </c>
      <c r="FQ2" s="1" t="s">
        <v>2</v>
      </c>
      <c r="FR2" s="1" t="s">
        <v>2</v>
      </c>
      <c r="FS2" s="1" t="s">
        <v>2</v>
      </c>
      <c r="FT2" s="1" t="s">
        <v>2</v>
      </c>
      <c r="FU2" s="1" t="s">
        <v>2</v>
      </c>
      <c r="FV2" s="1" t="s">
        <v>2</v>
      </c>
      <c r="FW2" s="1" t="s">
        <v>2</v>
      </c>
      <c r="FX2" s="1" t="s">
        <v>2</v>
      </c>
      <c r="FY2" s="1" t="s">
        <v>2</v>
      </c>
      <c r="FZ2" s="1" t="s">
        <v>2</v>
      </c>
      <c r="GA2" s="1" t="s">
        <v>2</v>
      </c>
      <c r="GB2" s="1" t="s">
        <v>2</v>
      </c>
      <c r="GC2" s="1" t="s">
        <v>2</v>
      </c>
      <c r="GD2" s="1" t="s">
        <v>2</v>
      </c>
      <c r="GE2" s="1" t="s">
        <v>2</v>
      </c>
      <c r="GF2" s="1" t="s">
        <v>2</v>
      </c>
      <c r="GG2" s="1" t="s">
        <v>2</v>
      </c>
      <c r="GH2" s="1" t="s">
        <v>2</v>
      </c>
      <c r="GI2" s="1" t="s">
        <v>2</v>
      </c>
      <c r="GJ2" s="1" t="s">
        <v>2</v>
      </c>
      <c r="GK2" s="1" t="s">
        <v>2</v>
      </c>
      <c r="GL2" s="1" t="s">
        <v>2</v>
      </c>
      <c r="GM2" s="1" t="s">
        <v>2</v>
      </c>
      <c r="GN2" s="1" t="s">
        <v>2</v>
      </c>
      <c r="GO2" s="1" t="s">
        <v>2</v>
      </c>
      <c r="GP2" s="1" t="s">
        <v>2</v>
      </c>
      <c r="GQ2" s="1" t="s">
        <v>2</v>
      </c>
      <c r="GR2" s="1" t="s">
        <v>2</v>
      </c>
      <c r="GS2" s="1" t="s">
        <v>2</v>
      </c>
      <c r="GT2" s="1" t="s">
        <v>2</v>
      </c>
      <c r="GU2" s="1" t="s">
        <v>2</v>
      </c>
      <c r="GV2" s="1" t="s">
        <v>2</v>
      </c>
      <c r="GW2" s="1" t="s">
        <v>2</v>
      </c>
      <c r="GX2" s="1" t="s">
        <v>2</v>
      </c>
      <c r="GY2" s="1" t="s">
        <v>2</v>
      </c>
      <c r="GZ2" s="1" t="s">
        <v>2</v>
      </c>
      <c r="HA2" s="1" t="s">
        <v>2</v>
      </c>
      <c r="HB2" s="1" t="s">
        <v>2</v>
      </c>
      <c r="HC2" s="1" t="s">
        <v>2</v>
      </c>
      <c r="HD2" s="1" t="s">
        <v>2</v>
      </c>
      <c r="HE2" s="1" t="s">
        <v>2</v>
      </c>
      <c r="HF2" s="1" t="s">
        <v>2</v>
      </c>
      <c r="HG2" s="1" t="s">
        <v>2</v>
      </c>
      <c r="HH2" s="1" t="s">
        <v>2</v>
      </c>
      <c r="HI2" s="1" t="s">
        <v>2</v>
      </c>
      <c r="HJ2" s="1" t="s">
        <v>2</v>
      </c>
      <c r="HK2" s="1" t="s">
        <v>2</v>
      </c>
      <c r="HL2" s="1" t="s">
        <v>2</v>
      </c>
      <c r="HM2" s="1" t="s">
        <v>2</v>
      </c>
      <c r="HN2" s="1" t="s">
        <v>2</v>
      </c>
      <c r="HO2" s="1" t="s">
        <v>2</v>
      </c>
      <c r="HP2" s="1" t="s">
        <v>2</v>
      </c>
      <c r="HQ2" s="1" t="s">
        <v>2</v>
      </c>
      <c r="HR2" s="1" t="s">
        <v>2</v>
      </c>
      <c r="HS2" s="1" t="s">
        <v>2</v>
      </c>
      <c r="HT2" s="1" t="s">
        <v>2</v>
      </c>
      <c r="HU2" s="1" t="s">
        <v>2</v>
      </c>
      <c r="HV2" s="1" t="s">
        <v>2</v>
      </c>
      <c r="HW2" s="1" t="s">
        <v>2</v>
      </c>
      <c r="HX2" s="1" t="s">
        <v>2</v>
      </c>
      <c r="HY2" s="1" t="s">
        <v>2</v>
      </c>
      <c r="HZ2" s="1" t="s">
        <v>2</v>
      </c>
      <c r="IA2" s="1" t="s">
        <v>2</v>
      </c>
      <c r="IB2" s="1" t="s">
        <v>2</v>
      </c>
      <c r="IC2" s="1" t="s">
        <v>2</v>
      </c>
      <c r="ID2" s="1" t="s">
        <v>2</v>
      </c>
      <c r="IE2" s="1" t="s">
        <v>2</v>
      </c>
      <c r="IF2" s="1" t="s">
        <v>2</v>
      </c>
      <c r="IG2" s="1" t="s">
        <v>2</v>
      </c>
      <c r="IH2" s="1" t="s">
        <v>2</v>
      </c>
      <c r="II2" s="1" t="s">
        <v>2</v>
      </c>
      <c r="IJ2" s="1" t="s">
        <v>2</v>
      </c>
      <c r="IK2" s="1" t="s">
        <v>2</v>
      </c>
      <c r="IL2" s="1" t="s">
        <v>2</v>
      </c>
      <c r="IM2" s="1" t="s">
        <v>2</v>
      </c>
      <c r="IN2" s="1" t="s">
        <v>2</v>
      </c>
      <c r="IO2" s="1" t="s">
        <v>2</v>
      </c>
      <c r="IP2" s="1" t="s">
        <v>2</v>
      </c>
      <c r="IQ2" s="1" t="s">
        <v>2</v>
      </c>
      <c r="IR2" s="1" t="s">
        <v>2</v>
      </c>
      <c r="IS2" s="1" t="s">
        <v>2</v>
      </c>
      <c r="IT2" s="1" t="s">
        <v>2</v>
      </c>
      <c r="IU2" s="1" t="s">
        <v>2</v>
      </c>
      <c r="IV2" s="1" t="s">
        <v>2</v>
      </c>
      <c r="IW2" s="1" t="s">
        <v>2</v>
      </c>
      <c r="IX2" s="1" t="s">
        <v>2</v>
      </c>
      <c r="IY2" s="1" t="s">
        <v>2</v>
      </c>
      <c r="IZ2" s="1" t="s">
        <v>2</v>
      </c>
      <c r="JA2" s="1" t="s">
        <v>2</v>
      </c>
      <c r="JB2" s="1" t="s">
        <v>2</v>
      </c>
      <c r="JC2" s="1" t="s">
        <v>2</v>
      </c>
      <c r="JD2" s="1" t="s">
        <v>2</v>
      </c>
      <c r="JE2" s="1" t="s">
        <v>2</v>
      </c>
      <c r="JF2" s="1" t="s">
        <v>2</v>
      </c>
      <c r="JG2" s="1" t="s">
        <v>2</v>
      </c>
      <c r="JH2" s="1" t="s">
        <v>2</v>
      </c>
      <c r="JI2" s="1" t="s">
        <v>2</v>
      </c>
      <c r="JJ2" s="1" t="s">
        <v>2</v>
      </c>
      <c r="JK2" s="1" t="s">
        <v>2</v>
      </c>
      <c r="JL2" s="1" t="s">
        <v>2</v>
      </c>
      <c r="JM2" s="1" t="s">
        <v>2</v>
      </c>
      <c r="JN2" s="1" t="s">
        <v>2</v>
      </c>
      <c r="JO2" s="1" t="s">
        <v>2</v>
      </c>
      <c r="JP2" s="1" t="s">
        <v>2</v>
      </c>
      <c r="JQ2" s="1" t="s">
        <v>2</v>
      </c>
      <c r="JR2" s="1" t="s">
        <v>2</v>
      </c>
      <c r="JS2" s="1" t="s">
        <v>2</v>
      </c>
      <c r="JT2" s="1" t="s">
        <v>2</v>
      </c>
      <c r="JU2" s="1" t="s">
        <v>2</v>
      </c>
      <c r="JV2" s="1" t="s">
        <v>2</v>
      </c>
      <c r="JW2" s="1" t="s">
        <v>2</v>
      </c>
      <c r="JX2" s="1" t="s">
        <v>2</v>
      </c>
      <c r="JY2" s="1" t="s">
        <v>2</v>
      </c>
      <c r="JZ2" s="1" t="s">
        <v>2</v>
      </c>
      <c r="KA2" s="1" t="s">
        <v>2</v>
      </c>
      <c r="KB2" s="1" t="s">
        <v>2</v>
      </c>
      <c r="KC2" s="1" t="s">
        <v>2</v>
      </c>
      <c r="KD2" s="1" t="s">
        <v>2</v>
      </c>
      <c r="KE2" s="1" t="s">
        <v>2</v>
      </c>
      <c r="KF2" s="1" t="s">
        <v>2</v>
      </c>
      <c r="KG2" s="1" t="s">
        <v>2</v>
      </c>
      <c r="KH2" s="1" t="s">
        <v>2</v>
      </c>
      <c r="KI2" s="1" t="s">
        <v>2</v>
      </c>
      <c r="KJ2" s="1" t="s">
        <v>2</v>
      </c>
      <c r="KK2" s="1" t="s">
        <v>2</v>
      </c>
      <c r="KL2" s="1" t="s">
        <v>2</v>
      </c>
      <c r="KM2" s="1" t="s">
        <v>2</v>
      </c>
      <c r="KN2" s="1" t="s">
        <v>2</v>
      </c>
      <c r="KO2" s="1" t="s">
        <v>2</v>
      </c>
      <c r="KP2" s="1" t="s">
        <v>2</v>
      </c>
      <c r="KQ2" s="1" t="s">
        <v>2</v>
      </c>
      <c r="KR2" s="1" t="s">
        <v>2</v>
      </c>
      <c r="KS2" s="1" t="s">
        <v>2</v>
      </c>
      <c r="KT2" s="1" t="s">
        <v>2</v>
      </c>
      <c r="KU2" s="1" t="s">
        <v>2</v>
      </c>
      <c r="KV2" s="1" t="s">
        <v>2</v>
      </c>
      <c r="KW2" s="1" t="s">
        <v>2</v>
      </c>
      <c r="KX2" s="1" t="s">
        <v>2</v>
      </c>
      <c r="KY2" s="1" t="s">
        <v>2</v>
      </c>
      <c r="KZ2" s="1" t="s">
        <v>2</v>
      </c>
      <c r="LA2" s="1" t="s">
        <v>2</v>
      </c>
      <c r="LB2" s="1" t="s">
        <v>2</v>
      </c>
      <c r="LC2" s="1" t="s">
        <v>2</v>
      </c>
      <c r="LD2" s="1" t="s">
        <v>2</v>
      </c>
      <c r="LE2" s="1" t="s">
        <v>2</v>
      </c>
      <c r="LF2" s="1" t="s">
        <v>2</v>
      </c>
      <c r="LG2" s="1" t="s">
        <v>2</v>
      </c>
      <c r="LH2" s="1" t="s">
        <v>2</v>
      </c>
      <c r="LI2" s="1" t="s">
        <v>2</v>
      </c>
      <c r="LJ2" s="1" t="s">
        <v>2</v>
      </c>
      <c r="LK2" s="1" t="s">
        <v>2</v>
      </c>
      <c r="LL2" s="1" t="s">
        <v>2</v>
      </c>
      <c r="LM2" s="1" t="s">
        <v>2</v>
      </c>
      <c r="LN2" s="1" t="s">
        <v>2</v>
      </c>
      <c r="LO2" s="1" t="s">
        <v>2</v>
      </c>
      <c r="LP2" s="1" t="s">
        <v>2</v>
      </c>
      <c r="LQ2" s="1" t="s">
        <v>2</v>
      </c>
      <c r="LR2" s="1" t="s">
        <v>2</v>
      </c>
      <c r="LS2" s="1" t="s">
        <v>2</v>
      </c>
      <c r="LT2" s="1" t="s">
        <v>2</v>
      </c>
      <c r="LU2" s="1" t="s">
        <v>2</v>
      </c>
      <c r="LV2" s="1" t="s">
        <v>2</v>
      </c>
      <c r="LW2" s="1" t="s">
        <v>2</v>
      </c>
      <c r="LX2" s="1" t="s">
        <v>2</v>
      </c>
      <c r="LY2" s="1" t="s">
        <v>2</v>
      </c>
      <c r="LZ2" s="1" t="s">
        <v>2</v>
      </c>
      <c r="MA2" s="1" t="s">
        <v>2</v>
      </c>
      <c r="MB2" s="1" t="s">
        <v>2</v>
      </c>
      <c r="MC2" s="1" t="s">
        <v>2</v>
      </c>
      <c r="MD2" s="1" t="s">
        <v>2</v>
      </c>
      <c r="ME2" s="1" t="s">
        <v>2</v>
      </c>
      <c r="MF2" s="1" t="s">
        <v>2</v>
      </c>
      <c r="MG2" s="1" t="s">
        <v>2</v>
      </c>
      <c r="MH2" s="1" t="s">
        <v>2</v>
      </c>
      <c r="MI2" s="1" t="s">
        <v>2</v>
      </c>
      <c r="MJ2" s="1" t="s">
        <v>2</v>
      </c>
      <c r="MK2" s="1" t="s">
        <v>2</v>
      </c>
      <c r="ML2" s="1" t="s">
        <v>2</v>
      </c>
      <c r="MM2" s="1" t="s">
        <v>2</v>
      </c>
      <c r="MN2" s="1" t="s">
        <v>2</v>
      </c>
      <c r="MO2" s="1" t="s">
        <v>2</v>
      </c>
      <c r="MP2" s="1" t="s">
        <v>2</v>
      </c>
      <c r="MQ2" s="1" t="s">
        <v>2</v>
      </c>
      <c r="MR2" s="1" t="s">
        <v>2</v>
      </c>
      <c r="MS2" s="1" t="s">
        <v>2</v>
      </c>
      <c r="MT2" s="1" t="s">
        <v>2</v>
      </c>
      <c r="MU2" s="1" t="s">
        <v>2</v>
      </c>
      <c r="MV2" s="1" t="s">
        <v>2</v>
      </c>
      <c r="MW2" s="1" t="s">
        <v>2</v>
      </c>
      <c r="MX2" s="1" t="s">
        <v>2</v>
      </c>
      <c r="MY2" s="1" t="s">
        <v>2</v>
      </c>
      <c r="MZ2" s="1" t="s">
        <v>2</v>
      </c>
      <c r="NA2" s="1" t="s">
        <v>2</v>
      </c>
      <c r="NB2" s="1" t="s">
        <v>2</v>
      </c>
      <c r="NC2" s="1" t="s">
        <v>2</v>
      </c>
      <c r="ND2" s="1" t="s">
        <v>2</v>
      </c>
      <c r="NE2" s="1" t="s">
        <v>2</v>
      </c>
      <c r="NF2" s="1" t="s">
        <v>2</v>
      </c>
      <c r="NG2" s="1" t="s">
        <v>2</v>
      </c>
      <c r="NH2" s="1" t="s">
        <v>2</v>
      </c>
      <c r="NI2" s="1" t="s">
        <v>2</v>
      </c>
      <c r="NJ2" s="1" t="s">
        <v>2</v>
      </c>
      <c r="NK2" s="1" t="s">
        <v>2</v>
      </c>
      <c r="NL2" s="1" t="s">
        <v>2</v>
      </c>
      <c r="NM2" s="1" t="s">
        <v>2</v>
      </c>
      <c r="NN2" s="1" t="s">
        <v>2</v>
      </c>
      <c r="NO2" s="1" t="s">
        <v>2</v>
      </c>
      <c r="NP2" s="1" t="s">
        <v>2</v>
      </c>
      <c r="NQ2" s="1" t="s">
        <v>2</v>
      </c>
      <c r="NR2" s="1" t="s">
        <v>2</v>
      </c>
      <c r="NS2" s="1" t="s">
        <v>2</v>
      </c>
      <c r="NT2" s="1" t="s">
        <v>2</v>
      </c>
      <c r="NU2" s="1" t="s">
        <v>2</v>
      </c>
      <c r="NV2" s="1" t="s">
        <v>2</v>
      </c>
      <c r="NW2" s="1" t="s">
        <v>2</v>
      </c>
      <c r="NX2" s="1" t="s">
        <v>2</v>
      </c>
      <c r="NY2" s="1" t="s">
        <v>2</v>
      </c>
      <c r="NZ2" s="1" t="s">
        <v>2</v>
      </c>
      <c r="OA2" s="1" t="s">
        <v>2</v>
      </c>
      <c r="OB2" s="1" t="s">
        <v>2</v>
      </c>
      <c r="OC2" s="1" t="s">
        <v>2</v>
      </c>
      <c r="OD2" s="1" t="s">
        <v>2</v>
      </c>
      <c r="OE2" s="1" t="s">
        <v>2</v>
      </c>
      <c r="OF2" s="1" t="s">
        <v>2</v>
      </c>
      <c r="OG2" s="1" t="s">
        <v>2</v>
      </c>
      <c r="OH2" s="1" t="s">
        <v>2</v>
      </c>
      <c r="OI2" s="1" t="s">
        <v>2</v>
      </c>
      <c r="OJ2" s="1" t="s">
        <v>2</v>
      </c>
      <c r="OK2" s="1" t="s">
        <v>2</v>
      </c>
      <c r="OL2" s="1" t="s">
        <v>2</v>
      </c>
      <c r="OM2" s="1" t="s">
        <v>2</v>
      </c>
      <c r="ON2" s="1" t="s">
        <v>2</v>
      </c>
      <c r="OO2" s="1" t="s">
        <v>2</v>
      </c>
      <c r="OP2" s="1" t="s">
        <v>2</v>
      </c>
      <c r="OQ2" s="1" t="s">
        <v>2</v>
      </c>
      <c r="OR2" s="1" t="s">
        <v>2</v>
      </c>
      <c r="OS2" s="1" t="s">
        <v>2</v>
      </c>
      <c r="OT2" s="1" t="s">
        <v>2</v>
      </c>
      <c r="OU2" s="1" t="s">
        <v>2</v>
      </c>
      <c r="OV2" s="1" t="s">
        <v>2</v>
      </c>
      <c r="OW2" s="1" t="s">
        <v>2</v>
      </c>
      <c r="OX2" s="1" t="s">
        <v>2</v>
      </c>
      <c r="OY2" s="1" t="s">
        <v>2</v>
      </c>
      <c r="OZ2" s="1" t="s">
        <v>2</v>
      </c>
      <c r="PA2" s="1" t="s">
        <v>2</v>
      </c>
      <c r="PB2" s="1" t="s">
        <v>2</v>
      </c>
      <c r="PC2" s="1" t="s">
        <v>2</v>
      </c>
      <c r="PD2" s="1" t="s">
        <v>2</v>
      </c>
      <c r="PE2" s="1" t="s">
        <v>2</v>
      </c>
      <c r="PF2" s="1" t="s">
        <v>2</v>
      </c>
      <c r="PG2" s="1" t="s">
        <v>2</v>
      </c>
      <c r="PH2" s="1" t="s">
        <v>2</v>
      </c>
      <c r="PI2" s="1" t="s">
        <v>2</v>
      </c>
      <c r="PJ2" s="1" t="s">
        <v>2</v>
      </c>
      <c r="PK2" s="1" t="s">
        <v>2</v>
      </c>
      <c r="PL2" s="1" t="s">
        <v>2</v>
      </c>
      <c r="PM2" s="1" t="s">
        <v>2</v>
      </c>
      <c r="PN2" s="1" t="s">
        <v>2</v>
      </c>
      <c r="PO2" s="1" t="s">
        <v>2</v>
      </c>
      <c r="PP2" s="1" t="s">
        <v>2</v>
      </c>
      <c r="PQ2" s="1" t="s">
        <v>2</v>
      </c>
      <c r="PR2" s="1" t="s">
        <v>2</v>
      </c>
      <c r="PS2" s="1" t="s">
        <v>2</v>
      </c>
      <c r="PT2" s="1" t="s">
        <v>2</v>
      </c>
      <c r="PU2" s="1" t="s">
        <v>2</v>
      </c>
      <c r="PV2" s="1" t="s">
        <v>2</v>
      </c>
      <c r="PW2" s="1" t="s">
        <v>2</v>
      </c>
      <c r="PX2" s="1" t="s">
        <v>2</v>
      </c>
      <c r="PY2" s="1" t="s">
        <v>2</v>
      </c>
      <c r="PZ2" s="1" t="s">
        <v>2</v>
      </c>
      <c r="QA2" s="1" t="s">
        <v>2</v>
      </c>
      <c r="QB2" s="1" t="s">
        <v>2</v>
      </c>
      <c r="QC2" s="1" t="s">
        <v>2</v>
      </c>
      <c r="QD2" s="1" t="s">
        <v>2</v>
      </c>
      <c r="QE2" s="1" t="s">
        <v>2</v>
      </c>
      <c r="QF2" s="1" t="s">
        <v>2</v>
      </c>
      <c r="QG2" s="1" t="s">
        <v>2</v>
      </c>
      <c r="QH2" s="1" t="s">
        <v>2</v>
      </c>
      <c r="QI2" s="1" t="s">
        <v>2</v>
      </c>
      <c r="QJ2" s="1" t="s">
        <v>2</v>
      </c>
      <c r="QK2" s="1" t="s">
        <v>2</v>
      </c>
      <c r="QL2" s="1" t="s">
        <v>2</v>
      </c>
      <c r="QM2" s="1" t="s">
        <v>2</v>
      </c>
      <c r="QN2" s="1" t="s">
        <v>2</v>
      </c>
      <c r="QO2" s="1" t="s">
        <v>2</v>
      </c>
      <c r="QP2" s="1" t="s">
        <v>2</v>
      </c>
      <c r="QQ2" s="1" t="s">
        <v>2</v>
      </c>
      <c r="QR2" s="1" t="s">
        <v>2</v>
      </c>
      <c r="QS2" s="1" t="s">
        <v>2</v>
      </c>
      <c r="QT2" s="1" t="s">
        <v>2</v>
      </c>
      <c r="QU2" s="1" t="s">
        <v>2</v>
      </c>
      <c r="QV2" s="1" t="s">
        <v>2</v>
      </c>
      <c r="QW2" s="1" t="s">
        <v>2</v>
      </c>
      <c r="QX2" s="1" t="s">
        <v>2</v>
      </c>
      <c r="QY2" s="1" t="s">
        <v>2</v>
      </c>
      <c r="QZ2" s="1" t="s">
        <v>2</v>
      </c>
      <c r="RA2" s="1" t="s">
        <v>2</v>
      </c>
      <c r="RB2" s="1" t="s">
        <v>2</v>
      </c>
      <c r="RC2" s="1" t="s">
        <v>2</v>
      </c>
      <c r="RD2" s="1" t="s">
        <v>2</v>
      </c>
      <c r="RE2" s="1" t="s">
        <v>2</v>
      </c>
      <c r="RF2" s="1" t="s">
        <v>2</v>
      </c>
      <c r="RG2" s="1" t="s">
        <v>2</v>
      </c>
      <c r="RH2" s="1" t="s">
        <v>2</v>
      </c>
      <c r="RI2" s="1" t="s">
        <v>2</v>
      </c>
      <c r="RJ2" s="1" t="s">
        <v>2</v>
      </c>
      <c r="RK2" s="1" t="s">
        <v>2</v>
      </c>
      <c r="RL2" s="1" t="s">
        <v>2</v>
      </c>
      <c r="RM2" s="1" t="s">
        <v>2</v>
      </c>
      <c r="RN2" s="1" t="s">
        <v>2</v>
      </c>
      <c r="RO2" s="1" t="s">
        <v>2</v>
      </c>
      <c r="RP2" s="1" t="s">
        <v>2</v>
      </c>
      <c r="RQ2" s="1" t="s">
        <v>2</v>
      </c>
      <c r="RR2" s="1" t="s">
        <v>2</v>
      </c>
      <c r="RS2" s="1" t="s">
        <v>2</v>
      </c>
      <c r="RT2" s="1" t="s">
        <v>2</v>
      </c>
      <c r="RU2" s="1" t="s">
        <v>2</v>
      </c>
      <c r="RV2" s="1" t="s">
        <v>2</v>
      </c>
      <c r="RW2" s="1" t="s">
        <v>2</v>
      </c>
      <c r="RX2" s="1" t="s">
        <v>2</v>
      </c>
      <c r="RY2" s="1" t="s">
        <v>2</v>
      </c>
      <c r="RZ2" s="1" t="s">
        <v>2</v>
      </c>
      <c r="SA2" s="1" t="s">
        <v>2</v>
      </c>
      <c r="SB2" s="1" t="s">
        <v>2</v>
      </c>
      <c r="SC2" s="1" t="s">
        <v>2</v>
      </c>
      <c r="SD2" s="1" t="s">
        <v>2</v>
      </c>
      <c r="SE2" s="1" t="s">
        <v>2</v>
      </c>
      <c r="SF2" s="1" t="s">
        <v>2</v>
      </c>
      <c r="SG2" s="1" t="s">
        <v>2</v>
      </c>
      <c r="SH2" s="1" t="s">
        <v>2</v>
      </c>
      <c r="SI2" s="1" t="s">
        <v>2</v>
      </c>
      <c r="SJ2" s="1" t="s">
        <v>2</v>
      </c>
      <c r="SK2" s="1" t="s">
        <v>2</v>
      </c>
      <c r="SL2" s="1" t="s">
        <v>2</v>
      </c>
      <c r="SM2" s="1" t="s">
        <v>2</v>
      </c>
      <c r="SN2" s="1" t="s">
        <v>2</v>
      </c>
      <c r="SO2" s="1" t="s">
        <v>2</v>
      </c>
      <c r="SP2" s="1" t="s">
        <v>2</v>
      </c>
      <c r="SQ2" s="1" t="s">
        <v>2</v>
      </c>
      <c r="SR2" s="1" t="s">
        <v>2</v>
      </c>
      <c r="SS2" s="1" t="s">
        <v>2</v>
      </c>
      <c r="ST2" s="1" t="s">
        <v>2</v>
      </c>
      <c r="SU2" s="1" t="s">
        <v>2</v>
      </c>
      <c r="SV2" s="1" t="s">
        <v>2</v>
      </c>
      <c r="SW2" s="1" t="s">
        <v>2</v>
      </c>
      <c r="SX2" s="1" t="s">
        <v>2</v>
      </c>
      <c r="SY2" s="1" t="s">
        <v>2</v>
      </c>
      <c r="SZ2" s="1" t="s">
        <v>2</v>
      </c>
      <c r="TA2" s="1" t="s">
        <v>2</v>
      </c>
      <c r="TB2" s="1" t="s">
        <v>2</v>
      </c>
      <c r="TC2" s="1" t="s">
        <v>2</v>
      </c>
      <c r="TD2" s="1" t="s">
        <v>2</v>
      </c>
      <c r="TE2" s="1" t="s">
        <v>2</v>
      </c>
      <c r="TF2" s="1" t="s">
        <v>2</v>
      </c>
      <c r="TG2" s="1" t="s">
        <v>2</v>
      </c>
      <c r="TH2" s="1" t="s">
        <v>2</v>
      </c>
      <c r="TI2" s="1" t="s">
        <v>2</v>
      </c>
      <c r="TJ2" s="1" t="s">
        <v>2</v>
      </c>
      <c r="TK2" s="1" t="s">
        <v>2</v>
      </c>
      <c r="TL2" s="1" t="s">
        <v>2</v>
      </c>
      <c r="TM2" s="1" t="s">
        <v>2</v>
      </c>
      <c r="TN2" s="1" t="s">
        <v>2</v>
      </c>
      <c r="TO2" s="1" t="s">
        <v>2</v>
      </c>
      <c r="TP2" s="1" t="s">
        <v>2</v>
      </c>
      <c r="TQ2" s="1" t="s">
        <v>2</v>
      </c>
      <c r="TR2" s="1" t="s">
        <v>2</v>
      </c>
      <c r="TS2" s="1" t="s">
        <v>2</v>
      </c>
      <c r="TT2" s="1" t="s">
        <v>2</v>
      </c>
      <c r="TU2" s="1" t="s">
        <v>2</v>
      </c>
      <c r="TV2" s="1" t="s">
        <v>2</v>
      </c>
      <c r="TW2" s="1" t="s">
        <v>2</v>
      </c>
      <c r="TX2" s="1" t="s">
        <v>2</v>
      </c>
      <c r="TY2" s="1" t="s">
        <v>2</v>
      </c>
      <c r="TZ2" s="1" t="s">
        <v>2</v>
      </c>
      <c r="UA2" s="1" t="s">
        <v>2</v>
      </c>
      <c r="UB2" s="1" t="s">
        <v>2</v>
      </c>
      <c r="UC2" s="1" t="s">
        <v>2</v>
      </c>
      <c r="UD2" s="1" t="s">
        <v>2</v>
      </c>
      <c r="UE2" s="1" t="s">
        <v>2</v>
      </c>
      <c r="UF2" s="1" t="s">
        <v>2</v>
      </c>
      <c r="UG2" s="1" t="s">
        <v>2</v>
      </c>
      <c r="UH2" s="1" t="s">
        <v>2</v>
      </c>
      <c r="UI2" s="1" t="s">
        <v>2</v>
      </c>
      <c r="UJ2" s="1" t="s">
        <v>2</v>
      </c>
      <c r="UK2" s="1" t="s">
        <v>2</v>
      </c>
      <c r="UL2" s="1" t="s">
        <v>2</v>
      </c>
      <c r="UM2" s="1" t="s">
        <v>2</v>
      </c>
      <c r="UN2" s="1" t="s">
        <v>2</v>
      </c>
      <c r="UO2" s="1" t="s">
        <v>2</v>
      </c>
      <c r="UP2" s="1" t="s">
        <v>2</v>
      </c>
      <c r="UQ2" s="1" t="s">
        <v>2</v>
      </c>
      <c r="UR2" s="1" t="s">
        <v>2</v>
      </c>
      <c r="US2" s="1" t="s">
        <v>2</v>
      </c>
      <c r="UT2" s="1" t="s">
        <v>2</v>
      </c>
      <c r="UU2" s="1" t="s">
        <v>2</v>
      </c>
      <c r="UV2" s="1" t="s">
        <v>2</v>
      </c>
      <c r="UW2" s="1" t="s">
        <v>2</v>
      </c>
      <c r="UX2" s="1" t="s">
        <v>2</v>
      </c>
      <c r="UY2" s="1" t="s">
        <v>2</v>
      </c>
      <c r="UZ2" s="1" t="s">
        <v>2</v>
      </c>
      <c r="VA2" s="1" t="s">
        <v>2</v>
      </c>
      <c r="VB2" s="1" t="s">
        <v>2</v>
      </c>
      <c r="VC2" s="1" t="s">
        <v>2</v>
      </c>
      <c r="VD2" s="1" t="s">
        <v>2</v>
      </c>
      <c r="VE2" s="1" t="s">
        <v>2</v>
      </c>
      <c r="VF2" s="1" t="s">
        <v>2</v>
      </c>
      <c r="VG2" s="1" t="s">
        <v>2</v>
      </c>
      <c r="VH2" s="1" t="s">
        <v>2</v>
      </c>
      <c r="VI2" s="1" t="s">
        <v>2</v>
      </c>
      <c r="VJ2" s="1" t="s">
        <v>2</v>
      </c>
      <c r="VK2" s="1" t="s">
        <v>2</v>
      </c>
      <c r="VL2" s="1" t="s">
        <v>2</v>
      </c>
      <c r="VM2" s="1" t="s">
        <v>2</v>
      </c>
      <c r="VN2" s="1" t="s">
        <v>2</v>
      </c>
      <c r="VO2" s="1" t="s">
        <v>2</v>
      </c>
      <c r="VP2" s="1" t="s">
        <v>2</v>
      </c>
      <c r="VQ2" s="1" t="s">
        <v>2</v>
      </c>
      <c r="VR2" s="1" t="s">
        <v>2</v>
      </c>
      <c r="VS2" s="1" t="s">
        <v>2</v>
      </c>
      <c r="VT2" s="1" t="s">
        <v>2</v>
      </c>
      <c r="VU2" s="1" t="s">
        <v>2</v>
      </c>
      <c r="VV2" s="1" t="s">
        <v>2</v>
      </c>
      <c r="VW2" s="1" t="s">
        <v>2</v>
      </c>
      <c r="VX2" s="1" t="s">
        <v>2</v>
      </c>
      <c r="VY2" s="1" t="s">
        <v>2</v>
      </c>
      <c r="VZ2" s="1" t="s">
        <v>2</v>
      </c>
      <c r="WA2" s="1" t="s">
        <v>2</v>
      </c>
      <c r="WB2" s="1" t="s">
        <v>2</v>
      </c>
      <c r="WC2" s="1" t="s">
        <v>2</v>
      </c>
      <c r="WD2" s="1" t="s">
        <v>2</v>
      </c>
      <c r="WE2" s="1" t="s">
        <v>2</v>
      </c>
      <c r="WF2" s="1" t="s">
        <v>2</v>
      </c>
      <c r="WG2" s="1" t="s">
        <v>2</v>
      </c>
      <c r="WH2" s="1" t="s">
        <v>2</v>
      </c>
      <c r="WI2" s="1" t="s">
        <v>2</v>
      </c>
      <c r="WJ2" s="1" t="s">
        <v>2</v>
      </c>
      <c r="WK2" s="1" t="s">
        <v>2</v>
      </c>
      <c r="WL2" s="1" t="s">
        <v>2</v>
      </c>
      <c r="WM2" s="1" t="s">
        <v>2</v>
      </c>
      <c r="WN2" s="1" t="s">
        <v>2</v>
      </c>
      <c r="WO2" s="1" t="s">
        <v>2</v>
      </c>
      <c r="WP2" s="1" t="s">
        <v>2</v>
      </c>
      <c r="WQ2" s="1" t="s">
        <v>2</v>
      </c>
      <c r="WR2" s="1" t="s">
        <v>2</v>
      </c>
      <c r="WS2" s="1" t="s">
        <v>2</v>
      </c>
      <c r="WT2" s="1" t="s">
        <v>2</v>
      </c>
      <c r="WU2" s="1" t="s">
        <v>2</v>
      </c>
      <c r="WV2" s="1" t="s">
        <v>2</v>
      </c>
      <c r="WW2" s="1" t="s">
        <v>2</v>
      </c>
      <c r="WX2" s="1" t="s">
        <v>2</v>
      </c>
      <c r="WY2" s="1" t="s">
        <v>2</v>
      </c>
      <c r="WZ2" s="1" t="s">
        <v>2</v>
      </c>
      <c r="XA2" s="1" t="s">
        <v>2</v>
      </c>
      <c r="XB2" s="1" t="s">
        <v>2</v>
      </c>
      <c r="XC2" s="1" t="s">
        <v>2</v>
      </c>
      <c r="XD2" s="1" t="s">
        <v>2</v>
      </c>
      <c r="XE2" s="1" t="s">
        <v>2</v>
      </c>
      <c r="XF2" s="1" t="s">
        <v>2</v>
      </c>
      <c r="XG2" s="1" t="s">
        <v>2</v>
      </c>
      <c r="XH2" s="1" t="s">
        <v>2</v>
      </c>
      <c r="XI2" s="1" t="s">
        <v>2</v>
      </c>
      <c r="XJ2" s="1" t="s">
        <v>2</v>
      </c>
      <c r="XK2" s="1" t="s">
        <v>2</v>
      </c>
      <c r="XL2" s="1" t="s">
        <v>2</v>
      </c>
      <c r="XM2" s="1" t="s">
        <v>2</v>
      </c>
      <c r="XN2" s="1" t="s">
        <v>2</v>
      </c>
      <c r="XO2" s="1" t="s">
        <v>2</v>
      </c>
      <c r="XP2" s="1" t="s">
        <v>2</v>
      </c>
      <c r="XQ2" s="1" t="s">
        <v>2</v>
      </c>
      <c r="XR2" s="1" t="s">
        <v>2</v>
      </c>
      <c r="XS2" s="1" t="s">
        <v>2</v>
      </c>
      <c r="XT2" s="1" t="s">
        <v>2</v>
      </c>
      <c r="XU2" s="1" t="s">
        <v>2</v>
      </c>
      <c r="XV2" s="1" t="s">
        <v>2</v>
      </c>
      <c r="XW2" s="1" t="s">
        <v>2</v>
      </c>
      <c r="XX2" s="1" t="s">
        <v>2</v>
      </c>
      <c r="XY2" s="1" t="s">
        <v>2</v>
      </c>
      <c r="XZ2" s="1" t="s">
        <v>2</v>
      </c>
      <c r="YA2" s="1" t="s">
        <v>2</v>
      </c>
      <c r="YB2" s="1" t="s">
        <v>2</v>
      </c>
      <c r="YC2" s="1" t="s">
        <v>2</v>
      </c>
      <c r="YD2" s="1" t="s">
        <v>2</v>
      </c>
      <c r="YE2" s="1" t="s">
        <v>2</v>
      </c>
      <c r="YF2" s="1" t="s">
        <v>2</v>
      </c>
      <c r="YG2" s="1" t="s">
        <v>2</v>
      </c>
      <c r="YH2" s="1" t="s">
        <v>2</v>
      </c>
      <c r="YI2" s="1" t="s">
        <v>2</v>
      </c>
      <c r="YJ2" s="1" t="s">
        <v>2</v>
      </c>
      <c r="YK2" s="1" t="s">
        <v>2</v>
      </c>
      <c r="YL2" s="1" t="s">
        <v>2</v>
      </c>
      <c r="YM2" s="1" t="s">
        <v>2</v>
      </c>
      <c r="YN2" s="1" t="s">
        <v>2</v>
      </c>
      <c r="YO2" s="1" t="s">
        <v>2</v>
      </c>
      <c r="YP2" s="1" t="s">
        <v>2</v>
      </c>
      <c r="YQ2" s="1" t="s">
        <v>2</v>
      </c>
      <c r="YR2" s="1" t="s">
        <v>2</v>
      </c>
      <c r="YS2" s="1" t="s">
        <v>2</v>
      </c>
      <c r="YT2" s="1" t="s">
        <v>2</v>
      </c>
      <c r="YU2" s="1" t="s">
        <v>2</v>
      </c>
      <c r="YV2" s="1" t="s">
        <v>2</v>
      </c>
      <c r="YW2" s="1" t="s">
        <v>2</v>
      </c>
      <c r="YX2" s="1" t="s">
        <v>2</v>
      </c>
      <c r="YY2" s="1" t="s">
        <v>2</v>
      </c>
      <c r="YZ2" s="1" t="s">
        <v>2</v>
      </c>
      <c r="ZA2" s="1" t="s">
        <v>2</v>
      </c>
      <c r="ZB2" s="1" t="s">
        <v>2</v>
      </c>
      <c r="ZC2" s="1" t="s">
        <v>2</v>
      </c>
      <c r="ZD2" s="1" t="s">
        <v>2</v>
      </c>
      <c r="ZE2" s="1" t="s">
        <v>2</v>
      </c>
      <c r="ZF2" s="1" t="s">
        <v>2</v>
      </c>
      <c r="ZG2" s="1" t="s">
        <v>2</v>
      </c>
      <c r="ZH2" s="1" t="s">
        <v>2</v>
      </c>
      <c r="ZI2" s="1" t="s">
        <v>2</v>
      </c>
      <c r="ZJ2" s="1" t="s">
        <v>2</v>
      </c>
      <c r="ZK2" s="1" t="s">
        <v>2</v>
      </c>
      <c r="ZL2" s="1" t="s">
        <v>2</v>
      </c>
      <c r="ZM2" s="1" t="s">
        <v>2</v>
      </c>
      <c r="ZN2" s="1" t="s">
        <v>2</v>
      </c>
      <c r="ZO2" s="1" t="s">
        <v>2</v>
      </c>
      <c r="ZP2" s="1" t="s">
        <v>2</v>
      </c>
      <c r="ZQ2" s="1" t="s">
        <v>2</v>
      </c>
      <c r="ZR2" s="1" t="s">
        <v>2</v>
      </c>
      <c r="ZS2" s="1" t="s">
        <v>2</v>
      </c>
      <c r="ZT2" s="1" t="s">
        <v>2</v>
      </c>
      <c r="ZU2" s="1" t="s">
        <v>2</v>
      </c>
      <c r="ZV2" s="1" t="s">
        <v>2</v>
      </c>
      <c r="ZW2" s="1" t="s">
        <v>2</v>
      </c>
      <c r="ZX2" s="1" t="s">
        <v>2</v>
      </c>
      <c r="ZY2" s="1" t="s">
        <v>2</v>
      </c>
      <c r="ZZ2" s="1" t="s">
        <v>2</v>
      </c>
      <c r="AAA2" s="1" t="s">
        <v>2</v>
      </c>
      <c r="AAB2" s="1" t="s">
        <v>2</v>
      </c>
      <c r="AAC2" s="1" t="s">
        <v>2</v>
      </c>
      <c r="AAD2" s="1" t="s">
        <v>2</v>
      </c>
      <c r="AAE2" s="1" t="s">
        <v>2</v>
      </c>
      <c r="AAF2" s="1" t="s">
        <v>2</v>
      </c>
      <c r="AAG2" s="1" t="s">
        <v>2</v>
      </c>
      <c r="AAH2" s="1" t="s">
        <v>2</v>
      </c>
      <c r="AAI2" s="1" t="s">
        <v>2</v>
      </c>
      <c r="AAJ2" s="1" t="s">
        <v>2</v>
      </c>
      <c r="AAK2" s="1" t="s">
        <v>2</v>
      </c>
      <c r="AAL2" s="1" t="s">
        <v>2</v>
      </c>
      <c r="AAM2" s="1" t="s">
        <v>2</v>
      </c>
      <c r="AAN2" s="1" t="s">
        <v>2</v>
      </c>
      <c r="AAO2" s="1" t="s">
        <v>2</v>
      </c>
      <c r="AAP2" s="1" t="s">
        <v>2</v>
      </c>
      <c r="AAQ2" s="1" t="s">
        <v>2</v>
      </c>
      <c r="AAR2" s="1" t="s">
        <v>2</v>
      </c>
      <c r="AAS2" s="1" t="s">
        <v>2</v>
      </c>
      <c r="AAT2" s="1" t="s">
        <v>2</v>
      </c>
      <c r="AAU2" s="1" t="s">
        <v>2</v>
      </c>
      <c r="AAV2" s="1" t="s">
        <v>2</v>
      </c>
      <c r="AAW2" s="1" t="s">
        <v>2</v>
      </c>
      <c r="AAX2" s="1" t="s">
        <v>2</v>
      </c>
      <c r="AAY2" s="1" t="s">
        <v>2</v>
      </c>
      <c r="AAZ2" s="1" t="s">
        <v>2</v>
      </c>
      <c r="ABA2" s="1" t="s">
        <v>2</v>
      </c>
      <c r="ABB2" s="1" t="s">
        <v>2</v>
      </c>
      <c r="ABC2" s="1" t="s">
        <v>2</v>
      </c>
      <c r="ABD2" s="1" t="s">
        <v>2</v>
      </c>
      <c r="ABE2" s="1" t="s">
        <v>2</v>
      </c>
      <c r="ABF2" s="1" t="s">
        <v>2</v>
      </c>
      <c r="ABG2" s="1" t="s">
        <v>2</v>
      </c>
      <c r="ABH2" s="1" t="s">
        <v>2</v>
      </c>
      <c r="ABI2" s="1" t="s">
        <v>2</v>
      </c>
      <c r="ABJ2" s="1" t="s">
        <v>2</v>
      </c>
      <c r="ABK2" s="1" t="s">
        <v>2</v>
      </c>
      <c r="ABL2" s="1" t="s">
        <v>2</v>
      </c>
      <c r="ABM2" s="1" t="s">
        <v>2</v>
      </c>
      <c r="ABN2" s="1" t="s">
        <v>2</v>
      </c>
      <c r="ABO2" s="1" t="s">
        <v>2</v>
      </c>
      <c r="ABP2" s="1" t="s">
        <v>2</v>
      </c>
      <c r="ABQ2" s="1" t="s">
        <v>2</v>
      </c>
      <c r="ABR2" s="1" t="s">
        <v>2</v>
      </c>
      <c r="ABS2" s="1" t="s">
        <v>2</v>
      </c>
      <c r="ABT2" s="1" t="s">
        <v>2</v>
      </c>
      <c r="ABU2" s="1" t="s">
        <v>2</v>
      </c>
      <c r="ABV2" s="1" t="s">
        <v>2</v>
      </c>
      <c r="ABW2" s="1" t="s">
        <v>2</v>
      </c>
      <c r="ABX2" s="1" t="s">
        <v>2</v>
      </c>
      <c r="ABY2" s="1" t="s">
        <v>2</v>
      </c>
      <c r="ABZ2" s="1" t="s">
        <v>2</v>
      </c>
      <c r="ACA2" s="1" t="s">
        <v>2</v>
      </c>
      <c r="ACB2" s="1" t="s">
        <v>2</v>
      </c>
      <c r="ACC2" s="1" t="s">
        <v>2</v>
      </c>
      <c r="ACD2" s="1" t="s">
        <v>2</v>
      </c>
      <c r="ACE2" s="1" t="s">
        <v>2</v>
      </c>
      <c r="ACF2" s="1" t="s">
        <v>2</v>
      </c>
      <c r="ACG2" s="1" t="s">
        <v>2</v>
      </c>
      <c r="ACH2" s="1" t="s">
        <v>2</v>
      </c>
      <c r="ACI2" s="1" t="s">
        <v>2</v>
      </c>
      <c r="ACJ2" s="1" t="s">
        <v>2</v>
      </c>
      <c r="ACK2" s="1" t="s">
        <v>2</v>
      </c>
      <c r="ACL2" s="1" t="s">
        <v>2</v>
      </c>
      <c r="ACM2" s="1" t="s">
        <v>2</v>
      </c>
      <c r="ACN2" s="1" t="s">
        <v>2</v>
      </c>
      <c r="ACO2" s="1" t="s">
        <v>2</v>
      </c>
      <c r="ACP2" s="1" t="s">
        <v>2</v>
      </c>
      <c r="ACQ2" s="1" t="s">
        <v>2</v>
      </c>
      <c r="ACR2" s="1" t="s">
        <v>2</v>
      </c>
      <c r="ACS2" s="1" t="s">
        <v>2</v>
      </c>
      <c r="ACT2" s="1" t="s">
        <v>2</v>
      </c>
      <c r="ACU2" s="1" t="s">
        <v>2</v>
      </c>
      <c r="ACV2" s="1" t="s">
        <v>2</v>
      </c>
      <c r="ACW2" s="1" t="s">
        <v>2</v>
      </c>
      <c r="ACX2" s="1" t="s">
        <v>2</v>
      </c>
      <c r="ACY2" s="1" t="s">
        <v>2</v>
      </c>
      <c r="ACZ2" s="1" t="s">
        <v>2</v>
      </c>
      <c r="ADA2" s="1" t="s">
        <v>2</v>
      </c>
      <c r="ADB2" s="1" t="s">
        <v>2</v>
      </c>
      <c r="ADC2" s="1" t="s">
        <v>2</v>
      </c>
      <c r="ADD2" s="1" t="s">
        <v>2</v>
      </c>
      <c r="ADE2" s="1" t="s">
        <v>2</v>
      </c>
      <c r="ADF2" s="1" t="s">
        <v>2</v>
      </c>
      <c r="ADG2" s="1" t="s">
        <v>2</v>
      </c>
      <c r="ADH2" s="1" t="s">
        <v>2</v>
      </c>
      <c r="ADI2" s="1" t="s">
        <v>2</v>
      </c>
      <c r="ADJ2" s="1" t="s">
        <v>2</v>
      </c>
      <c r="ADK2" s="1" t="s">
        <v>2</v>
      </c>
      <c r="ADL2" s="1" t="s">
        <v>2</v>
      </c>
      <c r="ADM2" s="1" t="s">
        <v>2</v>
      </c>
      <c r="ADN2" s="1" t="s">
        <v>2</v>
      </c>
      <c r="ADO2" s="1" t="s">
        <v>2</v>
      </c>
      <c r="ADP2" s="1" t="s">
        <v>2</v>
      </c>
      <c r="ADQ2" s="1" t="s">
        <v>2</v>
      </c>
      <c r="ADR2" s="1" t="s">
        <v>2</v>
      </c>
      <c r="ADS2" s="1" t="s">
        <v>2</v>
      </c>
      <c r="ADT2" s="1" t="s">
        <v>2</v>
      </c>
      <c r="ADU2" s="1" t="s">
        <v>2</v>
      </c>
      <c r="ADV2" s="1" t="s">
        <v>2</v>
      </c>
      <c r="ADW2" s="1" t="s">
        <v>2</v>
      </c>
      <c r="ADX2" s="1" t="s">
        <v>2</v>
      </c>
      <c r="ADY2" s="1" t="s">
        <v>2</v>
      </c>
      <c r="ADZ2" s="1" t="s">
        <v>2</v>
      </c>
      <c r="AEA2" s="1" t="s">
        <v>2</v>
      </c>
      <c r="AEB2" s="1" t="s">
        <v>2</v>
      </c>
      <c r="AEC2" s="1" t="s">
        <v>2</v>
      </c>
      <c r="AED2" s="1" t="s">
        <v>2</v>
      </c>
      <c r="AEE2" s="1" t="s">
        <v>2</v>
      </c>
      <c r="AEF2" s="1" t="s">
        <v>2</v>
      </c>
      <c r="AEG2" s="1" t="s">
        <v>2</v>
      </c>
      <c r="AEH2" s="1" t="s">
        <v>2</v>
      </c>
      <c r="AEI2" s="1" t="s">
        <v>2</v>
      </c>
      <c r="AEJ2" s="1" t="s">
        <v>2</v>
      </c>
      <c r="AEK2" s="1" t="s">
        <v>2</v>
      </c>
      <c r="AEL2" s="1" t="s">
        <v>2</v>
      </c>
      <c r="AEM2" s="1" t="s">
        <v>2</v>
      </c>
      <c r="AEN2" s="1" t="s">
        <v>2</v>
      </c>
      <c r="AEO2" s="1" t="s">
        <v>2</v>
      </c>
      <c r="AEP2" s="1" t="s">
        <v>2</v>
      </c>
      <c r="AEQ2" s="1" t="s">
        <v>2</v>
      </c>
      <c r="AER2" s="1" t="s">
        <v>2</v>
      </c>
      <c r="AES2" s="1" t="s">
        <v>2</v>
      </c>
      <c r="AET2" s="1" t="s">
        <v>2</v>
      </c>
      <c r="AEU2" s="1" t="s">
        <v>2</v>
      </c>
      <c r="AEV2" s="1" t="s">
        <v>2</v>
      </c>
      <c r="AEW2" s="1" t="s">
        <v>2</v>
      </c>
      <c r="AEX2" s="1" t="s">
        <v>2</v>
      </c>
      <c r="AEY2" s="1" t="s">
        <v>2</v>
      </c>
      <c r="AEZ2" s="1" t="s">
        <v>2</v>
      </c>
      <c r="AFA2" s="1" t="s">
        <v>2</v>
      </c>
      <c r="AFB2" s="1" t="s">
        <v>2</v>
      </c>
      <c r="AFC2" s="1" t="s">
        <v>2</v>
      </c>
      <c r="AFD2" s="1" t="s">
        <v>2</v>
      </c>
      <c r="AFE2" s="1" t="s">
        <v>2</v>
      </c>
      <c r="AFF2" s="1" t="s">
        <v>2</v>
      </c>
      <c r="AFG2" s="1" t="s">
        <v>2</v>
      </c>
      <c r="AFH2" s="1" t="s">
        <v>2</v>
      </c>
      <c r="AFI2" s="1" t="s">
        <v>2</v>
      </c>
      <c r="AFJ2" s="1" t="s">
        <v>2</v>
      </c>
      <c r="AFK2" s="1" t="s">
        <v>2</v>
      </c>
      <c r="AFL2" s="1" t="s">
        <v>2</v>
      </c>
      <c r="AFM2" s="1" t="s">
        <v>2</v>
      </c>
      <c r="AFN2" s="1" t="s">
        <v>2</v>
      </c>
      <c r="AFO2" s="1" t="s">
        <v>2</v>
      </c>
      <c r="AFP2" s="1" t="s">
        <v>2</v>
      </c>
      <c r="AFQ2" s="1" t="s">
        <v>2</v>
      </c>
      <c r="AFR2" s="1" t="s">
        <v>2</v>
      </c>
      <c r="AFS2" s="1" t="s">
        <v>2</v>
      </c>
      <c r="AFT2" s="1" t="s">
        <v>2</v>
      </c>
      <c r="AFU2" s="1" t="s">
        <v>2</v>
      </c>
      <c r="AFV2" s="1" t="s">
        <v>2</v>
      </c>
      <c r="AFW2" s="1" t="s">
        <v>2</v>
      </c>
      <c r="AFX2" s="1" t="s">
        <v>2</v>
      </c>
      <c r="AFY2" s="1" t="s">
        <v>2</v>
      </c>
      <c r="AFZ2" s="1" t="s">
        <v>2</v>
      </c>
      <c r="AGA2" s="1" t="s">
        <v>2</v>
      </c>
      <c r="AGB2" s="1" t="s">
        <v>2</v>
      </c>
      <c r="AGC2" s="1" t="s">
        <v>2</v>
      </c>
      <c r="AGD2" s="1" t="s">
        <v>2</v>
      </c>
      <c r="AGE2" s="1" t="s">
        <v>2</v>
      </c>
      <c r="AGF2" s="1" t="s">
        <v>2</v>
      </c>
      <c r="AGG2" s="1" t="s">
        <v>2</v>
      </c>
      <c r="AGH2" s="1" t="s">
        <v>2</v>
      </c>
      <c r="AGI2" s="1" t="s">
        <v>2</v>
      </c>
      <c r="AGJ2" s="1" t="s">
        <v>2</v>
      </c>
      <c r="AGK2" s="1" t="s">
        <v>2</v>
      </c>
      <c r="AGL2" s="1" t="s">
        <v>2</v>
      </c>
      <c r="AGM2" s="1" t="s">
        <v>2</v>
      </c>
      <c r="AGN2" s="1" t="s">
        <v>2</v>
      </c>
      <c r="AGO2" s="1" t="s">
        <v>2</v>
      </c>
      <c r="AGP2" s="1" t="s">
        <v>2</v>
      </c>
      <c r="AGQ2" s="1" t="s">
        <v>2</v>
      </c>
      <c r="AGR2" s="1" t="s">
        <v>2</v>
      </c>
      <c r="AGS2" s="1" t="s">
        <v>2</v>
      </c>
      <c r="AGT2" s="1" t="s">
        <v>2</v>
      </c>
      <c r="AGU2" s="1" t="s">
        <v>2</v>
      </c>
      <c r="AGV2" s="1" t="s">
        <v>2</v>
      </c>
      <c r="AGW2" s="1" t="s">
        <v>2</v>
      </c>
      <c r="AGX2" s="1" t="s">
        <v>2</v>
      </c>
      <c r="AGY2" s="1" t="s">
        <v>2</v>
      </c>
      <c r="AGZ2" s="1" t="s">
        <v>2</v>
      </c>
      <c r="AHA2" s="1" t="s">
        <v>2</v>
      </c>
      <c r="AHB2" s="1" t="s">
        <v>2</v>
      </c>
      <c r="AHC2" s="1" t="s">
        <v>2</v>
      </c>
      <c r="AHD2" s="1" t="s">
        <v>2</v>
      </c>
      <c r="AHE2" s="1" t="s">
        <v>2</v>
      </c>
      <c r="AHF2" s="1" t="s">
        <v>2</v>
      </c>
      <c r="AHG2" s="1" t="s">
        <v>2</v>
      </c>
      <c r="AHH2" s="1" t="s">
        <v>2</v>
      </c>
      <c r="AHI2" s="1" t="s">
        <v>2</v>
      </c>
      <c r="AHJ2" s="1" t="s">
        <v>2</v>
      </c>
      <c r="AHK2" s="1" t="s">
        <v>2</v>
      </c>
      <c r="AHL2" s="1" t="s">
        <v>2</v>
      </c>
      <c r="AHM2" s="1" t="s">
        <v>2</v>
      </c>
      <c r="AHN2" s="1" t="s">
        <v>2</v>
      </c>
      <c r="AHO2" s="1" t="s">
        <v>2</v>
      </c>
      <c r="AHP2" s="1" t="s">
        <v>2</v>
      </c>
      <c r="AHQ2" s="1" t="s">
        <v>2</v>
      </c>
      <c r="AHR2" s="1" t="s">
        <v>2</v>
      </c>
      <c r="AHS2" s="1" t="s">
        <v>2</v>
      </c>
      <c r="AHT2" s="1" t="s">
        <v>2</v>
      </c>
      <c r="AHU2" s="1" t="s">
        <v>2</v>
      </c>
      <c r="AHV2" s="1" t="s">
        <v>2</v>
      </c>
      <c r="AHW2" s="1" t="s">
        <v>2</v>
      </c>
      <c r="AHX2" s="1" t="s">
        <v>2</v>
      </c>
      <c r="AHY2" s="1" t="s">
        <v>2</v>
      </c>
      <c r="AHZ2" s="1" t="s">
        <v>2</v>
      </c>
      <c r="AIA2" s="1" t="s">
        <v>2</v>
      </c>
      <c r="AIB2" s="1" t="s">
        <v>2</v>
      </c>
      <c r="AIC2" s="1" t="s">
        <v>2</v>
      </c>
      <c r="AID2" s="1" t="s">
        <v>2</v>
      </c>
      <c r="AIE2" s="1" t="s">
        <v>2</v>
      </c>
      <c r="AIF2" s="1" t="s">
        <v>2</v>
      </c>
      <c r="AIG2" s="1" t="s">
        <v>2</v>
      </c>
      <c r="AIH2" s="1" t="s">
        <v>2</v>
      </c>
      <c r="AII2" s="1" t="s">
        <v>2</v>
      </c>
      <c r="AIJ2" s="1" t="s">
        <v>2</v>
      </c>
      <c r="AIK2" s="1" t="s">
        <v>2</v>
      </c>
      <c r="AIL2" s="1" t="s">
        <v>2</v>
      </c>
      <c r="AIM2" s="1" t="s">
        <v>2</v>
      </c>
      <c r="AIN2" s="1" t="s">
        <v>2</v>
      </c>
      <c r="AIO2" s="1" t="s">
        <v>2</v>
      </c>
      <c r="AIP2" s="1" t="s">
        <v>2</v>
      </c>
      <c r="AIQ2" s="1" t="s">
        <v>2</v>
      </c>
      <c r="AIR2" s="1" t="s">
        <v>2</v>
      </c>
      <c r="AIS2" s="1" t="s">
        <v>2</v>
      </c>
      <c r="AIT2" s="1" t="s">
        <v>2</v>
      </c>
      <c r="AIU2" s="1" t="s">
        <v>2</v>
      </c>
      <c r="AIV2" s="1" t="s">
        <v>2</v>
      </c>
      <c r="AIW2" s="1" t="s">
        <v>2</v>
      </c>
      <c r="AIX2" s="1" t="s">
        <v>2</v>
      </c>
      <c r="AIY2" s="1" t="s">
        <v>2</v>
      </c>
      <c r="AIZ2" s="1" t="s">
        <v>2</v>
      </c>
      <c r="AJA2" s="1" t="s">
        <v>2</v>
      </c>
      <c r="AJB2" s="1" t="s">
        <v>2</v>
      </c>
      <c r="AJC2" s="1" t="s">
        <v>2</v>
      </c>
      <c r="AJD2" s="1" t="s">
        <v>2</v>
      </c>
      <c r="AJE2" s="1" t="s">
        <v>2</v>
      </c>
      <c r="AJF2" s="1" t="s">
        <v>2</v>
      </c>
      <c r="AJG2" s="1" t="s">
        <v>2</v>
      </c>
      <c r="AJH2" s="1" t="s">
        <v>2</v>
      </c>
      <c r="AJI2" s="1" t="s">
        <v>2</v>
      </c>
      <c r="AJJ2" s="1" t="s">
        <v>2</v>
      </c>
      <c r="AJK2" s="1" t="s">
        <v>2</v>
      </c>
      <c r="AJL2" s="1" t="s">
        <v>2</v>
      </c>
      <c r="AJM2" s="1" t="s">
        <v>2</v>
      </c>
      <c r="AJN2" s="1" t="s">
        <v>2</v>
      </c>
      <c r="AJO2" s="1" t="s">
        <v>2</v>
      </c>
      <c r="AJP2" s="1" t="s">
        <v>2</v>
      </c>
      <c r="AJQ2" s="1" t="s">
        <v>2</v>
      </c>
      <c r="AJR2" s="1" t="s">
        <v>2</v>
      </c>
      <c r="AJS2" s="1" t="s">
        <v>2</v>
      </c>
      <c r="AJT2" s="1" t="s">
        <v>2</v>
      </c>
      <c r="AJU2" s="1" t="s">
        <v>2</v>
      </c>
      <c r="AJV2" s="1" t="s">
        <v>2</v>
      </c>
      <c r="AJW2" s="1" t="s">
        <v>2</v>
      </c>
      <c r="AJX2" s="1" t="s">
        <v>2</v>
      </c>
      <c r="AJY2" s="1" t="s">
        <v>2</v>
      </c>
      <c r="AJZ2" s="1" t="s">
        <v>2</v>
      </c>
      <c r="AKA2" s="1" t="s">
        <v>2</v>
      </c>
      <c r="AKB2" s="1" t="s">
        <v>2</v>
      </c>
      <c r="AKC2" s="1" t="s">
        <v>2</v>
      </c>
      <c r="AKD2" s="1" t="s">
        <v>2</v>
      </c>
      <c r="AKE2" s="1" t="s">
        <v>2</v>
      </c>
      <c r="AKF2" s="1" t="s">
        <v>2</v>
      </c>
      <c r="AKG2" s="1" t="s">
        <v>2</v>
      </c>
      <c r="AKH2" s="1" t="s">
        <v>2</v>
      </c>
      <c r="AKI2" s="1" t="s">
        <v>2</v>
      </c>
      <c r="AKJ2" s="1" t="s">
        <v>2</v>
      </c>
      <c r="AKK2" s="1" t="s">
        <v>2</v>
      </c>
      <c r="AKL2" s="1" t="s">
        <v>2</v>
      </c>
      <c r="AKM2" s="1" t="s">
        <v>2</v>
      </c>
      <c r="AKN2" s="1" t="s">
        <v>2</v>
      </c>
      <c r="AKO2" s="1" t="s">
        <v>2</v>
      </c>
      <c r="AKP2" s="1" t="s">
        <v>2</v>
      </c>
      <c r="AKQ2" s="1" t="s">
        <v>2</v>
      </c>
      <c r="AKR2" s="1" t="s">
        <v>2</v>
      </c>
      <c r="AKS2" s="1" t="s">
        <v>2</v>
      </c>
      <c r="AKT2" s="1" t="s">
        <v>2</v>
      </c>
      <c r="AKU2" s="1" t="s">
        <v>2</v>
      </c>
      <c r="AKV2" s="1" t="s">
        <v>2</v>
      </c>
      <c r="AKW2" s="1" t="s">
        <v>2</v>
      </c>
      <c r="AKX2" s="1" t="s">
        <v>2</v>
      </c>
      <c r="AKY2" s="1" t="s">
        <v>2</v>
      </c>
      <c r="AKZ2" s="1" t="s">
        <v>2</v>
      </c>
      <c r="ALA2" s="1" t="s">
        <v>2</v>
      </c>
      <c r="ALB2" s="1" t="s">
        <v>2</v>
      </c>
      <c r="ALC2" s="1" t="s">
        <v>2</v>
      </c>
      <c r="ALD2" s="1" t="s">
        <v>2</v>
      </c>
      <c r="ALE2" s="1" t="s">
        <v>2</v>
      </c>
      <c r="ALF2" s="1" t="s">
        <v>2</v>
      </c>
      <c r="ALG2" s="1" t="s">
        <v>2</v>
      </c>
      <c r="ALH2" s="1" t="s">
        <v>2</v>
      </c>
      <c r="ALI2" s="1" t="s">
        <v>2</v>
      </c>
      <c r="ALJ2" s="1" t="s">
        <v>2</v>
      </c>
      <c r="ALK2" s="1" t="s">
        <v>2</v>
      </c>
      <c r="ALL2" s="1" t="s">
        <v>2</v>
      </c>
      <c r="ALM2" s="1" t="s">
        <v>2</v>
      </c>
      <c r="ALN2" s="1" t="s">
        <v>2</v>
      </c>
      <c r="ALO2" s="1" t="s">
        <v>2</v>
      </c>
      <c r="ALP2" s="1" t="s">
        <v>2</v>
      </c>
      <c r="ALQ2" s="1" t="s">
        <v>2</v>
      </c>
      <c r="ALR2" s="1" t="s">
        <v>2</v>
      </c>
      <c r="ALS2" s="1" t="s">
        <v>2</v>
      </c>
      <c r="ALT2" s="1" t="s">
        <v>2</v>
      </c>
      <c r="ALU2" s="1" t="s">
        <v>2</v>
      </c>
      <c r="ALV2" s="1" t="s">
        <v>2</v>
      </c>
      <c r="ALW2" s="1" t="s">
        <v>2</v>
      </c>
      <c r="ALX2" s="1" t="s">
        <v>2</v>
      </c>
      <c r="ALY2" s="1" t="s">
        <v>2</v>
      </c>
      <c r="ALZ2" s="1" t="s">
        <v>2</v>
      </c>
      <c r="AMA2" s="1" t="s">
        <v>2</v>
      </c>
      <c r="AMB2" s="1" t="s">
        <v>2</v>
      </c>
      <c r="AMC2" s="1" t="s">
        <v>2</v>
      </c>
      <c r="AMD2" s="1" t="s">
        <v>2</v>
      </c>
      <c r="AME2" s="1" t="s">
        <v>2</v>
      </c>
      <c r="AMF2" s="1" t="s">
        <v>2</v>
      </c>
      <c r="AMG2" s="1" t="s">
        <v>2</v>
      </c>
      <c r="AMH2" s="1" t="s">
        <v>2</v>
      </c>
      <c r="AMI2" s="1" t="s">
        <v>2</v>
      </c>
      <c r="AMJ2" s="1" t="s">
        <v>2</v>
      </c>
      <c r="AMK2" s="1" t="s">
        <v>2</v>
      </c>
      <c r="AML2" s="1" t="s">
        <v>2</v>
      </c>
      <c r="AMM2" s="1" t="s">
        <v>2</v>
      </c>
      <c r="AMN2" s="1" t="s">
        <v>2</v>
      </c>
      <c r="AMO2" s="1" t="s">
        <v>2</v>
      </c>
      <c r="AMP2" s="1" t="s">
        <v>2</v>
      </c>
      <c r="AMQ2" s="1" t="s">
        <v>2</v>
      </c>
      <c r="AMR2" s="1" t="s">
        <v>2</v>
      </c>
      <c r="AMS2" s="1" t="s">
        <v>2</v>
      </c>
      <c r="AMT2" s="1" t="s">
        <v>2</v>
      </c>
      <c r="AMU2" s="1" t="s">
        <v>2</v>
      </c>
      <c r="AMV2" s="1" t="s">
        <v>2</v>
      </c>
      <c r="AMW2" s="1" t="s">
        <v>2</v>
      </c>
      <c r="AMX2" s="1" t="s">
        <v>2</v>
      </c>
      <c r="AMY2" s="1" t="s">
        <v>2</v>
      </c>
      <c r="AMZ2" s="1" t="s">
        <v>2</v>
      </c>
      <c r="ANA2" s="1" t="s">
        <v>2</v>
      </c>
      <c r="ANB2" s="1" t="s">
        <v>2</v>
      </c>
      <c r="ANC2" s="1" t="s">
        <v>2</v>
      </c>
      <c r="AND2" s="1" t="s">
        <v>2</v>
      </c>
      <c r="ANE2" s="1" t="s">
        <v>2</v>
      </c>
      <c r="ANF2" s="1" t="s">
        <v>2</v>
      </c>
      <c r="ANG2" s="1" t="s">
        <v>2</v>
      </c>
      <c r="ANH2" s="1" t="s">
        <v>2</v>
      </c>
      <c r="ANI2" s="1" t="s">
        <v>2</v>
      </c>
      <c r="ANJ2" s="1" t="s">
        <v>2</v>
      </c>
      <c r="ANK2" s="1" t="s">
        <v>2</v>
      </c>
      <c r="ANL2" s="1" t="s">
        <v>2</v>
      </c>
      <c r="ANM2" s="1" t="s">
        <v>2</v>
      </c>
      <c r="ANN2" s="1" t="s">
        <v>2</v>
      </c>
      <c r="ANO2" s="1" t="s">
        <v>2</v>
      </c>
      <c r="ANP2" s="1" t="s">
        <v>2</v>
      </c>
      <c r="ANQ2" s="1" t="s">
        <v>2</v>
      </c>
      <c r="ANR2" s="1" t="s">
        <v>2</v>
      </c>
      <c r="ANS2" s="1" t="s">
        <v>2</v>
      </c>
      <c r="ANT2" s="1" t="s">
        <v>2</v>
      </c>
      <c r="ANU2" s="1" t="s">
        <v>2</v>
      </c>
      <c r="ANV2" s="1" t="s">
        <v>2</v>
      </c>
      <c r="ANW2" s="1" t="s">
        <v>2</v>
      </c>
      <c r="ANX2" s="1" t="s">
        <v>2</v>
      </c>
      <c r="ANY2" s="1" t="s">
        <v>2</v>
      </c>
      <c r="ANZ2" s="1" t="s">
        <v>2</v>
      </c>
      <c r="AOA2" s="1" t="s">
        <v>2</v>
      </c>
      <c r="AOB2" s="1" t="s">
        <v>2</v>
      </c>
      <c r="AOC2" s="1" t="s">
        <v>2</v>
      </c>
      <c r="AOD2" s="1" t="s">
        <v>2</v>
      </c>
      <c r="AOE2" s="1" t="s">
        <v>2</v>
      </c>
      <c r="AOF2" s="1" t="s">
        <v>2</v>
      </c>
      <c r="AOG2" s="1" t="s">
        <v>2</v>
      </c>
      <c r="AOH2" s="1" t="s">
        <v>2</v>
      </c>
      <c r="AOI2" s="1" t="s">
        <v>2</v>
      </c>
      <c r="AOJ2" s="1" t="s">
        <v>2</v>
      </c>
      <c r="AOK2" s="1" t="s">
        <v>2</v>
      </c>
      <c r="AOL2" s="1" t="s">
        <v>2</v>
      </c>
      <c r="AOM2" s="1" t="s">
        <v>2</v>
      </c>
      <c r="AON2" s="1" t="s">
        <v>2</v>
      </c>
      <c r="AOO2" s="1" t="s">
        <v>2</v>
      </c>
      <c r="AOP2" s="1" t="s">
        <v>2</v>
      </c>
      <c r="AOQ2" s="1" t="s">
        <v>2</v>
      </c>
      <c r="AOR2" s="1" t="s">
        <v>2</v>
      </c>
      <c r="AOS2" s="1" t="s">
        <v>2</v>
      </c>
      <c r="AOT2" s="1" t="s">
        <v>2</v>
      </c>
      <c r="AOU2" s="1" t="s">
        <v>2</v>
      </c>
      <c r="AOV2" s="1" t="s">
        <v>2</v>
      </c>
      <c r="AOW2" s="1" t="s">
        <v>2</v>
      </c>
      <c r="AOX2" s="1" t="s">
        <v>2</v>
      </c>
      <c r="AOY2" s="1" t="s">
        <v>2</v>
      </c>
      <c r="AOZ2" s="1" t="s">
        <v>2</v>
      </c>
      <c r="APA2" s="1" t="s">
        <v>2</v>
      </c>
      <c r="APB2" s="1" t="s">
        <v>2</v>
      </c>
      <c r="APC2" s="1" t="s">
        <v>2</v>
      </c>
      <c r="APD2" s="1" t="s">
        <v>2</v>
      </c>
      <c r="APE2" s="1" t="s">
        <v>2</v>
      </c>
      <c r="APF2" s="1" t="s">
        <v>2</v>
      </c>
      <c r="APG2" s="1" t="s">
        <v>2</v>
      </c>
      <c r="APH2" s="1" t="s">
        <v>2</v>
      </c>
      <c r="API2" s="1" t="s">
        <v>2</v>
      </c>
      <c r="APJ2" s="1" t="s">
        <v>2</v>
      </c>
      <c r="APK2" s="1" t="s">
        <v>2</v>
      </c>
      <c r="APL2" s="1" t="s">
        <v>2</v>
      </c>
      <c r="APM2" s="1" t="s">
        <v>2</v>
      </c>
      <c r="APN2" s="1" t="s">
        <v>2</v>
      </c>
      <c r="APO2" s="1" t="s">
        <v>2</v>
      </c>
      <c r="APP2" s="1" t="s">
        <v>2</v>
      </c>
      <c r="APQ2" s="1" t="s">
        <v>2</v>
      </c>
      <c r="APR2" s="1" t="s">
        <v>2</v>
      </c>
      <c r="APS2" s="1" t="s">
        <v>2</v>
      </c>
      <c r="APT2" s="1" t="s">
        <v>2</v>
      </c>
      <c r="APU2" s="1" t="s">
        <v>2</v>
      </c>
      <c r="APV2" s="1" t="s">
        <v>2</v>
      </c>
      <c r="APW2" s="1" t="s">
        <v>2</v>
      </c>
      <c r="APX2" s="1" t="s">
        <v>2</v>
      </c>
      <c r="APY2" s="1" t="s">
        <v>2</v>
      </c>
      <c r="APZ2" s="1" t="s">
        <v>2</v>
      </c>
      <c r="AQA2" s="1" t="s">
        <v>2</v>
      </c>
      <c r="AQB2" s="1" t="s">
        <v>2</v>
      </c>
      <c r="AQC2" s="1" t="s">
        <v>2</v>
      </c>
      <c r="AQD2" s="1" t="s">
        <v>2</v>
      </c>
      <c r="AQE2" s="1" t="s">
        <v>2</v>
      </c>
      <c r="AQF2" s="1" t="s">
        <v>2</v>
      </c>
      <c r="AQG2" s="1" t="s">
        <v>2</v>
      </c>
      <c r="AQH2" s="1" t="s">
        <v>2</v>
      </c>
      <c r="AQI2" s="1" t="s">
        <v>2</v>
      </c>
      <c r="AQJ2" s="1" t="s">
        <v>2</v>
      </c>
      <c r="AQK2" s="1" t="s">
        <v>2</v>
      </c>
      <c r="AQL2" s="1" t="s">
        <v>2</v>
      </c>
      <c r="AQM2" s="1" t="s">
        <v>2</v>
      </c>
      <c r="AQN2" s="1" t="s">
        <v>2</v>
      </c>
      <c r="AQO2" s="1" t="s">
        <v>2</v>
      </c>
      <c r="AQP2" s="1" t="s">
        <v>2</v>
      </c>
      <c r="AQQ2" s="1" t="s">
        <v>2</v>
      </c>
      <c r="AQR2" s="1" t="s">
        <v>2</v>
      </c>
      <c r="AQS2" s="1" t="s">
        <v>2</v>
      </c>
      <c r="AQT2" s="1" t="s">
        <v>2</v>
      </c>
      <c r="AQU2" s="1" t="s">
        <v>2</v>
      </c>
      <c r="AQV2" s="1" t="s">
        <v>2</v>
      </c>
      <c r="AQW2" s="1" t="s">
        <v>2</v>
      </c>
      <c r="AQX2" s="1" t="s">
        <v>2</v>
      </c>
      <c r="AQY2" s="1" t="s">
        <v>2</v>
      </c>
      <c r="AQZ2" s="1" t="s">
        <v>2</v>
      </c>
      <c r="ARA2" s="1" t="s">
        <v>2</v>
      </c>
      <c r="ARB2" s="1" t="s">
        <v>2</v>
      </c>
      <c r="ARC2" s="1" t="s">
        <v>2</v>
      </c>
      <c r="ARD2" s="1" t="s">
        <v>2</v>
      </c>
      <c r="ARE2" s="1" t="s">
        <v>2</v>
      </c>
      <c r="ARF2" s="1" t="s">
        <v>2</v>
      </c>
      <c r="ARG2" s="1" t="s">
        <v>2</v>
      </c>
      <c r="ARH2" s="1" t="s">
        <v>2</v>
      </c>
      <c r="ARI2" s="1" t="s">
        <v>2</v>
      </c>
      <c r="ARJ2" s="1" t="s">
        <v>2</v>
      </c>
      <c r="ARK2" s="1" t="s">
        <v>2</v>
      </c>
      <c r="ARL2" s="1" t="s">
        <v>2</v>
      </c>
      <c r="ARM2" s="1" t="s">
        <v>2</v>
      </c>
      <c r="ARN2" s="1" t="s">
        <v>2</v>
      </c>
      <c r="ARO2" s="1" t="s">
        <v>2</v>
      </c>
      <c r="ARP2" s="1" t="s">
        <v>2</v>
      </c>
      <c r="ARQ2" s="1" t="s">
        <v>2</v>
      </c>
      <c r="ARR2" s="1" t="s">
        <v>2</v>
      </c>
      <c r="ARS2" s="1" t="s">
        <v>2</v>
      </c>
      <c r="ART2" s="1" t="s">
        <v>2</v>
      </c>
      <c r="ARU2" s="1" t="s">
        <v>2</v>
      </c>
      <c r="ARV2" s="1" t="s">
        <v>2</v>
      </c>
      <c r="ARW2" s="1" t="s">
        <v>2</v>
      </c>
      <c r="ARX2" s="1" t="s">
        <v>2</v>
      </c>
      <c r="ARY2" s="1" t="s">
        <v>2</v>
      </c>
      <c r="ARZ2" s="1" t="s">
        <v>2</v>
      </c>
      <c r="ASA2" s="1" t="s">
        <v>2</v>
      </c>
      <c r="ASB2" s="1" t="s">
        <v>2</v>
      </c>
      <c r="ASC2" s="1" t="s">
        <v>2</v>
      </c>
      <c r="ASD2" s="1" t="s">
        <v>2</v>
      </c>
      <c r="ASE2" s="1" t="s">
        <v>2</v>
      </c>
      <c r="ASF2" s="1" t="s">
        <v>2</v>
      </c>
      <c r="ASG2" s="1" t="s">
        <v>2</v>
      </c>
      <c r="ASH2" s="1" t="s">
        <v>2</v>
      </c>
      <c r="ASI2" s="1" t="s">
        <v>2</v>
      </c>
      <c r="ASJ2" s="1" t="s">
        <v>2</v>
      </c>
      <c r="ASK2" s="1" t="s">
        <v>2</v>
      </c>
      <c r="ASL2" s="1" t="s">
        <v>2</v>
      </c>
      <c r="ASM2" s="1" t="s">
        <v>2</v>
      </c>
      <c r="ASN2" s="1" t="s">
        <v>2</v>
      </c>
      <c r="ASO2" s="1" t="s">
        <v>2</v>
      </c>
      <c r="ASP2" s="1" t="s">
        <v>2</v>
      </c>
      <c r="ASQ2" s="1" t="s">
        <v>2</v>
      </c>
      <c r="ASR2" s="1" t="s">
        <v>2</v>
      </c>
      <c r="ASS2" s="1" t="s">
        <v>2</v>
      </c>
      <c r="AST2" s="1" t="s">
        <v>2</v>
      </c>
      <c r="ASU2" s="1" t="s">
        <v>2</v>
      </c>
      <c r="ASV2" s="1" t="s">
        <v>2</v>
      </c>
      <c r="ASW2" s="1" t="s">
        <v>2</v>
      </c>
      <c r="ASX2" s="1" t="s">
        <v>2</v>
      </c>
      <c r="ASY2" s="1" t="s">
        <v>2</v>
      </c>
      <c r="ASZ2" s="1" t="s">
        <v>2</v>
      </c>
      <c r="ATA2" s="1" t="s">
        <v>2</v>
      </c>
      <c r="ATB2" s="1" t="s">
        <v>2</v>
      </c>
      <c r="ATC2" s="1" t="s">
        <v>2</v>
      </c>
      <c r="ATD2" s="1" t="s">
        <v>2</v>
      </c>
      <c r="ATE2" s="1" t="s">
        <v>2</v>
      </c>
      <c r="ATF2" s="1" t="s">
        <v>2</v>
      </c>
      <c r="ATG2" s="1" t="s">
        <v>2</v>
      </c>
      <c r="ATH2" s="1" t="s">
        <v>2</v>
      </c>
      <c r="ATI2" s="1" t="s">
        <v>2</v>
      </c>
      <c r="ATJ2" s="1" t="s">
        <v>2</v>
      </c>
      <c r="ATK2" s="1" t="s">
        <v>2</v>
      </c>
      <c r="ATL2" s="1" t="s">
        <v>2</v>
      </c>
      <c r="ATM2" s="1" t="s">
        <v>2</v>
      </c>
      <c r="ATN2" s="1" t="s">
        <v>2</v>
      </c>
      <c r="ATO2" s="1" t="s">
        <v>2</v>
      </c>
      <c r="ATP2" s="1" t="s">
        <v>2</v>
      </c>
      <c r="ATQ2" s="1" t="s">
        <v>2</v>
      </c>
      <c r="ATR2" s="1" t="s">
        <v>2</v>
      </c>
      <c r="ATS2" s="1" t="s">
        <v>2</v>
      </c>
      <c r="ATT2" s="1" t="s">
        <v>2</v>
      </c>
      <c r="ATU2" s="1" t="s">
        <v>2</v>
      </c>
      <c r="ATV2" s="1" t="s">
        <v>2</v>
      </c>
      <c r="ATW2" s="1" t="s">
        <v>2</v>
      </c>
      <c r="ATX2" s="1" t="s">
        <v>2</v>
      </c>
      <c r="ATY2" s="1" t="s">
        <v>2</v>
      </c>
      <c r="ATZ2" s="1" t="s">
        <v>2</v>
      </c>
      <c r="AUA2" s="1" t="s">
        <v>2</v>
      </c>
      <c r="AUB2" s="1" t="s">
        <v>2</v>
      </c>
      <c r="AUC2" s="1" t="s">
        <v>2</v>
      </c>
      <c r="AUD2" s="1" t="s">
        <v>2</v>
      </c>
      <c r="AUE2" s="1" t="s">
        <v>2</v>
      </c>
      <c r="AUF2" s="1" t="s">
        <v>2</v>
      </c>
      <c r="AUG2" s="1" t="s">
        <v>2</v>
      </c>
      <c r="AUH2" s="1" t="s">
        <v>2</v>
      </c>
      <c r="AUI2" s="1" t="s">
        <v>2</v>
      </c>
      <c r="AUJ2" s="1" t="s">
        <v>2</v>
      </c>
      <c r="AUK2" s="1" t="s">
        <v>2</v>
      </c>
      <c r="AUL2" s="1" t="s">
        <v>2</v>
      </c>
      <c r="AUM2" s="1" t="s">
        <v>2</v>
      </c>
      <c r="AUN2" s="1" t="s">
        <v>2</v>
      </c>
      <c r="AUO2" s="1" t="s">
        <v>2</v>
      </c>
      <c r="AUP2" s="1" t="s">
        <v>2</v>
      </c>
      <c r="AUQ2" s="1" t="s">
        <v>2</v>
      </c>
      <c r="AUR2" s="1" t="s">
        <v>2</v>
      </c>
      <c r="AUS2" s="1" t="s">
        <v>2</v>
      </c>
      <c r="AUT2" s="1" t="s">
        <v>2</v>
      </c>
      <c r="AUU2" s="1" t="s">
        <v>2</v>
      </c>
      <c r="AUV2" s="1" t="s">
        <v>2</v>
      </c>
      <c r="AUW2" s="1" t="s">
        <v>2</v>
      </c>
      <c r="AUX2" s="1" t="s">
        <v>2</v>
      </c>
      <c r="AUY2" s="1" t="s">
        <v>2</v>
      </c>
      <c r="AUZ2" s="1" t="s">
        <v>2</v>
      </c>
      <c r="AVA2" s="1" t="s">
        <v>2</v>
      </c>
      <c r="AVB2" s="1" t="s">
        <v>2</v>
      </c>
      <c r="AVC2" s="1" t="s">
        <v>2</v>
      </c>
      <c r="AVD2" s="1" t="s">
        <v>2</v>
      </c>
      <c r="AVE2" s="1" t="s">
        <v>2</v>
      </c>
      <c r="AVF2" s="1" t="s">
        <v>2</v>
      </c>
      <c r="AVG2" s="1" t="s">
        <v>2</v>
      </c>
      <c r="AVH2" s="1" t="s">
        <v>2</v>
      </c>
      <c r="AVI2" s="1" t="s">
        <v>2</v>
      </c>
      <c r="AVJ2" s="1" t="s">
        <v>2</v>
      </c>
      <c r="AVK2" s="1" t="s">
        <v>2</v>
      </c>
      <c r="AVL2" s="1" t="s">
        <v>2</v>
      </c>
      <c r="AVM2" s="1" t="s">
        <v>2</v>
      </c>
      <c r="AVN2" s="1" t="s">
        <v>2</v>
      </c>
      <c r="AVO2" s="1" t="s">
        <v>2</v>
      </c>
      <c r="AVP2" s="1" t="s">
        <v>2</v>
      </c>
      <c r="AVQ2" s="1" t="s">
        <v>2</v>
      </c>
      <c r="AVR2" s="1" t="s">
        <v>2</v>
      </c>
      <c r="AVS2" s="1" t="s">
        <v>2</v>
      </c>
      <c r="AVT2" s="1" t="s">
        <v>2</v>
      </c>
      <c r="AVU2" s="1" t="s">
        <v>2</v>
      </c>
      <c r="AVV2" s="1" t="s">
        <v>2</v>
      </c>
      <c r="AVW2" s="1" t="s">
        <v>2</v>
      </c>
      <c r="AVX2" s="1" t="s">
        <v>2</v>
      </c>
      <c r="AVY2" s="1" t="s">
        <v>2</v>
      </c>
      <c r="AVZ2" s="1" t="s">
        <v>2</v>
      </c>
      <c r="AWA2" s="1" t="s">
        <v>2</v>
      </c>
      <c r="AWB2" s="1" t="s">
        <v>2</v>
      </c>
      <c r="AWC2" s="1" t="s">
        <v>2</v>
      </c>
      <c r="AWD2" s="1" t="s">
        <v>2</v>
      </c>
      <c r="AWE2" s="1" t="s">
        <v>2</v>
      </c>
      <c r="AWF2" s="1" t="s">
        <v>2</v>
      </c>
      <c r="AWG2" s="1" t="s">
        <v>2</v>
      </c>
      <c r="AWH2" s="1" t="s">
        <v>2</v>
      </c>
      <c r="AWI2" s="1" t="s">
        <v>2</v>
      </c>
      <c r="AWJ2" s="1" t="s">
        <v>2</v>
      </c>
      <c r="AWK2" s="1" t="s">
        <v>2</v>
      </c>
      <c r="AWL2" s="1" t="s">
        <v>2</v>
      </c>
      <c r="AWM2" s="1" t="s">
        <v>2</v>
      </c>
      <c r="AWN2" s="1" t="s">
        <v>2</v>
      </c>
      <c r="AWO2" s="1" t="s">
        <v>2</v>
      </c>
      <c r="AWP2" s="1" t="s">
        <v>2</v>
      </c>
      <c r="AWQ2" s="1" t="s">
        <v>2</v>
      </c>
      <c r="AWR2" s="1" t="s">
        <v>2</v>
      </c>
      <c r="AWS2" s="1" t="s">
        <v>2</v>
      </c>
      <c r="AWT2" s="1" t="s">
        <v>2</v>
      </c>
      <c r="AWU2" s="1" t="s">
        <v>2</v>
      </c>
      <c r="AWV2" s="1" t="s">
        <v>2</v>
      </c>
      <c r="AWW2" s="1" t="s">
        <v>2</v>
      </c>
      <c r="AWX2" s="1" t="s">
        <v>2</v>
      </c>
      <c r="AWY2" s="1" t="s">
        <v>2</v>
      </c>
      <c r="AWZ2" s="1" t="s">
        <v>2</v>
      </c>
      <c r="AXA2" s="1" t="s">
        <v>2</v>
      </c>
      <c r="AXB2" s="1" t="s">
        <v>2</v>
      </c>
      <c r="AXC2" s="1" t="s">
        <v>2</v>
      </c>
      <c r="AXD2" s="1" t="s">
        <v>2</v>
      </c>
      <c r="AXE2" s="1" t="s">
        <v>2</v>
      </c>
      <c r="AXF2" s="1" t="s">
        <v>2</v>
      </c>
      <c r="AXG2" s="1" t="s">
        <v>2</v>
      </c>
      <c r="AXH2" s="1" t="s">
        <v>2</v>
      </c>
      <c r="AXI2" s="1" t="s">
        <v>2</v>
      </c>
      <c r="AXJ2" s="1" t="s">
        <v>2</v>
      </c>
      <c r="AXK2" s="1" t="s">
        <v>2</v>
      </c>
      <c r="AXL2" s="1" t="s">
        <v>2</v>
      </c>
      <c r="AXM2" s="1" t="s">
        <v>2</v>
      </c>
      <c r="AXN2" s="1" t="s">
        <v>2</v>
      </c>
      <c r="AXO2" s="1" t="s">
        <v>2</v>
      </c>
      <c r="AXP2" s="1" t="s">
        <v>2</v>
      </c>
      <c r="AXQ2" s="1" t="s">
        <v>2</v>
      </c>
      <c r="AXR2" s="1" t="s">
        <v>2</v>
      </c>
      <c r="AXS2" s="1" t="s">
        <v>2</v>
      </c>
      <c r="AXT2" s="1" t="s">
        <v>2</v>
      </c>
      <c r="AXU2" s="1" t="s">
        <v>2</v>
      </c>
      <c r="AXV2" s="1" t="s">
        <v>2</v>
      </c>
      <c r="AXW2" s="1" t="s">
        <v>2</v>
      </c>
      <c r="AXX2" s="1" t="s">
        <v>2</v>
      </c>
      <c r="AXY2" s="1" t="s">
        <v>2</v>
      </c>
      <c r="AXZ2" s="1" t="s">
        <v>2</v>
      </c>
      <c r="AYA2" s="1" t="s">
        <v>2</v>
      </c>
      <c r="AYB2" s="1" t="s">
        <v>2</v>
      </c>
      <c r="AYC2" s="1" t="s">
        <v>2</v>
      </c>
      <c r="AYD2" s="1" t="s">
        <v>2</v>
      </c>
      <c r="AYE2" s="1" t="s">
        <v>2</v>
      </c>
      <c r="AYF2" s="1" t="s">
        <v>2</v>
      </c>
      <c r="AYG2" s="1" t="s">
        <v>2</v>
      </c>
      <c r="AYH2" s="1" t="s">
        <v>2</v>
      </c>
      <c r="AYI2" s="1" t="s">
        <v>2</v>
      </c>
      <c r="AYJ2" s="1" t="s">
        <v>2</v>
      </c>
      <c r="AYK2" s="1" t="s">
        <v>2</v>
      </c>
      <c r="AYL2" s="1" t="s">
        <v>2</v>
      </c>
      <c r="AYM2" s="1" t="s">
        <v>2</v>
      </c>
      <c r="AYN2" s="1" t="s">
        <v>2</v>
      </c>
      <c r="AYO2" s="1" t="s">
        <v>2</v>
      </c>
      <c r="AYP2" s="1" t="s">
        <v>2</v>
      </c>
      <c r="AYQ2" s="1" t="s">
        <v>2</v>
      </c>
      <c r="AYR2" s="1" t="s">
        <v>2</v>
      </c>
      <c r="AYS2" s="1" t="s">
        <v>2</v>
      </c>
      <c r="AYT2" s="1" t="s">
        <v>2</v>
      </c>
      <c r="AYU2" s="1" t="s">
        <v>2</v>
      </c>
      <c r="AYV2" s="1" t="s">
        <v>2</v>
      </c>
      <c r="AYW2" s="1" t="s">
        <v>2</v>
      </c>
      <c r="AYX2" s="1" t="s">
        <v>2</v>
      </c>
      <c r="AYY2" s="1" t="s">
        <v>2</v>
      </c>
      <c r="AYZ2" s="1" t="s">
        <v>2</v>
      </c>
      <c r="AZA2" s="1" t="s">
        <v>2</v>
      </c>
      <c r="AZB2" s="1" t="s">
        <v>2</v>
      </c>
      <c r="AZC2" s="1" t="s">
        <v>2</v>
      </c>
      <c r="AZD2" s="1" t="s">
        <v>2</v>
      </c>
      <c r="AZE2" s="1" t="s">
        <v>2</v>
      </c>
      <c r="AZF2" s="1" t="s">
        <v>2</v>
      </c>
      <c r="AZG2" s="1" t="s">
        <v>2</v>
      </c>
      <c r="AZH2" s="1" t="s">
        <v>2</v>
      </c>
      <c r="AZI2" s="1" t="s">
        <v>2</v>
      </c>
      <c r="AZJ2" s="1" t="s">
        <v>2</v>
      </c>
      <c r="AZK2" s="1" t="s">
        <v>2</v>
      </c>
      <c r="AZL2" s="1" t="s">
        <v>2</v>
      </c>
      <c r="AZM2" s="1" t="s">
        <v>2</v>
      </c>
      <c r="AZN2" s="1" t="s">
        <v>2</v>
      </c>
      <c r="AZO2" s="1" t="s">
        <v>2</v>
      </c>
      <c r="AZP2" s="1" t="s">
        <v>2</v>
      </c>
      <c r="AZQ2" s="1" t="s">
        <v>2</v>
      </c>
      <c r="AZR2" s="1" t="s">
        <v>2</v>
      </c>
      <c r="AZS2" s="1" t="s">
        <v>2</v>
      </c>
      <c r="AZT2" s="1" t="s">
        <v>2</v>
      </c>
      <c r="AZU2" s="1" t="s">
        <v>2</v>
      </c>
      <c r="AZV2" s="1" t="s">
        <v>2</v>
      </c>
      <c r="AZW2" s="1" t="s">
        <v>2</v>
      </c>
      <c r="AZX2" s="1" t="s">
        <v>2</v>
      </c>
      <c r="AZY2" s="1" t="s">
        <v>2</v>
      </c>
      <c r="AZZ2" s="1" t="s">
        <v>2</v>
      </c>
      <c r="BAA2" s="1" t="s">
        <v>2</v>
      </c>
      <c r="BAB2" s="1" t="s">
        <v>2</v>
      </c>
      <c r="BAC2" s="1" t="s">
        <v>2</v>
      </c>
      <c r="BAD2" s="1" t="s">
        <v>2</v>
      </c>
      <c r="BAE2" s="1" t="s">
        <v>2</v>
      </c>
      <c r="BAF2" s="1" t="s">
        <v>2</v>
      </c>
      <c r="BAG2" s="1" t="s">
        <v>2</v>
      </c>
      <c r="BAH2" s="1" t="s">
        <v>2</v>
      </c>
      <c r="BAI2" s="1" t="s">
        <v>2</v>
      </c>
      <c r="BAJ2" s="1" t="s">
        <v>2</v>
      </c>
      <c r="BAK2" s="1" t="s">
        <v>2</v>
      </c>
      <c r="BAL2" s="1" t="s">
        <v>2</v>
      </c>
      <c r="BAM2" s="1" t="s">
        <v>2</v>
      </c>
      <c r="BAN2" s="1" t="s">
        <v>2</v>
      </c>
      <c r="BAO2" s="1" t="s">
        <v>2</v>
      </c>
      <c r="BAP2" s="1" t="s">
        <v>2</v>
      </c>
      <c r="BAQ2" s="1" t="s">
        <v>2</v>
      </c>
      <c r="BAR2" s="1" t="s">
        <v>2</v>
      </c>
      <c r="BAS2" s="1" t="s">
        <v>2</v>
      </c>
      <c r="BAT2" s="1" t="s">
        <v>2</v>
      </c>
      <c r="BAU2" s="1" t="s">
        <v>2</v>
      </c>
      <c r="BAV2" s="1" t="s">
        <v>2</v>
      </c>
      <c r="BAW2" s="1" t="s">
        <v>2</v>
      </c>
      <c r="BAX2" s="1" t="s">
        <v>2</v>
      </c>
      <c r="BAY2" s="1" t="s">
        <v>2</v>
      </c>
      <c r="BAZ2" s="1" t="s">
        <v>2</v>
      </c>
      <c r="BBA2" s="1" t="s">
        <v>2</v>
      </c>
      <c r="BBB2" s="1" t="s">
        <v>2</v>
      </c>
      <c r="BBC2" s="1" t="s">
        <v>2</v>
      </c>
      <c r="BBD2" s="1" t="s">
        <v>2</v>
      </c>
      <c r="BBE2" s="1" t="s">
        <v>2</v>
      </c>
      <c r="BBF2" s="1" t="s">
        <v>2</v>
      </c>
      <c r="BBG2" s="1" t="s">
        <v>2</v>
      </c>
      <c r="BBH2" s="1" t="s">
        <v>2</v>
      </c>
      <c r="BBI2" s="1" t="s">
        <v>2</v>
      </c>
      <c r="BBJ2" s="1" t="s">
        <v>2</v>
      </c>
      <c r="BBK2" s="1" t="s">
        <v>2</v>
      </c>
      <c r="BBL2" s="1" t="s">
        <v>2</v>
      </c>
      <c r="BBM2" s="1" t="s">
        <v>2</v>
      </c>
      <c r="BBN2" s="1" t="s">
        <v>2</v>
      </c>
      <c r="BBO2" s="1" t="s">
        <v>2</v>
      </c>
      <c r="BBP2" s="1" t="s">
        <v>2</v>
      </c>
      <c r="BBQ2" s="1" t="s">
        <v>2</v>
      </c>
      <c r="BBR2" s="1" t="s">
        <v>2</v>
      </c>
      <c r="BBS2" s="1" t="s">
        <v>2</v>
      </c>
      <c r="BBT2" s="1" t="s">
        <v>2</v>
      </c>
      <c r="BBU2" s="1" t="s">
        <v>2</v>
      </c>
      <c r="BBV2" s="1" t="s">
        <v>2</v>
      </c>
      <c r="BBW2" s="1" t="s">
        <v>2</v>
      </c>
      <c r="BBX2" s="1" t="s">
        <v>2</v>
      </c>
      <c r="BBY2" s="1" t="s">
        <v>2</v>
      </c>
      <c r="BBZ2" s="1" t="s">
        <v>2</v>
      </c>
      <c r="BCA2" s="1" t="s">
        <v>2</v>
      </c>
      <c r="BCB2" s="1" t="s">
        <v>2</v>
      </c>
      <c r="BCC2" s="1" t="s">
        <v>2</v>
      </c>
      <c r="BCD2" s="1" t="s">
        <v>2</v>
      </c>
      <c r="BCE2" s="1" t="s">
        <v>2</v>
      </c>
      <c r="BCF2" s="1" t="s">
        <v>2</v>
      </c>
      <c r="BCG2" s="1" t="s">
        <v>2</v>
      </c>
      <c r="BCH2" s="1" t="s">
        <v>2</v>
      </c>
      <c r="BCI2" s="1" t="s">
        <v>2</v>
      </c>
      <c r="BCJ2" s="1" t="s">
        <v>2</v>
      </c>
      <c r="BCK2" s="1" t="s">
        <v>2</v>
      </c>
      <c r="BCL2" s="1" t="s">
        <v>2</v>
      </c>
      <c r="BCM2" s="1" t="s">
        <v>2</v>
      </c>
      <c r="BCN2" s="1" t="s">
        <v>2</v>
      </c>
      <c r="BCO2" s="1" t="s">
        <v>2</v>
      </c>
      <c r="BCP2" s="1" t="s">
        <v>2</v>
      </c>
      <c r="BCQ2" s="1" t="s">
        <v>2</v>
      </c>
      <c r="BCR2" s="1" t="s">
        <v>2</v>
      </c>
      <c r="BCS2" s="1" t="s">
        <v>2</v>
      </c>
      <c r="BCT2" s="1" t="s">
        <v>2</v>
      </c>
      <c r="BCU2" s="1" t="s">
        <v>2</v>
      </c>
      <c r="BCV2" s="1" t="s">
        <v>2</v>
      </c>
      <c r="BCW2" s="1" t="s">
        <v>2</v>
      </c>
      <c r="BCX2" s="1" t="s">
        <v>2</v>
      </c>
      <c r="BCY2" s="1" t="s">
        <v>2</v>
      </c>
      <c r="BCZ2" s="1" t="s">
        <v>2</v>
      </c>
      <c r="BDA2" s="1" t="s">
        <v>2</v>
      </c>
      <c r="BDB2" s="1" t="s">
        <v>2</v>
      </c>
      <c r="BDC2" s="1" t="s">
        <v>2</v>
      </c>
      <c r="BDD2" s="1" t="s">
        <v>2</v>
      </c>
      <c r="BDE2" s="1" t="s">
        <v>2</v>
      </c>
      <c r="BDF2" s="1" t="s">
        <v>2</v>
      </c>
      <c r="BDG2" s="1" t="s">
        <v>2</v>
      </c>
      <c r="BDH2" s="1" t="s">
        <v>2</v>
      </c>
      <c r="BDI2" s="1" t="s">
        <v>2</v>
      </c>
      <c r="BDJ2" s="1" t="s">
        <v>2</v>
      </c>
      <c r="BDK2" s="1" t="s">
        <v>2</v>
      </c>
      <c r="BDL2" s="1" t="s">
        <v>2</v>
      </c>
      <c r="BDM2" s="1" t="s">
        <v>2</v>
      </c>
      <c r="BDN2" s="1" t="s">
        <v>2</v>
      </c>
      <c r="BDO2" s="1" t="s">
        <v>2</v>
      </c>
      <c r="BDP2" s="1" t="s">
        <v>2</v>
      </c>
      <c r="BDQ2" s="1" t="s">
        <v>2</v>
      </c>
      <c r="BDR2" s="1" t="s">
        <v>2</v>
      </c>
      <c r="BDS2" s="1" t="s">
        <v>2</v>
      </c>
      <c r="BDT2" s="1" t="s">
        <v>2</v>
      </c>
      <c r="BDU2" s="1" t="s">
        <v>2</v>
      </c>
      <c r="BDV2" s="1" t="s">
        <v>2</v>
      </c>
      <c r="BDW2" s="1" t="s">
        <v>2</v>
      </c>
      <c r="BDX2" s="1" t="s">
        <v>2</v>
      </c>
      <c r="BDY2" s="1" t="s">
        <v>2</v>
      </c>
      <c r="BDZ2" s="1" t="s">
        <v>2</v>
      </c>
      <c r="BEA2" s="1" t="s">
        <v>2</v>
      </c>
      <c r="BEB2" s="1" t="s">
        <v>2</v>
      </c>
      <c r="BEC2" s="1" t="s">
        <v>2</v>
      </c>
      <c r="BED2" s="1" t="s">
        <v>2</v>
      </c>
      <c r="BEE2" s="1" t="s">
        <v>2</v>
      </c>
      <c r="BEF2" s="1" t="s">
        <v>2</v>
      </c>
      <c r="BEG2" s="1" t="s">
        <v>2</v>
      </c>
      <c r="BEH2" s="1" t="s">
        <v>2</v>
      </c>
      <c r="BEI2" s="1" t="s">
        <v>2</v>
      </c>
      <c r="BEJ2" s="1" t="s">
        <v>2</v>
      </c>
      <c r="BEK2" s="1" t="s">
        <v>2</v>
      </c>
      <c r="BEL2" s="1" t="s">
        <v>2</v>
      </c>
      <c r="BEM2" s="1" t="s">
        <v>2</v>
      </c>
      <c r="BEN2" s="1" t="s">
        <v>2</v>
      </c>
      <c r="BEO2" s="1" t="s">
        <v>2</v>
      </c>
      <c r="BEP2" s="1" t="s">
        <v>2</v>
      </c>
      <c r="BEQ2" s="1" t="s">
        <v>2</v>
      </c>
      <c r="BER2" s="1" t="s">
        <v>2</v>
      </c>
      <c r="BES2" s="1" t="s">
        <v>2</v>
      </c>
      <c r="BET2" s="1" t="s">
        <v>2</v>
      </c>
      <c r="BEU2" s="1" t="s">
        <v>2</v>
      </c>
      <c r="BEV2" s="1" t="s">
        <v>2</v>
      </c>
      <c r="BEW2" s="1" t="s">
        <v>2</v>
      </c>
      <c r="BEX2" s="1" t="s">
        <v>2</v>
      </c>
      <c r="BEY2" s="1" t="s">
        <v>2</v>
      </c>
      <c r="BEZ2" s="1" t="s">
        <v>2</v>
      </c>
      <c r="BFA2" s="1" t="s">
        <v>2</v>
      </c>
      <c r="BFB2" s="1" t="s">
        <v>2</v>
      </c>
      <c r="BFC2" s="1" t="s">
        <v>2</v>
      </c>
      <c r="BFD2" s="1" t="s">
        <v>2</v>
      </c>
      <c r="BFE2" s="1" t="s">
        <v>2</v>
      </c>
      <c r="BFF2" s="1" t="s">
        <v>2</v>
      </c>
      <c r="BFG2" s="1" t="s">
        <v>2</v>
      </c>
      <c r="BFH2" s="1" t="s">
        <v>2</v>
      </c>
      <c r="BFI2" s="1" t="s">
        <v>2</v>
      </c>
      <c r="BFJ2" s="1" t="s">
        <v>2</v>
      </c>
      <c r="BFK2" s="1" t="s">
        <v>2</v>
      </c>
      <c r="BFL2" s="1" t="s">
        <v>2</v>
      </c>
      <c r="BFM2" s="1" t="s">
        <v>2</v>
      </c>
      <c r="BFN2" s="1" t="s">
        <v>2</v>
      </c>
      <c r="BFO2" s="1" t="s">
        <v>2</v>
      </c>
      <c r="BFP2" s="1" t="s">
        <v>2</v>
      </c>
      <c r="BFQ2" s="1" t="s">
        <v>2</v>
      </c>
      <c r="BFR2" s="1" t="s">
        <v>2</v>
      </c>
      <c r="BFS2" s="1" t="s">
        <v>2</v>
      </c>
      <c r="BFT2" s="1" t="s">
        <v>2</v>
      </c>
      <c r="BFU2" s="1" t="s">
        <v>2</v>
      </c>
      <c r="BFV2" s="1" t="s">
        <v>2</v>
      </c>
      <c r="BFW2" s="1" t="s">
        <v>2</v>
      </c>
      <c r="BFX2" s="1" t="s">
        <v>2</v>
      </c>
      <c r="BFY2" s="1" t="s">
        <v>2</v>
      </c>
      <c r="BFZ2" s="1" t="s">
        <v>2</v>
      </c>
      <c r="BGA2" s="1" t="s">
        <v>2</v>
      </c>
      <c r="BGB2" s="1" t="s">
        <v>2</v>
      </c>
      <c r="BGC2" s="1" t="s">
        <v>2</v>
      </c>
      <c r="BGD2" s="1" t="s">
        <v>2</v>
      </c>
      <c r="BGE2" s="1" t="s">
        <v>2</v>
      </c>
      <c r="BGF2" s="1" t="s">
        <v>2</v>
      </c>
      <c r="BGG2" s="1" t="s">
        <v>2</v>
      </c>
      <c r="BGH2" s="1" t="s">
        <v>2</v>
      </c>
      <c r="BGI2" s="1" t="s">
        <v>2</v>
      </c>
      <c r="BGJ2" s="1" t="s">
        <v>2</v>
      </c>
      <c r="BGK2" s="1" t="s">
        <v>2</v>
      </c>
      <c r="BGL2" s="1" t="s">
        <v>2</v>
      </c>
      <c r="BGM2" s="1" t="s">
        <v>2</v>
      </c>
      <c r="BGN2" s="1" t="s">
        <v>2</v>
      </c>
      <c r="BGO2" s="1" t="s">
        <v>2</v>
      </c>
      <c r="BGP2" s="1" t="s">
        <v>2</v>
      </c>
      <c r="BGQ2" s="1" t="s">
        <v>2</v>
      </c>
      <c r="BGR2" s="1" t="s">
        <v>2</v>
      </c>
      <c r="BGS2" s="1" t="s">
        <v>2</v>
      </c>
      <c r="BGT2" s="1" t="s">
        <v>2</v>
      </c>
      <c r="BGU2" s="1" t="s">
        <v>2</v>
      </c>
      <c r="BGV2" s="1" t="s">
        <v>2</v>
      </c>
      <c r="BGW2" s="1" t="s">
        <v>2</v>
      </c>
      <c r="BGX2" s="1" t="s">
        <v>2</v>
      </c>
      <c r="BGY2" s="1" t="s">
        <v>2</v>
      </c>
      <c r="BGZ2" s="1" t="s">
        <v>2</v>
      </c>
      <c r="BHA2" s="1" t="s">
        <v>2</v>
      </c>
      <c r="BHB2" s="1" t="s">
        <v>2</v>
      </c>
      <c r="BHC2" s="1" t="s">
        <v>2</v>
      </c>
      <c r="BHD2" s="1" t="s">
        <v>2</v>
      </c>
      <c r="BHE2" s="1" t="s">
        <v>2</v>
      </c>
      <c r="BHF2" s="1" t="s">
        <v>2</v>
      </c>
      <c r="BHG2" s="1" t="s">
        <v>2</v>
      </c>
      <c r="BHH2" s="1" t="s">
        <v>2</v>
      </c>
      <c r="BHI2" s="1" t="s">
        <v>2</v>
      </c>
      <c r="BHJ2" s="1" t="s">
        <v>2</v>
      </c>
      <c r="BHK2" s="1" t="s">
        <v>2</v>
      </c>
      <c r="BHL2" s="1" t="s">
        <v>2</v>
      </c>
      <c r="BHM2" s="1" t="s">
        <v>2</v>
      </c>
      <c r="BHN2" s="1" t="s">
        <v>2</v>
      </c>
      <c r="BHO2" s="1" t="s">
        <v>2</v>
      </c>
      <c r="BHP2" s="1" t="s">
        <v>2</v>
      </c>
      <c r="BHQ2" s="1" t="s">
        <v>2</v>
      </c>
      <c r="BHR2" s="1" t="s">
        <v>2</v>
      </c>
      <c r="BHS2" s="1" t="s">
        <v>2</v>
      </c>
      <c r="BHT2" s="1" t="s">
        <v>2</v>
      </c>
      <c r="BHU2" s="1" t="s">
        <v>2</v>
      </c>
      <c r="BHV2" s="1" t="s">
        <v>2</v>
      </c>
      <c r="BHW2" s="1" t="s">
        <v>2</v>
      </c>
      <c r="BHX2" s="1" t="s">
        <v>2</v>
      </c>
      <c r="BHY2" s="1" t="s">
        <v>2</v>
      </c>
      <c r="BHZ2" s="1" t="s">
        <v>2</v>
      </c>
      <c r="BIA2" s="1" t="s">
        <v>2</v>
      </c>
      <c r="BIB2" s="1" t="s">
        <v>2</v>
      </c>
      <c r="BIC2" s="1" t="s">
        <v>2</v>
      </c>
      <c r="BID2" s="1" t="s">
        <v>2</v>
      </c>
      <c r="BIE2" s="1" t="s">
        <v>2</v>
      </c>
      <c r="BIF2" s="1" t="s">
        <v>2</v>
      </c>
      <c r="BIG2" s="1" t="s">
        <v>2</v>
      </c>
      <c r="BIH2" s="1" t="s">
        <v>2</v>
      </c>
      <c r="BII2" s="1" t="s">
        <v>2</v>
      </c>
      <c r="BIJ2" s="1" t="s">
        <v>2</v>
      </c>
      <c r="BIK2" s="1" t="s">
        <v>2</v>
      </c>
      <c r="BIL2" s="1" t="s">
        <v>2</v>
      </c>
      <c r="BIM2" s="1" t="s">
        <v>2</v>
      </c>
      <c r="BIN2" s="1" t="s">
        <v>2</v>
      </c>
      <c r="BIO2" s="1" t="s">
        <v>2</v>
      </c>
      <c r="BIP2" s="1" t="s">
        <v>2</v>
      </c>
      <c r="BIQ2" s="1" t="s">
        <v>2</v>
      </c>
      <c r="BIR2" s="1" t="s">
        <v>2</v>
      </c>
      <c r="BIS2" s="1" t="s">
        <v>2</v>
      </c>
      <c r="BIT2" s="1" t="s">
        <v>2</v>
      </c>
      <c r="BIU2" s="1" t="s">
        <v>2</v>
      </c>
      <c r="BIV2" s="1" t="s">
        <v>2</v>
      </c>
      <c r="BIW2" s="1" t="s">
        <v>2</v>
      </c>
      <c r="BIX2" s="1" t="s">
        <v>2</v>
      </c>
      <c r="BIY2" s="1" t="s">
        <v>2</v>
      </c>
      <c r="BIZ2" s="1" t="s">
        <v>2</v>
      </c>
      <c r="BJA2" s="1" t="s">
        <v>2</v>
      </c>
      <c r="BJB2" s="1" t="s">
        <v>2</v>
      </c>
      <c r="BJC2" s="1" t="s">
        <v>2</v>
      </c>
      <c r="BJD2" s="1" t="s">
        <v>2</v>
      </c>
      <c r="BJE2" s="1" t="s">
        <v>2</v>
      </c>
      <c r="BJF2" s="1" t="s">
        <v>2</v>
      </c>
      <c r="BJG2" s="1" t="s">
        <v>2</v>
      </c>
      <c r="BJH2" s="1" t="s">
        <v>2</v>
      </c>
      <c r="BJI2" s="1" t="s">
        <v>2</v>
      </c>
      <c r="BJJ2" s="1" t="s">
        <v>2</v>
      </c>
      <c r="BJK2" s="1" t="s">
        <v>2</v>
      </c>
      <c r="BJL2" s="1" t="s">
        <v>2</v>
      </c>
      <c r="BJM2" s="1" t="s">
        <v>2</v>
      </c>
      <c r="BJN2" s="1" t="s">
        <v>2</v>
      </c>
      <c r="BJO2" s="1" t="s">
        <v>2</v>
      </c>
      <c r="BJP2" s="1" t="s">
        <v>2</v>
      </c>
      <c r="BJQ2" s="1" t="s">
        <v>2</v>
      </c>
      <c r="BJR2" s="1" t="s">
        <v>2</v>
      </c>
      <c r="BJS2" s="1" t="s">
        <v>2</v>
      </c>
      <c r="BJT2" s="1" t="s">
        <v>2</v>
      </c>
      <c r="BJU2" s="1" t="s">
        <v>2</v>
      </c>
      <c r="BJV2" s="1" t="s">
        <v>2</v>
      </c>
      <c r="BJW2" s="1" t="s">
        <v>2</v>
      </c>
      <c r="BJX2" s="1" t="s">
        <v>2</v>
      </c>
      <c r="BJY2" s="1" t="s">
        <v>2</v>
      </c>
      <c r="BJZ2" s="1" t="s">
        <v>2</v>
      </c>
      <c r="BKA2" s="1" t="s">
        <v>2</v>
      </c>
      <c r="BKB2" s="1" t="s">
        <v>2</v>
      </c>
      <c r="BKC2" s="1" t="s">
        <v>2</v>
      </c>
      <c r="BKD2" s="1" t="s">
        <v>2</v>
      </c>
      <c r="BKE2" s="1" t="s">
        <v>2</v>
      </c>
      <c r="BKF2" s="1" t="s">
        <v>2</v>
      </c>
      <c r="BKG2" s="1" t="s">
        <v>2</v>
      </c>
      <c r="BKH2" s="1" t="s">
        <v>2</v>
      </c>
      <c r="BKI2" s="1" t="s">
        <v>2</v>
      </c>
      <c r="BKJ2" s="1" t="s">
        <v>2</v>
      </c>
      <c r="BKK2" s="1" t="s">
        <v>2</v>
      </c>
      <c r="BKL2" s="1" t="s">
        <v>2</v>
      </c>
      <c r="BKM2" s="1" t="s">
        <v>2</v>
      </c>
      <c r="BKN2" s="1" t="s">
        <v>2</v>
      </c>
      <c r="BKO2" s="1" t="s">
        <v>2</v>
      </c>
      <c r="BKP2" s="1" t="s">
        <v>2</v>
      </c>
      <c r="BKQ2" s="1" t="s">
        <v>2</v>
      </c>
      <c r="BKR2" s="1" t="s">
        <v>2</v>
      </c>
      <c r="BKS2" s="1" t="s">
        <v>2</v>
      </c>
      <c r="BKT2" s="1" t="s">
        <v>2</v>
      </c>
      <c r="BKU2" s="1" t="s">
        <v>2</v>
      </c>
      <c r="BKV2" s="1" t="s">
        <v>2</v>
      </c>
      <c r="BKW2" s="1" t="s">
        <v>2</v>
      </c>
      <c r="BKX2" s="1" t="s">
        <v>2</v>
      </c>
      <c r="BKY2" s="1" t="s">
        <v>2</v>
      </c>
      <c r="BKZ2" s="1" t="s">
        <v>2</v>
      </c>
      <c r="BLA2" s="1" t="s">
        <v>2</v>
      </c>
      <c r="BLB2" s="1" t="s">
        <v>2</v>
      </c>
      <c r="BLC2" s="1" t="s">
        <v>2</v>
      </c>
      <c r="BLD2" s="1" t="s">
        <v>2</v>
      </c>
      <c r="BLE2" s="1" t="s">
        <v>2</v>
      </c>
      <c r="BLF2" s="1" t="s">
        <v>2</v>
      </c>
      <c r="BLG2" s="1" t="s">
        <v>2</v>
      </c>
      <c r="BLH2" s="1" t="s">
        <v>2</v>
      </c>
      <c r="BLI2" s="1" t="s">
        <v>2</v>
      </c>
      <c r="BLJ2" s="1" t="s">
        <v>2</v>
      </c>
      <c r="BLK2" s="1" t="s">
        <v>2</v>
      </c>
      <c r="BLL2" s="1" t="s">
        <v>2</v>
      </c>
      <c r="BLM2" s="1" t="s">
        <v>2</v>
      </c>
      <c r="BLN2" s="1" t="s">
        <v>2</v>
      </c>
      <c r="BLO2" s="1" t="s">
        <v>2</v>
      </c>
      <c r="BLP2" s="1" t="s">
        <v>2</v>
      </c>
      <c r="BLQ2" s="1" t="s">
        <v>2</v>
      </c>
      <c r="BLR2" s="1" t="s">
        <v>2</v>
      </c>
      <c r="BLS2" s="1" t="s">
        <v>2</v>
      </c>
      <c r="BLT2" s="1" t="s">
        <v>2</v>
      </c>
      <c r="BLU2" s="1" t="s">
        <v>2</v>
      </c>
      <c r="BLV2" s="1" t="s">
        <v>2</v>
      </c>
      <c r="BLW2" s="1" t="s">
        <v>2</v>
      </c>
      <c r="BLX2" s="1" t="s">
        <v>2</v>
      </c>
      <c r="BLY2" s="1" t="s">
        <v>2</v>
      </c>
      <c r="BLZ2" s="1" t="s">
        <v>2</v>
      </c>
      <c r="BMA2" s="1" t="s">
        <v>2</v>
      </c>
      <c r="BMB2" s="1" t="s">
        <v>2</v>
      </c>
      <c r="BMC2" s="1" t="s">
        <v>2</v>
      </c>
      <c r="BMD2" s="1" t="s">
        <v>2</v>
      </c>
      <c r="BME2" s="1" t="s">
        <v>2</v>
      </c>
      <c r="BMF2" s="1" t="s">
        <v>2</v>
      </c>
      <c r="BMG2" s="1" t="s">
        <v>2</v>
      </c>
      <c r="BMH2" s="1" t="s">
        <v>2</v>
      </c>
      <c r="BMI2" s="1" t="s">
        <v>2</v>
      </c>
      <c r="BMJ2" s="1" t="s">
        <v>2</v>
      </c>
      <c r="BMK2" s="1" t="s">
        <v>2</v>
      </c>
      <c r="BML2" s="1" t="s">
        <v>2</v>
      </c>
      <c r="BMM2" s="1" t="s">
        <v>2</v>
      </c>
      <c r="BMN2" s="1" t="s">
        <v>2</v>
      </c>
      <c r="BMO2" s="1" t="s">
        <v>2</v>
      </c>
      <c r="BMP2" s="1" t="s">
        <v>2</v>
      </c>
      <c r="BMQ2" s="1" t="s">
        <v>2</v>
      </c>
      <c r="BMR2" s="1" t="s">
        <v>2</v>
      </c>
      <c r="BMS2" s="1" t="s">
        <v>2</v>
      </c>
      <c r="BMT2" s="1" t="s">
        <v>2</v>
      </c>
      <c r="BMU2" s="1" t="s">
        <v>2</v>
      </c>
      <c r="BMV2" s="1" t="s">
        <v>2</v>
      </c>
      <c r="BMW2" s="1" t="s">
        <v>2</v>
      </c>
      <c r="BMX2" s="1" t="s">
        <v>2</v>
      </c>
      <c r="BMY2" s="1" t="s">
        <v>2</v>
      </c>
      <c r="BMZ2" s="1" t="s">
        <v>2</v>
      </c>
      <c r="BNA2" s="1" t="s">
        <v>2</v>
      </c>
      <c r="BNB2" s="1" t="s">
        <v>2</v>
      </c>
      <c r="BNC2" s="1" t="s">
        <v>2</v>
      </c>
      <c r="BND2" s="1" t="s">
        <v>2</v>
      </c>
      <c r="BNE2" s="1" t="s">
        <v>2</v>
      </c>
      <c r="BNF2" s="1" t="s">
        <v>2</v>
      </c>
      <c r="BNG2" s="1" t="s">
        <v>2</v>
      </c>
      <c r="BNH2" s="1" t="s">
        <v>2</v>
      </c>
      <c r="BNI2" s="1" t="s">
        <v>2</v>
      </c>
      <c r="BNJ2" s="1" t="s">
        <v>2</v>
      </c>
      <c r="BNK2" s="1" t="s">
        <v>2</v>
      </c>
      <c r="BNL2" s="1" t="s">
        <v>2</v>
      </c>
      <c r="BNM2" s="1" t="s">
        <v>2</v>
      </c>
      <c r="BNN2" s="1" t="s">
        <v>2</v>
      </c>
      <c r="BNO2" s="1" t="s">
        <v>2</v>
      </c>
      <c r="BNP2" s="1" t="s">
        <v>2</v>
      </c>
      <c r="BNQ2" s="1" t="s">
        <v>2</v>
      </c>
      <c r="BNR2" s="1" t="s">
        <v>2</v>
      </c>
      <c r="BNS2" s="1" t="s">
        <v>2</v>
      </c>
      <c r="BNT2" s="1" t="s">
        <v>2</v>
      </c>
      <c r="BNU2" s="1" t="s">
        <v>2</v>
      </c>
      <c r="BNV2" s="1" t="s">
        <v>2</v>
      </c>
      <c r="BNW2" s="1" t="s">
        <v>2</v>
      </c>
      <c r="BNX2" s="1" t="s">
        <v>2</v>
      </c>
      <c r="BNY2" s="1" t="s">
        <v>2</v>
      </c>
      <c r="BNZ2" s="1" t="s">
        <v>2</v>
      </c>
      <c r="BOA2" s="1" t="s">
        <v>2</v>
      </c>
      <c r="BOB2" s="1" t="s">
        <v>2</v>
      </c>
      <c r="BOC2" s="1" t="s">
        <v>2</v>
      </c>
      <c r="BOD2" s="1" t="s">
        <v>2</v>
      </c>
      <c r="BOE2" s="1" t="s">
        <v>2</v>
      </c>
      <c r="BOF2" s="1" t="s">
        <v>2</v>
      </c>
      <c r="BOG2" s="1" t="s">
        <v>2</v>
      </c>
      <c r="BOH2" s="1" t="s">
        <v>2</v>
      </c>
      <c r="BOI2" s="1" t="s">
        <v>2</v>
      </c>
      <c r="BOJ2" s="1" t="s">
        <v>2</v>
      </c>
      <c r="BOK2" s="1" t="s">
        <v>2</v>
      </c>
      <c r="BOL2" s="1" t="s">
        <v>2</v>
      </c>
      <c r="BOM2" s="1" t="s">
        <v>2</v>
      </c>
      <c r="BON2" s="1" t="s">
        <v>2</v>
      </c>
      <c r="BOO2" s="1" t="s">
        <v>2</v>
      </c>
      <c r="BOP2" s="1" t="s">
        <v>2</v>
      </c>
      <c r="BOQ2" s="1" t="s">
        <v>2</v>
      </c>
      <c r="BOR2" s="1" t="s">
        <v>2</v>
      </c>
      <c r="BOS2" s="1" t="s">
        <v>2</v>
      </c>
      <c r="BOT2" s="1" t="s">
        <v>2</v>
      </c>
      <c r="BOU2" s="1" t="s">
        <v>2</v>
      </c>
      <c r="BOV2" s="1" t="s">
        <v>2</v>
      </c>
      <c r="BOW2" s="1" t="s">
        <v>2</v>
      </c>
      <c r="BOX2" s="1" t="s">
        <v>2</v>
      </c>
      <c r="BOY2" s="1" t="s">
        <v>2</v>
      </c>
      <c r="BOZ2" s="1" t="s">
        <v>2</v>
      </c>
      <c r="BPA2" s="1" t="s">
        <v>2</v>
      </c>
      <c r="BPB2" s="1" t="s">
        <v>2</v>
      </c>
      <c r="BPC2" s="1" t="s">
        <v>2</v>
      </c>
      <c r="BPD2" s="1" t="s">
        <v>2</v>
      </c>
      <c r="BPE2" s="1" t="s">
        <v>2</v>
      </c>
      <c r="BPF2" s="1" t="s">
        <v>2</v>
      </c>
      <c r="BPG2" s="1" t="s">
        <v>2</v>
      </c>
      <c r="BPH2" s="1" t="s">
        <v>2</v>
      </c>
      <c r="BPI2" s="1" t="s">
        <v>2</v>
      </c>
      <c r="BPJ2" s="1" t="s">
        <v>2</v>
      </c>
      <c r="BPK2" s="1" t="s">
        <v>2</v>
      </c>
      <c r="BPL2" s="1" t="s">
        <v>2</v>
      </c>
      <c r="BPM2" s="1" t="s">
        <v>2</v>
      </c>
      <c r="BPN2" s="1" t="s">
        <v>2</v>
      </c>
      <c r="BPO2" s="1" t="s">
        <v>2</v>
      </c>
      <c r="BPP2" s="1" t="s">
        <v>2</v>
      </c>
      <c r="BPQ2" s="1" t="s">
        <v>2</v>
      </c>
      <c r="BPR2" s="1" t="s">
        <v>2</v>
      </c>
      <c r="BPS2" s="1" t="s">
        <v>2</v>
      </c>
      <c r="BPT2" s="1" t="s">
        <v>2</v>
      </c>
      <c r="BPU2" s="1" t="s">
        <v>2</v>
      </c>
      <c r="BPV2" s="1" t="s">
        <v>2</v>
      </c>
      <c r="BPW2" s="1" t="s">
        <v>2</v>
      </c>
      <c r="BPX2" s="1" t="s">
        <v>2</v>
      </c>
      <c r="BPY2" s="1" t="s">
        <v>2</v>
      </c>
      <c r="BPZ2" s="1" t="s">
        <v>2</v>
      </c>
      <c r="BQA2" s="1" t="s">
        <v>2</v>
      </c>
      <c r="BQB2" s="1" t="s">
        <v>2</v>
      </c>
      <c r="BQC2" s="1" t="s">
        <v>2</v>
      </c>
      <c r="BQD2" s="1" t="s">
        <v>2</v>
      </c>
      <c r="BQE2" s="1" t="s">
        <v>2</v>
      </c>
      <c r="BQF2" s="1" t="s">
        <v>2</v>
      </c>
      <c r="BQG2" s="1" t="s">
        <v>2</v>
      </c>
      <c r="BQH2" s="1" t="s">
        <v>2</v>
      </c>
      <c r="BQI2" s="1" t="s">
        <v>2</v>
      </c>
      <c r="BQJ2" s="1" t="s">
        <v>2</v>
      </c>
      <c r="BQK2" s="1" t="s">
        <v>2</v>
      </c>
      <c r="BQL2" s="1" t="s">
        <v>2</v>
      </c>
      <c r="BQM2" s="1" t="s">
        <v>2</v>
      </c>
      <c r="BQN2" s="1" t="s">
        <v>2</v>
      </c>
      <c r="BQO2" s="1" t="s">
        <v>2</v>
      </c>
      <c r="BQP2" s="1" t="s">
        <v>2</v>
      </c>
      <c r="BQQ2" s="1" t="s">
        <v>2</v>
      </c>
      <c r="BQR2" s="1" t="s">
        <v>2</v>
      </c>
      <c r="BQS2" s="1" t="s">
        <v>2</v>
      </c>
      <c r="BQT2" s="1" t="s">
        <v>2</v>
      </c>
      <c r="BQU2" s="1" t="s">
        <v>2</v>
      </c>
      <c r="BQV2" s="1" t="s">
        <v>2</v>
      </c>
      <c r="BQW2" s="1" t="s">
        <v>2</v>
      </c>
      <c r="BQX2" s="1" t="s">
        <v>2</v>
      </c>
      <c r="BQY2" s="1" t="s">
        <v>2</v>
      </c>
      <c r="BQZ2" s="1" t="s">
        <v>2</v>
      </c>
      <c r="BRA2" s="1" t="s">
        <v>2</v>
      </c>
      <c r="BRB2" s="1" t="s">
        <v>2</v>
      </c>
      <c r="BRC2" s="1" t="s">
        <v>2</v>
      </c>
      <c r="BRD2" s="1" t="s">
        <v>2</v>
      </c>
      <c r="BRE2" s="1" t="s">
        <v>2</v>
      </c>
      <c r="BRF2" s="1" t="s">
        <v>2</v>
      </c>
      <c r="BRG2" s="1" t="s">
        <v>2</v>
      </c>
      <c r="BRH2" s="1" t="s">
        <v>2</v>
      </c>
      <c r="BRI2" s="1" t="s">
        <v>2</v>
      </c>
      <c r="BRJ2" s="1" t="s">
        <v>2</v>
      </c>
      <c r="BRK2" s="1" t="s">
        <v>2</v>
      </c>
      <c r="BRL2" s="1" t="s">
        <v>2</v>
      </c>
      <c r="BRM2" s="1" t="s">
        <v>2</v>
      </c>
      <c r="BRN2" s="1" t="s">
        <v>2</v>
      </c>
      <c r="BRO2" s="1" t="s">
        <v>2</v>
      </c>
      <c r="BRP2" s="1" t="s">
        <v>2</v>
      </c>
      <c r="BRQ2" s="1" t="s">
        <v>2</v>
      </c>
      <c r="BRR2" s="1" t="s">
        <v>2</v>
      </c>
      <c r="BRS2" s="1" t="s">
        <v>2</v>
      </c>
      <c r="BRT2" s="1" t="s">
        <v>2</v>
      </c>
      <c r="BRU2" s="1" t="s">
        <v>2</v>
      </c>
      <c r="BRV2" s="1" t="s">
        <v>2</v>
      </c>
      <c r="BRW2" s="1" t="s">
        <v>2</v>
      </c>
      <c r="BRX2" s="1" t="s">
        <v>2</v>
      </c>
      <c r="BRY2" s="1" t="s">
        <v>2</v>
      </c>
      <c r="BRZ2" s="1" t="s">
        <v>2</v>
      </c>
      <c r="BSA2" s="1" t="s">
        <v>2</v>
      </c>
      <c r="BSB2" s="1" t="s">
        <v>2</v>
      </c>
      <c r="BSC2" s="1" t="s">
        <v>2</v>
      </c>
      <c r="BSD2" s="1" t="s">
        <v>2</v>
      </c>
      <c r="BSE2" s="1" t="s">
        <v>2</v>
      </c>
      <c r="BSF2" s="1" t="s">
        <v>2</v>
      </c>
      <c r="BSG2" s="1" t="s">
        <v>2</v>
      </c>
      <c r="BSH2" s="1" t="s">
        <v>2</v>
      </c>
      <c r="BSI2" s="1" t="s">
        <v>2</v>
      </c>
      <c r="BSJ2" s="1" t="s">
        <v>2</v>
      </c>
      <c r="BSK2" s="1" t="s">
        <v>2</v>
      </c>
      <c r="BSL2" s="1" t="s">
        <v>2</v>
      </c>
      <c r="BSM2" s="1" t="s">
        <v>2</v>
      </c>
      <c r="BSN2" s="1" t="s">
        <v>2</v>
      </c>
      <c r="BSO2" s="1" t="s">
        <v>2</v>
      </c>
      <c r="BSP2" s="1" t="s">
        <v>2</v>
      </c>
      <c r="BSQ2" s="1" t="s">
        <v>2</v>
      </c>
      <c r="BSR2" s="1" t="s">
        <v>2</v>
      </c>
      <c r="BSS2" s="1" t="s">
        <v>2</v>
      </c>
      <c r="BST2" s="1" t="s">
        <v>2</v>
      </c>
      <c r="BSU2" s="1" t="s">
        <v>2</v>
      </c>
      <c r="BSV2" s="1" t="s">
        <v>2</v>
      </c>
      <c r="BSW2" s="1" t="s">
        <v>2</v>
      </c>
      <c r="BSX2" s="1" t="s">
        <v>2</v>
      </c>
      <c r="BSY2" s="1" t="s">
        <v>2</v>
      </c>
      <c r="BSZ2" s="1" t="s">
        <v>2</v>
      </c>
      <c r="BTA2" s="1" t="s">
        <v>2</v>
      </c>
      <c r="BTB2" s="1" t="s">
        <v>2</v>
      </c>
      <c r="BTC2" s="1" t="s">
        <v>2</v>
      </c>
      <c r="BTD2" s="1" t="s">
        <v>2</v>
      </c>
      <c r="BTE2" s="1" t="s">
        <v>2</v>
      </c>
      <c r="BTF2" s="1" t="s">
        <v>2</v>
      </c>
      <c r="BTG2" s="1" t="s">
        <v>2</v>
      </c>
      <c r="BTH2" s="1" t="s">
        <v>2</v>
      </c>
      <c r="BTI2" s="1" t="s">
        <v>2</v>
      </c>
      <c r="BTJ2" s="1" t="s">
        <v>2</v>
      </c>
      <c r="BTK2" s="1" t="s">
        <v>2</v>
      </c>
      <c r="BTL2" s="1" t="s">
        <v>2</v>
      </c>
      <c r="BTM2" s="1" t="s">
        <v>2</v>
      </c>
      <c r="BTN2" s="1" t="s">
        <v>2</v>
      </c>
      <c r="BTO2" s="1" t="s">
        <v>2</v>
      </c>
      <c r="BTP2" s="1" t="s">
        <v>2</v>
      </c>
      <c r="BTQ2" s="1" t="s">
        <v>2</v>
      </c>
      <c r="BTR2" s="1" t="s">
        <v>2</v>
      </c>
      <c r="BTS2" s="1" t="s">
        <v>2</v>
      </c>
      <c r="BTT2" s="1" t="s">
        <v>2</v>
      </c>
      <c r="BTU2" s="1" t="s">
        <v>2</v>
      </c>
      <c r="BTV2" s="1" t="s">
        <v>2</v>
      </c>
      <c r="BTW2" s="1" t="s">
        <v>2</v>
      </c>
      <c r="BTX2" s="1" t="s">
        <v>2</v>
      </c>
      <c r="BTY2" s="1" t="s">
        <v>2</v>
      </c>
      <c r="BTZ2" s="1" t="s">
        <v>2</v>
      </c>
      <c r="BUA2" s="1" t="s">
        <v>2</v>
      </c>
      <c r="BUB2" s="1" t="s">
        <v>2</v>
      </c>
      <c r="BUC2" s="1" t="s">
        <v>2</v>
      </c>
      <c r="BUD2" s="1" t="s">
        <v>2</v>
      </c>
      <c r="BUE2" s="1" t="s">
        <v>2</v>
      </c>
      <c r="BUF2" s="1" t="s">
        <v>2</v>
      </c>
      <c r="BUG2" s="1" t="s">
        <v>2</v>
      </c>
      <c r="BUH2" s="1" t="s">
        <v>2</v>
      </c>
      <c r="BUI2" s="1" t="s">
        <v>2</v>
      </c>
      <c r="BUJ2" s="1" t="s">
        <v>2</v>
      </c>
      <c r="BUK2" s="1" t="s">
        <v>2</v>
      </c>
      <c r="BUL2" s="1" t="s">
        <v>2</v>
      </c>
      <c r="BUM2" s="1" t="s">
        <v>2</v>
      </c>
      <c r="BUN2" s="1" t="s">
        <v>2</v>
      </c>
      <c r="BUO2" s="1" t="s">
        <v>2</v>
      </c>
      <c r="BUP2" s="1" t="s">
        <v>2</v>
      </c>
      <c r="BUQ2" s="1" t="s">
        <v>2</v>
      </c>
      <c r="BUR2" s="1" t="s">
        <v>2</v>
      </c>
      <c r="BUS2" s="1" t="s">
        <v>2</v>
      </c>
      <c r="BUT2" s="1" t="s">
        <v>2</v>
      </c>
      <c r="BUU2" s="1" t="s">
        <v>2</v>
      </c>
      <c r="BUV2" s="1" t="s">
        <v>2</v>
      </c>
      <c r="BUW2" s="1" t="s">
        <v>2</v>
      </c>
      <c r="BUX2" s="1" t="s">
        <v>2</v>
      </c>
      <c r="BUY2" s="1" t="s">
        <v>2</v>
      </c>
      <c r="BUZ2" s="1" t="s">
        <v>2</v>
      </c>
      <c r="BVA2" s="1" t="s">
        <v>2</v>
      </c>
      <c r="BVB2" s="1" t="s">
        <v>2</v>
      </c>
      <c r="BVC2" s="1" t="s">
        <v>2</v>
      </c>
      <c r="BVD2" s="1" t="s">
        <v>2</v>
      </c>
      <c r="BVE2" s="1" t="s">
        <v>2</v>
      </c>
      <c r="BVF2" s="1" t="s">
        <v>2</v>
      </c>
      <c r="BVG2" s="1" t="s">
        <v>2</v>
      </c>
      <c r="BVH2" s="1" t="s">
        <v>2</v>
      </c>
      <c r="BVI2" s="1" t="s">
        <v>2</v>
      </c>
      <c r="BVJ2" s="1" t="s">
        <v>2</v>
      </c>
      <c r="BVK2" s="1" t="s">
        <v>2</v>
      </c>
      <c r="BVL2" s="1" t="s">
        <v>2</v>
      </c>
      <c r="BVM2" s="1" t="s">
        <v>2</v>
      </c>
      <c r="BVN2" s="1" t="s">
        <v>2</v>
      </c>
      <c r="BVO2" s="1" t="s">
        <v>2</v>
      </c>
      <c r="BVP2" s="1" t="s">
        <v>2</v>
      </c>
      <c r="BVQ2" s="1" t="s">
        <v>2</v>
      </c>
      <c r="BVR2" s="1" t="s">
        <v>2</v>
      </c>
      <c r="BVS2" s="1" t="s">
        <v>2</v>
      </c>
      <c r="BVT2" s="1" t="s">
        <v>2</v>
      </c>
      <c r="BVU2" s="1" t="s">
        <v>2</v>
      </c>
      <c r="BVV2" s="1" t="s">
        <v>2</v>
      </c>
      <c r="BVW2" s="1" t="s">
        <v>2</v>
      </c>
      <c r="BVX2" s="1" t="s">
        <v>2</v>
      </c>
      <c r="BVY2" s="1" t="s">
        <v>2</v>
      </c>
      <c r="BVZ2" s="1" t="s">
        <v>2</v>
      </c>
      <c r="BWA2" s="1" t="s">
        <v>2</v>
      </c>
      <c r="BWB2" s="1" t="s">
        <v>2</v>
      </c>
      <c r="BWC2" s="1" t="s">
        <v>2</v>
      </c>
      <c r="BWD2" s="1" t="s">
        <v>2</v>
      </c>
      <c r="BWE2" s="1" t="s">
        <v>2</v>
      </c>
      <c r="BWF2" s="1" t="s">
        <v>2</v>
      </c>
      <c r="BWG2" s="1" t="s">
        <v>2</v>
      </c>
      <c r="BWH2" s="1" t="s">
        <v>2</v>
      </c>
      <c r="BWI2" s="1" t="s">
        <v>2</v>
      </c>
      <c r="BWJ2" s="1" t="s">
        <v>2</v>
      </c>
      <c r="BWK2" s="1" t="s">
        <v>2</v>
      </c>
      <c r="BWL2" s="1" t="s">
        <v>2</v>
      </c>
      <c r="BWM2" s="1" t="s">
        <v>2</v>
      </c>
      <c r="BWN2" s="1" t="s">
        <v>2</v>
      </c>
      <c r="BWO2" s="1" t="s">
        <v>2</v>
      </c>
      <c r="BWP2" s="1" t="s">
        <v>2</v>
      </c>
      <c r="BWQ2" s="1" t="s">
        <v>2</v>
      </c>
      <c r="BWR2" s="1" t="s">
        <v>2</v>
      </c>
      <c r="BWS2" s="1" t="s">
        <v>2</v>
      </c>
      <c r="BWT2" s="1" t="s">
        <v>2</v>
      </c>
      <c r="BWU2" s="1" t="s">
        <v>2</v>
      </c>
      <c r="BWV2" s="1" t="s">
        <v>2</v>
      </c>
      <c r="BWW2" s="1" t="s">
        <v>2</v>
      </c>
      <c r="BWX2" s="1" t="s">
        <v>2</v>
      </c>
      <c r="BWY2" s="1" t="s">
        <v>2</v>
      </c>
      <c r="BWZ2" s="1" t="s">
        <v>2</v>
      </c>
      <c r="BXA2" s="1" t="s">
        <v>2</v>
      </c>
      <c r="BXB2" s="1" t="s">
        <v>2</v>
      </c>
      <c r="BXC2" s="1" t="s">
        <v>2</v>
      </c>
      <c r="BXD2" s="1" t="s">
        <v>2</v>
      </c>
      <c r="BXE2" s="1" t="s">
        <v>2</v>
      </c>
      <c r="BXF2" s="1" t="s">
        <v>2</v>
      </c>
      <c r="BXG2" s="1" t="s">
        <v>2</v>
      </c>
      <c r="BXH2" s="1" t="s">
        <v>2</v>
      </c>
      <c r="BXI2" s="1" t="s">
        <v>2</v>
      </c>
      <c r="BXJ2" s="1" t="s">
        <v>2</v>
      </c>
      <c r="BXK2" s="1" t="s">
        <v>2</v>
      </c>
      <c r="BXL2" s="1" t="s">
        <v>2</v>
      </c>
      <c r="BXM2" s="1" t="s">
        <v>2</v>
      </c>
      <c r="BXN2" s="1" t="s">
        <v>2</v>
      </c>
      <c r="BXO2" s="1" t="s">
        <v>2</v>
      </c>
      <c r="BXP2" s="1" t="s">
        <v>2</v>
      </c>
      <c r="BXQ2" s="1" t="s">
        <v>2</v>
      </c>
      <c r="BXR2" s="1" t="s">
        <v>2</v>
      </c>
      <c r="BXS2" s="1" t="s">
        <v>2</v>
      </c>
      <c r="BXT2" s="1" t="s">
        <v>2</v>
      </c>
      <c r="BXU2" s="1" t="s">
        <v>2</v>
      </c>
      <c r="BXV2" s="1" t="s">
        <v>2</v>
      </c>
      <c r="BXW2" s="1" t="s">
        <v>2</v>
      </c>
      <c r="BXX2" s="1" t="s">
        <v>2</v>
      </c>
      <c r="BXY2" s="1" t="s">
        <v>2</v>
      </c>
      <c r="BXZ2" s="1" t="s">
        <v>2</v>
      </c>
      <c r="BYA2" s="1" t="s">
        <v>2</v>
      </c>
      <c r="BYB2" s="1" t="s">
        <v>2</v>
      </c>
      <c r="BYC2" s="1" t="s">
        <v>2</v>
      </c>
      <c r="BYD2" s="1" t="s">
        <v>2</v>
      </c>
      <c r="BYE2" s="1" t="s">
        <v>2</v>
      </c>
      <c r="BYF2" s="1" t="s">
        <v>2</v>
      </c>
      <c r="BYG2" s="1" t="s">
        <v>2</v>
      </c>
      <c r="BYH2" s="1" t="s">
        <v>2</v>
      </c>
      <c r="BYI2" s="1" t="s">
        <v>2</v>
      </c>
      <c r="BYJ2" s="1" t="s">
        <v>2</v>
      </c>
      <c r="BYK2" s="1" t="s">
        <v>2</v>
      </c>
      <c r="BYL2" s="1" t="s">
        <v>2</v>
      </c>
      <c r="BYM2" s="1" t="s">
        <v>2</v>
      </c>
      <c r="BYN2" s="1" t="s">
        <v>2</v>
      </c>
      <c r="BYO2" s="1" t="s">
        <v>2</v>
      </c>
      <c r="BYP2" s="1" t="s">
        <v>2</v>
      </c>
      <c r="BYQ2" s="1" t="s">
        <v>2</v>
      </c>
      <c r="BYR2" s="1" t="s">
        <v>2</v>
      </c>
      <c r="BYS2" s="1" t="s">
        <v>2</v>
      </c>
      <c r="BYT2" s="1" t="s">
        <v>2</v>
      </c>
      <c r="BYU2" s="1" t="s">
        <v>2</v>
      </c>
      <c r="BYV2" s="1" t="s">
        <v>2</v>
      </c>
      <c r="BYW2" s="1" t="s">
        <v>2</v>
      </c>
      <c r="BYX2" s="1" t="s">
        <v>2</v>
      </c>
      <c r="BYY2" s="1" t="s">
        <v>2</v>
      </c>
      <c r="BYZ2" s="1" t="s">
        <v>2</v>
      </c>
      <c r="BZA2" s="1" t="s">
        <v>2</v>
      </c>
      <c r="BZB2" s="1" t="s">
        <v>2</v>
      </c>
      <c r="BZC2" s="1" t="s">
        <v>2</v>
      </c>
      <c r="BZD2" s="1" t="s">
        <v>2</v>
      </c>
      <c r="BZE2" s="1" t="s">
        <v>2</v>
      </c>
      <c r="BZF2" s="1" t="s">
        <v>2</v>
      </c>
      <c r="BZG2" s="1" t="s">
        <v>2</v>
      </c>
      <c r="BZH2" s="1" t="s">
        <v>2</v>
      </c>
      <c r="BZI2" s="1" t="s">
        <v>2</v>
      </c>
      <c r="BZJ2" s="1" t="s">
        <v>2</v>
      </c>
      <c r="BZK2" s="1" t="s">
        <v>2</v>
      </c>
      <c r="BZL2" s="1" t="s">
        <v>2</v>
      </c>
      <c r="BZM2" s="1" t="s">
        <v>2</v>
      </c>
      <c r="BZN2" s="1" t="s">
        <v>2</v>
      </c>
      <c r="BZO2" s="1" t="s">
        <v>2</v>
      </c>
      <c r="BZP2" s="1" t="s">
        <v>2</v>
      </c>
      <c r="BZQ2" s="1" t="s">
        <v>2</v>
      </c>
      <c r="BZR2" s="1" t="s">
        <v>2</v>
      </c>
      <c r="BZS2" s="1" t="s">
        <v>2</v>
      </c>
      <c r="BZT2" s="1" t="s">
        <v>2</v>
      </c>
      <c r="BZU2" s="1" t="s">
        <v>2</v>
      </c>
      <c r="BZV2" s="1" t="s">
        <v>2</v>
      </c>
      <c r="BZW2" s="1" t="s">
        <v>2</v>
      </c>
      <c r="BZX2" s="1" t="s">
        <v>2</v>
      </c>
      <c r="BZY2" s="1" t="s">
        <v>2</v>
      </c>
      <c r="BZZ2" s="1" t="s">
        <v>2</v>
      </c>
      <c r="CAA2" s="1" t="s">
        <v>2</v>
      </c>
      <c r="CAB2" s="1" t="s">
        <v>2</v>
      </c>
      <c r="CAC2" s="1" t="s">
        <v>2</v>
      </c>
      <c r="CAD2" s="1" t="s">
        <v>2</v>
      </c>
      <c r="CAE2" s="1" t="s">
        <v>2</v>
      </c>
      <c r="CAF2" s="1" t="s">
        <v>2</v>
      </c>
      <c r="CAG2" s="1" t="s">
        <v>2</v>
      </c>
      <c r="CAH2" s="1" t="s">
        <v>2</v>
      </c>
      <c r="CAI2" s="1" t="s">
        <v>2</v>
      </c>
      <c r="CAJ2" s="1" t="s">
        <v>2</v>
      </c>
      <c r="CAK2" s="1" t="s">
        <v>2</v>
      </c>
      <c r="CAL2" s="1" t="s">
        <v>2</v>
      </c>
      <c r="CAM2" s="1" t="s">
        <v>2</v>
      </c>
      <c r="CAN2" s="1" t="s">
        <v>2</v>
      </c>
      <c r="CAO2" s="1" t="s">
        <v>2</v>
      </c>
      <c r="CAP2" s="1" t="s">
        <v>2</v>
      </c>
      <c r="CAQ2" s="1" t="s">
        <v>2</v>
      </c>
      <c r="CAR2" s="1" t="s">
        <v>2</v>
      </c>
      <c r="CAS2" s="1" t="s">
        <v>2</v>
      </c>
      <c r="CAT2" s="1" t="s">
        <v>2</v>
      </c>
      <c r="CAU2" s="1" t="s">
        <v>2</v>
      </c>
      <c r="CAV2" s="1" t="s">
        <v>2</v>
      </c>
      <c r="CAW2" s="1" t="s">
        <v>2</v>
      </c>
      <c r="CAX2" s="1" t="s">
        <v>2</v>
      </c>
      <c r="CAY2" s="1" t="s">
        <v>2</v>
      </c>
      <c r="CAZ2" s="1" t="s">
        <v>2</v>
      </c>
      <c r="CBA2" s="1" t="s">
        <v>2</v>
      </c>
      <c r="CBB2" s="1" t="s">
        <v>2</v>
      </c>
      <c r="CBC2" s="1" t="s">
        <v>2</v>
      </c>
      <c r="CBD2" s="1" t="s">
        <v>2</v>
      </c>
      <c r="CBE2" s="1" t="s">
        <v>2</v>
      </c>
      <c r="CBF2" s="1" t="s">
        <v>2</v>
      </c>
      <c r="CBG2" s="1" t="s">
        <v>2</v>
      </c>
      <c r="CBH2" s="1" t="s">
        <v>2</v>
      </c>
      <c r="CBI2" s="1" t="s">
        <v>2</v>
      </c>
      <c r="CBJ2" s="1" t="s">
        <v>2</v>
      </c>
      <c r="CBK2" s="1" t="s">
        <v>2</v>
      </c>
      <c r="CBL2" s="1" t="s">
        <v>2</v>
      </c>
      <c r="CBM2" s="1" t="s">
        <v>2</v>
      </c>
      <c r="CBN2" s="1" t="s">
        <v>2</v>
      </c>
      <c r="CBO2" s="1" t="s">
        <v>2</v>
      </c>
      <c r="CBP2" s="1" t="s">
        <v>2</v>
      </c>
      <c r="CBQ2" s="1" t="s">
        <v>2</v>
      </c>
      <c r="CBR2" s="1" t="s">
        <v>2</v>
      </c>
      <c r="CBS2" s="1" t="s">
        <v>2</v>
      </c>
      <c r="CBT2" s="1" t="s">
        <v>2</v>
      </c>
      <c r="CBU2" s="1" t="s">
        <v>2</v>
      </c>
      <c r="CBV2" s="1" t="s">
        <v>2</v>
      </c>
      <c r="CBW2" s="1" t="s">
        <v>2</v>
      </c>
      <c r="CBX2" s="1" t="s">
        <v>2</v>
      </c>
      <c r="CBY2" s="1" t="s">
        <v>2</v>
      </c>
      <c r="CBZ2" s="1" t="s">
        <v>2</v>
      </c>
      <c r="CCA2" s="1" t="s">
        <v>2</v>
      </c>
      <c r="CCB2" s="1" t="s">
        <v>2</v>
      </c>
      <c r="CCC2" s="1" t="s">
        <v>2</v>
      </c>
      <c r="CCD2" s="1" t="s">
        <v>2</v>
      </c>
      <c r="CCE2" s="1" t="s">
        <v>2</v>
      </c>
      <c r="CCF2" s="1" t="s">
        <v>2</v>
      </c>
      <c r="CCG2" s="1" t="s">
        <v>2</v>
      </c>
      <c r="CCH2" s="1" t="s">
        <v>2</v>
      </c>
      <c r="CCI2" s="1" t="s">
        <v>2</v>
      </c>
      <c r="CCJ2" s="1" t="s">
        <v>2</v>
      </c>
      <c r="CCK2" s="1" t="s">
        <v>2</v>
      </c>
      <c r="CCL2" s="1" t="s">
        <v>2</v>
      </c>
      <c r="CCM2" s="1" t="s">
        <v>2</v>
      </c>
      <c r="CCN2" s="1" t="s">
        <v>2</v>
      </c>
      <c r="CCO2" s="1" t="s">
        <v>2</v>
      </c>
      <c r="CCP2" s="1" t="s">
        <v>2</v>
      </c>
      <c r="CCQ2" s="1" t="s">
        <v>2</v>
      </c>
      <c r="CCR2" s="1" t="s">
        <v>2</v>
      </c>
      <c r="CCS2" s="1" t="s">
        <v>2</v>
      </c>
      <c r="CCT2" s="1" t="s">
        <v>2</v>
      </c>
      <c r="CCU2" s="1" t="s">
        <v>2</v>
      </c>
      <c r="CCV2" s="1" t="s">
        <v>2</v>
      </c>
      <c r="CCW2" s="1" t="s">
        <v>2</v>
      </c>
      <c r="CCX2" s="1" t="s">
        <v>2</v>
      </c>
      <c r="CCY2" s="1" t="s">
        <v>2</v>
      </c>
      <c r="CCZ2" s="1" t="s">
        <v>2</v>
      </c>
      <c r="CDA2" s="1" t="s">
        <v>2</v>
      </c>
      <c r="CDB2" s="1" t="s">
        <v>2</v>
      </c>
      <c r="CDC2" s="1" t="s">
        <v>2</v>
      </c>
      <c r="CDD2" s="1" t="s">
        <v>2</v>
      </c>
      <c r="CDE2" s="1" t="s">
        <v>2</v>
      </c>
      <c r="CDF2" s="1" t="s">
        <v>2</v>
      </c>
      <c r="CDG2" s="1" t="s">
        <v>2</v>
      </c>
      <c r="CDH2" s="1" t="s">
        <v>2</v>
      </c>
      <c r="CDI2" s="1" t="s">
        <v>2</v>
      </c>
      <c r="CDJ2" s="1" t="s">
        <v>2</v>
      </c>
      <c r="CDK2" s="1" t="s">
        <v>2</v>
      </c>
      <c r="CDL2" s="1" t="s">
        <v>2</v>
      </c>
      <c r="CDM2" s="1" t="s">
        <v>2</v>
      </c>
      <c r="CDN2" s="1" t="s">
        <v>2</v>
      </c>
      <c r="CDO2" s="1" t="s">
        <v>2</v>
      </c>
      <c r="CDP2" s="1" t="s">
        <v>2</v>
      </c>
      <c r="CDQ2" s="1" t="s">
        <v>2</v>
      </c>
      <c r="CDR2" s="1" t="s">
        <v>2</v>
      </c>
      <c r="CDS2" s="1" t="s">
        <v>2</v>
      </c>
      <c r="CDT2" s="1" t="s">
        <v>2</v>
      </c>
      <c r="CDU2" s="1" t="s">
        <v>2</v>
      </c>
      <c r="CDV2" s="1" t="s">
        <v>2</v>
      </c>
      <c r="CDW2" s="1" t="s">
        <v>2</v>
      </c>
      <c r="CDX2" s="1" t="s">
        <v>2</v>
      </c>
      <c r="CDY2" s="1" t="s">
        <v>2</v>
      </c>
      <c r="CDZ2" s="1" t="s">
        <v>2</v>
      </c>
      <c r="CEA2" s="1" t="s">
        <v>2</v>
      </c>
      <c r="CEB2" s="1" t="s">
        <v>2</v>
      </c>
      <c r="CEC2" s="1" t="s">
        <v>2</v>
      </c>
      <c r="CED2" s="1" t="s">
        <v>2</v>
      </c>
      <c r="CEE2" s="1" t="s">
        <v>2</v>
      </c>
      <c r="CEF2" s="1" t="s">
        <v>2</v>
      </c>
      <c r="CEG2" s="1" t="s">
        <v>2</v>
      </c>
      <c r="CEH2" s="1" t="s">
        <v>2</v>
      </c>
      <c r="CEI2" s="1" t="s">
        <v>2</v>
      </c>
      <c r="CEJ2" s="1" t="s">
        <v>2</v>
      </c>
      <c r="CEK2" s="1" t="s">
        <v>2</v>
      </c>
      <c r="CEL2" s="1" t="s">
        <v>2</v>
      </c>
      <c r="CEM2" s="1" t="s">
        <v>2</v>
      </c>
      <c r="CEN2" s="1" t="s">
        <v>2</v>
      </c>
      <c r="CEO2" s="1" t="s">
        <v>2</v>
      </c>
      <c r="CEP2" s="1" t="s">
        <v>2</v>
      </c>
      <c r="CEQ2" s="1" t="s">
        <v>2</v>
      </c>
      <c r="CER2" s="1" t="s">
        <v>2</v>
      </c>
      <c r="CES2" s="1" t="s">
        <v>2</v>
      </c>
      <c r="CET2" s="1" t="s">
        <v>2</v>
      </c>
      <c r="CEU2" s="1" t="s">
        <v>2</v>
      </c>
      <c r="CEV2" s="1" t="s">
        <v>2</v>
      </c>
      <c r="CEW2" s="1" t="s">
        <v>2</v>
      </c>
      <c r="CEX2" s="1" t="s">
        <v>2</v>
      </c>
      <c r="CEY2" s="1" t="s">
        <v>2</v>
      </c>
      <c r="CEZ2" s="1" t="s">
        <v>2</v>
      </c>
      <c r="CFA2" s="1" t="s">
        <v>2</v>
      </c>
      <c r="CFB2" s="1" t="s">
        <v>2</v>
      </c>
      <c r="CFC2" s="1" t="s">
        <v>2</v>
      </c>
      <c r="CFD2" s="1" t="s">
        <v>2</v>
      </c>
      <c r="CFE2" s="1" t="s">
        <v>2</v>
      </c>
      <c r="CFF2" s="1" t="s">
        <v>2</v>
      </c>
      <c r="CFG2" s="1" t="s">
        <v>2</v>
      </c>
      <c r="CFH2" s="1" t="s">
        <v>2</v>
      </c>
      <c r="CFI2" s="1" t="s">
        <v>2</v>
      </c>
      <c r="CFJ2" s="1" t="s">
        <v>2</v>
      </c>
      <c r="CFK2" s="1" t="s">
        <v>2</v>
      </c>
      <c r="CFL2" s="1" t="s">
        <v>2</v>
      </c>
      <c r="CFM2" s="1" t="s">
        <v>2</v>
      </c>
      <c r="CFN2" s="1" t="s">
        <v>2</v>
      </c>
      <c r="CFO2" s="1" t="s">
        <v>2</v>
      </c>
      <c r="CFP2" s="1" t="s">
        <v>2</v>
      </c>
      <c r="CFQ2" s="1" t="s">
        <v>2</v>
      </c>
      <c r="CFR2" s="1" t="s">
        <v>2</v>
      </c>
      <c r="CFS2" s="1" t="s">
        <v>2</v>
      </c>
      <c r="CFT2" s="1" t="s">
        <v>2</v>
      </c>
      <c r="CFU2" s="1" t="s">
        <v>2</v>
      </c>
      <c r="CFV2" s="1" t="s">
        <v>2</v>
      </c>
      <c r="CFW2" s="1" t="s">
        <v>2</v>
      </c>
      <c r="CFX2" s="1" t="s">
        <v>2</v>
      </c>
      <c r="CFY2" s="1" t="s">
        <v>2</v>
      </c>
      <c r="CFZ2" s="1" t="s">
        <v>2</v>
      </c>
      <c r="CGA2" s="1" t="s">
        <v>2</v>
      </c>
      <c r="CGB2" s="1" t="s">
        <v>2</v>
      </c>
      <c r="CGC2" s="1" t="s">
        <v>2</v>
      </c>
      <c r="CGD2" s="1" t="s">
        <v>2</v>
      </c>
      <c r="CGE2" s="1" t="s">
        <v>2</v>
      </c>
      <c r="CGF2" s="1" t="s">
        <v>2</v>
      </c>
      <c r="CGG2" s="1" t="s">
        <v>2</v>
      </c>
      <c r="CGH2" s="1" t="s">
        <v>2</v>
      </c>
      <c r="CGI2" s="1" t="s">
        <v>2</v>
      </c>
      <c r="CGJ2" s="1" t="s">
        <v>2</v>
      </c>
      <c r="CGK2" s="1" t="s">
        <v>2</v>
      </c>
      <c r="CGL2" s="1" t="s">
        <v>2</v>
      </c>
      <c r="CGM2" s="1" t="s">
        <v>2</v>
      </c>
      <c r="CGN2" s="1" t="s">
        <v>2</v>
      </c>
      <c r="CGO2" s="1" t="s">
        <v>2</v>
      </c>
      <c r="CGP2" s="1" t="s">
        <v>2</v>
      </c>
      <c r="CGQ2" s="1" t="s">
        <v>2</v>
      </c>
      <c r="CGR2" s="1" t="s">
        <v>2</v>
      </c>
      <c r="CGS2" s="1" t="s">
        <v>2</v>
      </c>
      <c r="CGT2" s="1" t="s">
        <v>2</v>
      </c>
      <c r="CGU2" s="1" t="s">
        <v>2</v>
      </c>
      <c r="CGV2" s="1" t="s">
        <v>2</v>
      </c>
      <c r="CGW2" s="1" t="s">
        <v>2</v>
      </c>
      <c r="CGX2" s="1" t="s">
        <v>2</v>
      </c>
      <c r="CGY2" s="1" t="s">
        <v>2</v>
      </c>
      <c r="CGZ2" s="1" t="s">
        <v>2</v>
      </c>
      <c r="CHA2" s="1" t="s">
        <v>2</v>
      </c>
      <c r="CHB2" s="1" t="s">
        <v>2</v>
      </c>
      <c r="CHC2" s="1" t="s">
        <v>2</v>
      </c>
      <c r="CHD2" s="1" t="s">
        <v>2</v>
      </c>
      <c r="CHE2" s="1" t="s">
        <v>2</v>
      </c>
      <c r="CHF2" s="1" t="s">
        <v>2</v>
      </c>
      <c r="CHG2" s="1" t="s">
        <v>2</v>
      </c>
      <c r="CHH2" s="1" t="s">
        <v>2</v>
      </c>
      <c r="CHI2" s="1" t="s">
        <v>2</v>
      </c>
      <c r="CHJ2" s="1" t="s">
        <v>2</v>
      </c>
      <c r="CHK2" s="1" t="s">
        <v>2</v>
      </c>
      <c r="CHL2" s="1" t="s">
        <v>2</v>
      </c>
      <c r="CHM2" s="1" t="s">
        <v>2</v>
      </c>
      <c r="CHN2" s="1" t="s">
        <v>2</v>
      </c>
      <c r="CHO2" s="1" t="s">
        <v>2</v>
      </c>
      <c r="CHP2" s="1" t="s">
        <v>2</v>
      </c>
      <c r="CHQ2" s="1" t="s">
        <v>2</v>
      </c>
      <c r="CHR2" s="1" t="s">
        <v>2</v>
      </c>
      <c r="CHS2" s="1" t="s">
        <v>2</v>
      </c>
      <c r="CHT2" s="1" t="s">
        <v>2</v>
      </c>
      <c r="CHU2" s="1" t="s">
        <v>2</v>
      </c>
      <c r="CHV2" s="1" t="s">
        <v>2</v>
      </c>
      <c r="CHW2" s="1" t="s">
        <v>2</v>
      </c>
      <c r="CHX2" s="1" t="s">
        <v>2</v>
      </c>
      <c r="CHY2" s="1" t="s">
        <v>2</v>
      </c>
      <c r="CHZ2" s="1" t="s">
        <v>2</v>
      </c>
      <c r="CIA2" s="1" t="s">
        <v>2</v>
      </c>
      <c r="CIB2" s="1" t="s">
        <v>2</v>
      </c>
      <c r="CIC2" s="1" t="s">
        <v>2</v>
      </c>
      <c r="CID2" s="1" t="s">
        <v>2</v>
      </c>
      <c r="CIE2" s="1" t="s">
        <v>2</v>
      </c>
      <c r="CIF2" s="1" t="s">
        <v>2</v>
      </c>
      <c r="CIG2" s="1" t="s">
        <v>2</v>
      </c>
      <c r="CIH2" s="1" t="s">
        <v>2</v>
      </c>
      <c r="CII2" s="1" t="s">
        <v>2</v>
      </c>
      <c r="CIJ2" s="1" t="s">
        <v>2</v>
      </c>
      <c r="CIK2" s="1" t="s">
        <v>2</v>
      </c>
      <c r="CIL2" s="1" t="s">
        <v>2</v>
      </c>
      <c r="CIM2" s="1" t="s">
        <v>2</v>
      </c>
      <c r="CIN2" s="1" t="s">
        <v>2</v>
      </c>
      <c r="CIO2" s="1" t="s">
        <v>2</v>
      </c>
      <c r="CIP2" s="1" t="s">
        <v>2</v>
      </c>
      <c r="CIQ2" s="1" t="s">
        <v>2</v>
      </c>
      <c r="CIR2" s="1" t="s">
        <v>2</v>
      </c>
      <c r="CIS2" s="1" t="s">
        <v>2</v>
      </c>
      <c r="CIT2" s="1" t="s">
        <v>2</v>
      </c>
      <c r="CIU2" s="1" t="s">
        <v>2</v>
      </c>
      <c r="CIV2" s="1" t="s">
        <v>2</v>
      </c>
      <c r="CIW2" s="1" t="s">
        <v>2</v>
      </c>
      <c r="CIX2" s="1" t="s">
        <v>2</v>
      </c>
      <c r="CIY2" s="1" t="s">
        <v>2</v>
      </c>
      <c r="CIZ2" s="1" t="s">
        <v>2</v>
      </c>
      <c r="CJA2" s="1" t="s">
        <v>2</v>
      </c>
      <c r="CJB2" s="1" t="s">
        <v>2</v>
      </c>
      <c r="CJC2" s="1" t="s">
        <v>2</v>
      </c>
      <c r="CJD2" s="1" t="s">
        <v>2</v>
      </c>
      <c r="CJE2" s="1" t="s">
        <v>2</v>
      </c>
      <c r="CJF2" s="1" t="s">
        <v>2</v>
      </c>
      <c r="CJG2" s="1" t="s">
        <v>2</v>
      </c>
      <c r="CJH2" s="1" t="s">
        <v>2</v>
      </c>
      <c r="CJI2" s="1" t="s">
        <v>2</v>
      </c>
      <c r="CJJ2" s="1" t="s">
        <v>2</v>
      </c>
      <c r="CJK2" s="1" t="s">
        <v>2</v>
      </c>
      <c r="CJL2" s="1" t="s">
        <v>2</v>
      </c>
      <c r="CJM2" s="1" t="s">
        <v>2</v>
      </c>
      <c r="CJN2" s="1" t="s">
        <v>2</v>
      </c>
      <c r="CJO2" s="1" t="s">
        <v>2</v>
      </c>
      <c r="CJP2" s="1" t="s">
        <v>2</v>
      </c>
      <c r="CJQ2" s="1" t="s">
        <v>2</v>
      </c>
      <c r="CJR2" s="1" t="s">
        <v>2</v>
      </c>
      <c r="CJS2" s="1" t="s">
        <v>2</v>
      </c>
      <c r="CJT2" s="1" t="s">
        <v>2</v>
      </c>
      <c r="CJU2" s="1" t="s">
        <v>2</v>
      </c>
      <c r="CJV2" s="1" t="s">
        <v>2</v>
      </c>
      <c r="CJW2" s="1" t="s">
        <v>2</v>
      </c>
      <c r="CJX2" s="1" t="s">
        <v>2</v>
      </c>
      <c r="CJY2" s="1" t="s">
        <v>2</v>
      </c>
      <c r="CJZ2" s="1" t="s">
        <v>2</v>
      </c>
      <c r="CKA2" s="1" t="s">
        <v>2</v>
      </c>
      <c r="CKB2" s="1" t="s">
        <v>2</v>
      </c>
      <c r="CKC2" s="1" t="s">
        <v>2</v>
      </c>
      <c r="CKD2" s="1" t="s">
        <v>2</v>
      </c>
      <c r="CKE2" s="1" t="s">
        <v>2</v>
      </c>
      <c r="CKF2" s="1" t="s">
        <v>2</v>
      </c>
      <c r="CKG2" s="1" t="s">
        <v>2</v>
      </c>
      <c r="CKH2" s="1" t="s">
        <v>2</v>
      </c>
      <c r="CKI2" s="1" t="s">
        <v>2</v>
      </c>
      <c r="CKJ2" s="1" t="s">
        <v>2</v>
      </c>
      <c r="CKK2" s="1" t="s">
        <v>2</v>
      </c>
      <c r="CKL2" s="1" t="s">
        <v>2</v>
      </c>
      <c r="CKM2" s="1" t="s">
        <v>2</v>
      </c>
      <c r="CKN2" s="1" t="s">
        <v>2</v>
      </c>
      <c r="CKO2" s="1" t="s">
        <v>2</v>
      </c>
      <c r="CKP2" s="1" t="s">
        <v>2</v>
      </c>
      <c r="CKQ2" s="1" t="s">
        <v>2</v>
      </c>
      <c r="CKR2" s="1" t="s">
        <v>2</v>
      </c>
      <c r="CKS2" s="1" t="s">
        <v>2</v>
      </c>
      <c r="CKT2" s="1" t="s">
        <v>2</v>
      </c>
      <c r="CKU2" s="1" t="s">
        <v>2</v>
      </c>
      <c r="CKV2" s="1" t="s">
        <v>2</v>
      </c>
      <c r="CKW2" s="1" t="s">
        <v>2</v>
      </c>
      <c r="CKX2" s="1" t="s">
        <v>2</v>
      </c>
      <c r="CKY2" s="1" t="s">
        <v>2</v>
      </c>
      <c r="CKZ2" s="1" t="s">
        <v>2</v>
      </c>
      <c r="CLA2" s="1" t="s">
        <v>2</v>
      </c>
      <c r="CLB2" s="1" t="s">
        <v>2</v>
      </c>
      <c r="CLC2" s="1" t="s">
        <v>2</v>
      </c>
      <c r="CLD2" s="1" t="s">
        <v>2</v>
      </c>
      <c r="CLE2" s="1" t="s">
        <v>2</v>
      </c>
      <c r="CLF2" s="1" t="s">
        <v>2</v>
      </c>
      <c r="CLG2" s="1" t="s">
        <v>2</v>
      </c>
      <c r="CLH2" s="1" t="s">
        <v>2</v>
      </c>
      <c r="CLI2" s="1" t="s">
        <v>2</v>
      </c>
      <c r="CLJ2" s="1" t="s">
        <v>2</v>
      </c>
      <c r="CLK2" s="1" t="s">
        <v>2</v>
      </c>
      <c r="CLL2" s="1" t="s">
        <v>2</v>
      </c>
      <c r="CLM2" s="1" t="s">
        <v>2</v>
      </c>
      <c r="CLN2" s="1" t="s">
        <v>2</v>
      </c>
      <c r="CLO2" s="1" t="s">
        <v>2</v>
      </c>
      <c r="CLP2" s="1" t="s">
        <v>2</v>
      </c>
      <c r="CLQ2" s="1" t="s">
        <v>2</v>
      </c>
      <c r="CLR2" s="1" t="s">
        <v>2</v>
      </c>
      <c r="CLS2" s="1" t="s">
        <v>2</v>
      </c>
      <c r="CLT2" s="1" t="s">
        <v>2</v>
      </c>
      <c r="CLU2" s="1" t="s">
        <v>2</v>
      </c>
      <c r="CLV2" s="1" t="s">
        <v>2</v>
      </c>
      <c r="CLW2" s="1" t="s">
        <v>2</v>
      </c>
      <c r="CLX2" s="1" t="s">
        <v>2</v>
      </c>
      <c r="CLY2" s="1" t="s">
        <v>2</v>
      </c>
      <c r="CLZ2" s="1" t="s">
        <v>2</v>
      </c>
      <c r="CMA2" s="1" t="s">
        <v>2</v>
      </c>
      <c r="CMB2" s="1" t="s">
        <v>2</v>
      </c>
      <c r="CMC2" s="1" t="s">
        <v>2</v>
      </c>
      <c r="CMD2" s="1" t="s">
        <v>2</v>
      </c>
      <c r="CME2" s="1" t="s">
        <v>2</v>
      </c>
      <c r="CMF2" s="1" t="s">
        <v>2</v>
      </c>
      <c r="CMG2" s="1" t="s">
        <v>2</v>
      </c>
      <c r="CMH2" s="1" t="s">
        <v>2</v>
      </c>
      <c r="CMI2" s="1" t="s">
        <v>2</v>
      </c>
      <c r="CMJ2" s="1" t="s">
        <v>2</v>
      </c>
      <c r="CMK2" s="1" t="s">
        <v>2</v>
      </c>
      <c r="CML2" s="1" t="s">
        <v>2</v>
      </c>
      <c r="CMM2" s="1" t="s">
        <v>2</v>
      </c>
      <c r="CMN2" s="1" t="s">
        <v>2</v>
      </c>
      <c r="CMO2" s="1" t="s">
        <v>2</v>
      </c>
      <c r="CMP2" s="1" t="s">
        <v>2</v>
      </c>
      <c r="CMQ2" s="1" t="s">
        <v>2</v>
      </c>
      <c r="CMR2" s="1" t="s">
        <v>2</v>
      </c>
      <c r="CMS2" s="1" t="s">
        <v>2</v>
      </c>
      <c r="CMT2" s="1" t="s">
        <v>2</v>
      </c>
      <c r="CMU2" s="1" t="s">
        <v>2</v>
      </c>
      <c r="CMV2" s="1" t="s">
        <v>2</v>
      </c>
      <c r="CMW2" s="1" t="s">
        <v>2</v>
      </c>
      <c r="CMX2" s="1" t="s">
        <v>2</v>
      </c>
      <c r="CMY2" s="1" t="s">
        <v>2</v>
      </c>
      <c r="CMZ2" s="1" t="s">
        <v>2</v>
      </c>
      <c r="CNA2" s="1" t="s">
        <v>2</v>
      </c>
      <c r="CNB2" s="1" t="s">
        <v>2</v>
      </c>
      <c r="CNC2" s="1" t="s">
        <v>2</v>
      </c>
      <c r="CND2" s="1" t="s">
        <v>2</v>
      </c>
      <c r="CNE2" s="1" t="s">
        <v>2</v>
      </c>
      <c r="CNF2" s="1" t="s">
        <v>2</v>
      </c>
      <c r="CNG2" s="1" t="s">
        <v>2</v>
      </c>
      <c r="CNH2" s="1" t="s">
        <v>2</v>
      </c>
      <c r="CNI2" s="1" t="s">
        <v>2</v>
      </c>
      <c r="CNJ2" s="1" t="s">
        <v>2</v>
      </c>
      <c r="CNK2" s="1" t="s">
        <v>2</v>
      </c>
      <c r="CNL2" s="1" t="s">
        <v>2</v>
      </c>
      <c r="CNM2" s="1" t="s">
        <v>2</v>
      </c>
      <c r="CNN2" s="1" t="s">
        <v>2</v>
      </c>
      <c r="CNO2" s="1" t="s">
        <v>2</v>
      </c>
      <c r="CNP2" s="1" t="s">
        <v>2</v>
      </c>
      <c r="CNQ2" s="1" t="s">
        <v>2</v>
      </c>
      <c r="CNR2" s="1" t="s">
        <v>2</v>
      </c>
      <c r="CNS2" s="1" t="s">
        <v>2</v>
      </c>
      <c r="CNT2" s="1" t="s">
        <v>2</v>
      </c>
      <c r="CNU2" s="1" t="s">
        <v>2</v>
      </c>
      <c r="CNV2" s="1" t="s">
        <v>2</v>
      </c>
      <c r="CNW2" s="1" t="s">
        <v>2</v>
      </c>
      <c r="CNX2" s="1" t="s">
        <v>2</v>
      </c>
      <c r="CNY2" s="1" t="s">
        <v>2</v>
      </c>
      <c r="CNZ2" s="1" t="s">
        <v>2</v>
      </c>
      <c r="COA2" s="1" t="s">
        <v>2</v>
      </c>
      <c r="COB2" s="1" t="s">
        <v>2</v>
      </c>
      <c r="COC2" s="1" t="s">
        <v>2</v>
      </c>
      <c r="COD2" s="1" t="s">
        <v>2</v>
      </c>
      <c r="COE2" s="1" t="s">
        <v>2</v>
      </c>
      <c r="COF2" s="1" t="s">
        <v>2</v>
      </c>
      <c r="COG2" s="1" t="s">
        <v>2</v>
      </c>
      <c r="COH2" s="1" t="s">
        <v>2</v>
      </c>
      <c r="COI2" s="1" t="s">
        <v>2</v>
      </c>
      <c r="COJ2" s="1" t="s">
        <v>2</v>
      </c>
      <c r="COK2" s="1" t="s">
        <v>2</v>
      </c>
      <c r="COL2" s="1" t="s">
        <v>2</v>
      </c>
      <c r="COM2" s="1" t="s">
        <v>2</v>
      </c>
      <c r="CON2" s="1" t="s">
        <v>2</v>
      </c>
      <c r="COO2" s="1" t="s">
        <v>2</v>
      </c>
      <c r="COP2" s="1" t="s">
        <v>2</v>
      </c>
      <c r="COQ2" s="1" t="s">
        <v>2</v>
      </c>
      <c r="COR2" s="1" t="s">
        <v>2</v>
      </c>
      <c r="COS2" s="1" t="s">
        <v>2</v>
      </c>
      <c r="COT2" s="1" t="s">
        <v>2</v>
      </c>
      <c r="COU2" s="1" t="s">
        <v>2</v>
      </c>
      <c r="COV2" s="1" t="s">
        <v>2</v>
      </c>
      <c r="COW2" s="1" t="s">
        <v>2</v>
      </c>
      <c r="COX2" s="1" t="s">
        <v>2</v>
      </c>
      <c r="COY2" s="1" t="s">
        <v>2</v>
      </c>
      <c r="COZ2" s="1" t="s">
        <v>2</v>
      </c>
      <c r="CPA2" s="1" t="s">
        <v>2</v>
      </c>
      <c r="CPB2" s="1" t="s">
        <v>2</v>
      </c>
      <c r="CPC2" s="1" t="s">
        <v>2</v>
      </c>
      <c r="CPD2" s="1" t="s">
        <v>2</v>
      </c>
      <c r="CPE2" s="1" t="s">
        <v>2</v>
      </c>
      <c r="CPF2" s="1" t="s">
        <v>2</v>
      </c>
      <c r="CPG2" s="1" t="s">
        <v>2</v>
      </c>
      <c r="CPH2" s="1" t="s">
        <v>2</v>
      </c>
      <c r="CPI2" s="1" t="s">
        <v>2</v>
      </c>
      <c r="CPJ2" s="1" t="s">
        <v>2</v>
      </c>
      <c r="CPK2" s="1" t="s">
        <v>2</v>
      </c>
      <c r="CPL2" s="1" t="s">
        <v>2</v>
      </c>
      <c r="CPM2" s="1" t="s">
        <v>2</v>
      </c>
      <c r="CPN2" s="1" t="s">
        <v>2</v>
      </c>
      <c r="CPO2" s="1" t="s">
        <v>2</v>
      </c>
      <c r="CPP2" s="1" t="s">
        <v>2</v>
      </c>
      <c r="CPQ2" s="1" t="s">
        <v>2</v>
      </c>
      <c r="CPR2" s="1" t="s">
        <v>2</v>
      </c>
      <c r="CPS2" s="1" t="s">
        <v>2</v>
      </c>
      <c r="CPT2" s="1" t="s">
        <v>2</v>
      </c>
      <c r="CPU2" s="1" t="s">
        <v>2</v>
      </c>
      <c r="CPV2" s="1" t="s">
        <v>2</v>
      </c>
      <c r="CPW2" s="1" t="s">
        <v>2</v>
      </c>
      <c r="CPX2" s="1" t="s">
        <v>2</v>
      </c>
      <c r="CPY2" s="1" t="s">
        <v>2</v>
      </c>
      <c r="CPZ2" s="1" t="s">
        <v>2</v>
      </c>
      <c r="CQA2" s="1" t="s">
        <v>2</v>
      </c>
      <c r="CQB2" s="1" t="s">
        <v>2</v>
      </c>
      <c r="CQC2" s="1" t="s">
        <v>2</v>
      </c>
      <c r="CQD2" s="1" t="s">
        <v>2</v>
      </c>
      <c r="CQE2" s="1" t="s">
        <v>2</v>
      </c>
      <c r="CQF2" s="1" t="s">
        <v>2</v>
      </c>
      <c r="CQG2" s="1" t="s">
        <v>2</v>
      </c>
      <c r="CQH2" s="1" t="s">
        <v>2</v>
      </c>
      <c r="CQI2" s="1" t="s">
        <v>2</v>
      </c>
      <c r="CQJ2" s="1" t="s">
        <v>2</v>
      </c>
      <c r="CQK2" s="1" t="s">
        <v>2</v>
      </c>
      <c r="CQL2" s="1" t="s">
        <v>2</v>
      </c>
      <c r="CQM2" s="1" t="s">
        <v>2</v>
      </c>
      <c r="CQN2" s="1" t="s">
        <v>2</v>
      </c>
      <c r="CQO2" s="1" t="s">
        <v>2</v>
      </c>
      <c r="CQP2" s="1" t="s">
        <v>2</v>
      </c>
      <c r="CQQ2" s="1" t="s">
        <v>2</v>
      </c>
      <c r="CQR2" s="1" t="s">
        <v>2</v>
      </c>
      <c r="CQS2" s="1" t="s">
        <v>2</v>
      </c>
      <c r="CQT2" s="1" t="s">
        <v>2</v>
      </c>
      <c r="CQU2" s="1" t="s">
        <v>2</v>
      </c>
      <c r="CQV2" s="1" t="s">
        <v>2</v>
      </c>
      <c r="CQW2" s="1" t="s">
        <v>2</v>
      </c>
      <c r="CQX2" s="1" t="s">
        <v>2</v>
      </c>
      <c r="CQY2" s="1" t="s">
        <v>2</v>
      </c>
      <c r="CQZ2" s="1" t="s">
        <v>2</v>
      </c>
      <c r="CRA2" s="1" t="s">
        <v>2</v>
      </c>
      <c r="CRB2" s="1" t="s">
        <v>2</v>
      </c>
      <c r="CRC2" s="1" t="s">
        <v>2</v>
      </c>
      <c r="CRD2" s="1" t="s">
        <v>2</v>
      </c>
      <c r="CRE2" s="1" t="s">
        <v>2</v>
      </c>
      <c r="CRF2" s="1" t="s">
        <v>2</v>
      </c>
      <c r="CRG2" s="1" t="s">
        <v>2</v>
      </c>
      <c r="CRH2" s="1" t="s">
        <v>2</v>
      </c>
      <c r="CRI2" s="1" t="s">
        <v>2</v>
      </c>
      <c r="CRJ2" s="1" t="s">
        <v>2</v>
      </c>
      <c r="CRK2" s="1" t="s">
        <v>2</v>
      </c>
      <c r="CRL2" s="1" t="s">
        <v>2</v>
      </c>
      <c r="CRM2" s="1" t="s">
        <v>2</v>
      </c>
      <c r="CRN2" s="1" t="s">
        <v>2</v>
      </c>
      <c r="CRO2" s="1" t="s">
        <v>2</v>
      </c>
      <c r="CRP2" s="1" t="s">
        <v>2</v>
      </c>
      <c r="CRQ2" s="1" t="s">
        <v>2</v>
      </c>
      <c r="CRR2" s="1" t="s">
        <v>2</v>
      </c>
      <c r="CRS2" s="1" t="s">
        <v>2</v>
      </c>
      <c r="CRT2" s="1" t="s">
        <v>2</v>
      </c>
      <c r="CRU2" s="1" t="s">
        <v>2</v>
      </c>
      <c r="CRV2" s="1" t="s">
        <v>2</v>
      </c>
      <c r="CRW2" s="1" t="s">
        <v>2</v>
      </c>
      <c r="CRX2" s="1" t="s">
        <v>2</v>
      </c>
      <c r="CRY2" s="1" t="s">
        <v>2</v>
      </c>
      <c r="CRZ2" s="1" t="s">
        <v>2</v>
      </c>
      <c r="CSA2" s="1" t="s">
        <v>2</v>
      </c>
      <c r="CSB2" s="1" t="s">
        <v>2</v>
      </c>
      <c r="CSC2" s="1" t="s">
        <v>2</v>
      </c>
      <c r="CSD2" s="1" t="s">
        <v>2</v>
      </c>
      <c r="CSE2" s="1" t="s">
        <v>2</v>
      </c>
      <c r="CSF2" s="1" t="s">
        <v>2</v>
      </c>
      <c r="CSG2" s="1" t="s">
        <v>2</v>
      </c>
      <c r="CSH2" s="1" t="s">
        <v>2</v>
      </c>
      <c r="CSI2" s="1" t="s">
        <v>2</v>
      </c>
      <c r="CSJ2" s="1" t="s">
        <v>2</v>
      </c>
      <c r="CSK2" s="1" t="s">
        <v>2</v>
      </c>
      <c r="CSL2" s="1" t="s">
        <v>2</v>
      </c>
      <c r="CSM2" s="1" t="s">
        <v>2</v>
      </c>
      <c r="CSN2" s="1" t="s">
        <v>2</v>
      </c>
      <c r="CSO2" s="1" t="s">
        <v>2</v>
      </c>
      <c r="CSP2" s="1" t="s">
        <v>2</v>
      </c>
      <c r="CSQ2" s="1" t="s">
        <v>2</v>
      </c>
      <c r="CSR2" s="1" t="s">
        <v>2</v>
      </c>
      <c r="CSS2" s="1" t="s">
        <v>2</v>
      </c>
      <c r="CST2" s="1" t="s">
        <v>2</v>
      </c>
      <c r="CSU2" s="1" t="s">
        <v>2</v>
      </c>
      <c r="CSV2" s="1" t="s">
        <v>2</v>
      </c>
      <c r="CSW2" s="1" t="s">
        <v>2</v>
      </c>
      <c r="CSX2" s="1" t="s">
        <v>2</v>
      </c>
      <c r="CSY2" s="1" t="s">
        <v>2</v>
      </c>
      <c r="CSZ2" s="1" t="s">
        <v>2</v>
      </c>
      <c r="CTA2" s="1" t="s">
        <v>2</v>
      </c>
      <c r="CTB2" s="1" t="s">
        <v>2</v>
      </c>
      <c r="CTC2" s="1" t="s">
        <v>2</v>
      </c>
      <c r="CTD2" s="1" t="s">
        <v>2</v>
      </c>
      <c r="CTE2" s="1" t="s">
        <v>2</v>
      </c>
      <c r="CTF2" s="1" t="s">
        <v>2</v>
      </c>
      <c r="CTG2" s="1" t="s">
        <v>2</v>
      </c>
      <c r="CTH2" s="1" t="s">
        <v>2</v>
      </c>
      <c r="CTI2" s="1" t="s">
        <v>2</v>
      </c>
      <c r="CTJ2" s="1" t="s">
        <v>2</v>
      </c>
      <c r="CTK2" s="1" t="s">
        <v>2</v>
      </c>
      <c r="CTL2" s="1" t="s">
        <v>2</v>
      </c>
      <c r="CTM2" s="1" t="s">
        <v>2</v>
      </c>
      <c r="CTN2" s="1" t="s">
        <v>2</v>
      </c>
      <c r="CTO2" s="1" t="s">
        <v>2</v>
      </c>
      <c r="CTP2" s="1" t="s">
        <v>2</v>
      </c>
      <c r="CTQ2" s="1" t="s">
        <v>2</v>
      </c>
      <c r="CTR2" s="1" t="s">
        <v>2</v>
      </c>
      <c r="CTS2" s="1" t="s">
        <v>2</v>
      </c>
      <c r="CTT2" s="1" t="s">
        <v>2</v>
      </c>
      <c r="CTU2" s="1" t="s">
        <v>2</v>
      </c>
      <c r="CTV2" s="1" t="s">
        <v>2</v>
      </c>
      <c r="CTW2" s="1" t="s">
        <v>2</v>
      </c>
      <c r="CTX2" s="1" t="s">
        <v>2</v>
      </c>
      <c r="CTY2" s="1" t="s">
        <v>2</v>
      </c>
      <c r="CTZ2" s="1" t="s">
        <v>2</v>
      </c>
      <c r="CUA2" s="1" t="s">
        <v>2</v>
      </c>
      <c r="CUB2" s="1" t="s">
        <v>2</v>
      </c>
      <c r="CUC2" s="1" t="s">
        <v>2</v>
      </c>
      <c r="CUD2" s="1" t="s">
        <v>2</v>
      </c>
      <c r="CUE2" s="1" t="s">
        <v>2</v>
      </c>
      <c r="CUF2" s="1" t="s">
        <v>2</v>
      </c>
      <c r="CUG2" s="1" t="s">
        <v>2</v>
      </c>
      <c r="CUH2" s="1" t="s">
        <v>2</v>
      </c>
      <c r="CUI2" s="1" t="s">
        <v>2</v>
      </c>
      <c r="CUJ2" s="1" t="s">
        <v>2</v>
      </c>
      <c r="CUK2" s="1" t="s">
        <v>2</v>
      </c>
      <c r="CUL2" s="1" t="s">
        <v>2</v>
      </c>
      <c r="CUM2" s="1" t="s">
        <v>2</v>
      </c>
      <c r="CUN2" s="1" t="s">
        <v>2</v>
      </c>
      <c r="CUO2" s="1" t="s">
        <v>2</v>
      </c>
      <c r="CUP2" s="1" t="s">
        <v>2</v>
      </c>
      <c r="CUQ2" s="1" t="s">
        <v>2</v>
      </c>
      <c r="CUR2" s="1" t="s">
        <v>2</v>
      </c>
      <c r="CUS2" s="1" t="s">
        <v>2</v>
      </c>
      <c r="CUT2" s="1" t="s">
        <v>2</v>
      </c>
      <c r="CUU2" s="1" t="s">
        <v>2</v>
      </c>
      <c r="CUV2" s="1" t="s">
        <v>2</v>
      </c>
      <c r="CUW2" s="1" t="s">
        <v>2</v>
      </c>
      <c r="CUX2" s="1" t="s">
        <v>2</v>
      </c>
      <c r="CUY2" s="1" t="s">
        <v>2</v>
      </c>
      <c r="CUZ2" s="1" t="s">
        <v>2</v>
      </c>
      <c r="CVA2" s="1" t="s">
        <v>2</v>
      </c>
      <c r="CVB2" s="1" t="s">
        <v>2</v>
      </c>
      <c r="CVC2" s="1" t="s">
        <v>2</v>
      </c>
      <c r="CVD2" s="1" t="s">
        <v>2</v>
      </c>
      <c r="CVE2" s="1" t="s">
        <v>2</v>
      </c>
      <c r="CVF2" s="1" t="s">
        <v>2</v>
      </c>
      <c r="CVG2" s="1" t="s">
        <v>2</v>
      </c>
      <c r="CVH2" s="1" t="s">
        <v>2</v>
      </c>
      <c r="CVI2" s="1" t="s">
        <v>2</v>
      </c>
      <c r="CVJ2" s="1" t="s">
        <v>2</v>
      </c>
      <c r="CVK2" s="1" t="s">
        <v>2</v>
      </c>
      <c r="CVL2" s="1" t="s">
        <v>2</v>
      </c>
      <c r="CVM2" s="1" t="s">
        <v>2</v>
      </c>
      <c r="CVN2" s="1" t="s">
        <v>2</v>
      </c>
      <c r="CVO2" s="1" t="s">
        <v>2</v>
      </c>
      <c r="CVP2" s="1" t="s">
        <v>2</v>
      </c>
      <c r="CVQ2" s="1" t="s">
        <v>2</v>
      </c>
      <c r="CVR2" s="1" t="s">
        <v>2</v>
      </c>
      <c r="CVS2" s="1" t="s">
        <v>2</v>
      </c>
      <c r="CVT2" s="1" t="s">
        <v>2</v>
      </c>
      <c r="CVU2" s="1" t="s">
        <v>2</v>
      </c>
      <c r="CVV2" s="1" t="s">
        <v>2</v>
      </c>
      <c r="CVW2" s="1" t="s">
        <v>2</v>
      </c>
      <c r="CVX2" s="1" t="s">
        <v>2</v>
      </c>
      <c r="CVY2" s="1" t="s">
        <v>2</v>
      </c>
      <c r="CVZ2" s="1" t="s">
        <v>2</v>
      </c>
      <c r="CWA2" s="1" t="s">
        <v>2</v>
      </c>
      <c r="CWB2" s="1" t="s">
        <v>2</v>
      </c>
      <c r="CWC2" s="1" t="s">
        <v>2</v>
      </c>
      <c r="CWD2" s="1" t="s">
        <v>2</v>
      </c>
      <c r="CWE2" s="1" t="s">
        <v>2</v>
      </c>
      <c r="CWF2" s="1" t="s">
        <v>2</v>
      </c>
      <c r="CWG2" s="1" t="s">
        <v>2</v>
      </c>
      <c r="CWH2" s="1" t="s">
        <v>2</v>
      </c>
      <c r="CWI2" s="1" t="s">
        <v>2</v>
      </c>
      <c r="CWJ2" s="1" t="s">
        <v>2</v>
      </c>
      <c r="CWK2" s="1" t="s">
        <v>2</v>
      </c>
      <c r="CWL2" s="1" t="s">
        <v>2</v>
      </c>
      <c r="CWM2" s="1" t="s">
        <v>2</v>
      </c>
      <c r="CWN2" s="1" t="s">
        <v>2</v>
      </c>
      <c r="CWO2" s="1" t="s">
        <v>2</v>
      </c>
      <c r="CWP2" s="1" t="s">
        <v>2</v>
      </c>
      <c r="CWQ2" s="1" t="s">
        <v>2</v>
      </c>
      <c r="CWR2" s="1" t="s">
        <v>2</v>
      </c>
      <c r="CWS2" s="1" t="s">
        <v>2</v>
      </c>
      <c r="CWT2" s="1" t="s">
        <v>2</v>
      </c>
      <c r="CWU2" s="1" t="s">
        <v>2</v>
      </c>
      <c r="CWV2" s="1" t="s">
        <v>2</v>
      </c>
      <c r="CWW2" s="1" t="s">
        <v>2</v>
      </c>
      <c r="CWX2" s="1" t="s">
        <v>2</v>
      </c>
      <c r="CWY2" s="1" t="s">
        <v>2</v>
      </c>
      <c r="CWZ2" s="1" t="s">
        <v>2</v>
      </c>
      <c r="CXA2" s="1" t="s">
        <v>2</v>
      </c>
      <c r="CXB2" s="1" t="s">
        <v>2</v>
      </c>
      <c r="CXC2" s="1" t="s">
        <v>2</v>
      </c>
      <c r="CXD2" s="1" t="s">
        <v>2</v>
      </c>
      <c r="CXE2" s="1" t="s">
        <v>2</v>
      </c>
      <c r="CXF2" s="1" t="s">
        <v>2</v>
      </c>
      <c r="CXG2" s="1" t="s">
        <v>2</v>
      </c>
      <c r="CXH2" s="1" t="s">
        <v>2</v>
      </c>
      <c r="CXI2" s="1" t="s">
        <v>2</v>
      </c>
      <c r="CXJ2" s="1" t="s">
        <v>2</v>
      </c>
      <c r="CXK2" s="1" t="s">
        <v>2</v>
      </c>
      <c r="CXL2" s="1" t="s">
        <v>2</v>
      </c>
      <c r="CXM2" s="1" t="s">
        <v>2</v>
      </c>
      <c r="CXN2" s="1" t="s">
        <v>2</v>
      </c>
      <c r="CXO2" s="1" t="s">
        <v>2</v>
      </c>
      <c r="CXP2" s="1" t="s">
        <v>2</v>
      </c>
      <c r="CXQ2" s="1" t="s">
        <v>2</v>
      </c>
      <c r="CXR2" s="1" t="s">
        <v>2</v>
      </c>
      <c r="CXS2" s="1" t="s">
        <v>2</v>
      </c>
      <c r="CXT2" s="1" t="s">
        <v>2</v>
      </c>
      <c r="CXU2" s="1" t="s">
        <v>2</v>
      </c>
      <c r="CXV2" s="1" t="s">
        <v>2</v>
      </c>
      <c r="CXW2" s="1" t="s">
        <v>2</v>
      </c>
      <c r="CXX2" s="1" t="s">
        <v>2</v>
      </c>
      <c r="CXY2" s="1" t="s">
        <v>2</v>
      </c>
      <c r="CXZ2" s="1" t="s">
        <v>2</v>
      </c>
      <c r="CYA2" s="1" t="s">
        <v>2</v>
      </c>
      <c r="CYB2" s="1" t="s">
        <v>2</v>
      </c>
      <c r="CYC2" s="1" t="s">
        <v>2</v>
      </c>
      <c r="CYD2" s="1" t="s">
        <v>2</v>
      </c>
      <c r="CYE2" s="1" t="s">
        <v>2</v>
      </c>
      <c r="CYF2" s="1" t="s">
        <v>2</v>
      </c>
      <c r="CYG2" s="1" t="s">
        <v>2</v>
      </c>
      <c r="CYH2" s="1" t="s">
        <v>2</v>
      </c>
      <c r="CYI2" s="1" t="s">
        <v>2</v>
      </c>
      <c r="CYJ2" s="1" t="s">
        <v>2</v>
      </c>
      <c r="CYK2" s="1" t="s">
        <v>2</v>
      </c>
      <c r="CYL2" s="1" t="s">
        <v>2</v>
      </c>
      <c r="CYM2" s="1" t="s">
        <v>2</v>
      </c>
      <c r="CYN2" s="1" t="s">
        <v>2</v>
      </c>
      <c r="CYO2" s="1" t="s">
        <v>2</v>
      </c>
      <c r="CYP2" s="1" t="s">
        <v>2</v>
      </c>
      <c r="CYQ2" s="1" t="s">
        <v>2</v>
      </c>
      <c r="CYR2" s="1" t="s">
        <v>2</v>
      </c>
      <c r="CYS2" s="1" t="s">
        <v>2</v>
      </c>
      <c r="CYT2" s="1" t="s">
        <v>2</v>
      </c>
      <c r="CYU2" s="1" t="s">
        <v>2</v>
      </c>
      <c r="CYV2" s="1" t="s">
        <v>2</v>
      </c>
      <c r="CYW2" s="1" t="s">
        <v>2</v>
      </c>
      <c r="CYX2" s="1" t="s">
        <v>2</v>
      </c>
      <c r="CYY2" s="1" t="s">
        <v>2</v>
      </c>
      <c r="CYZ2" s="1" t="s">
        <v>2</v>
      </c>
      <c r="CZA2" s="1" t="s">
        <v>2</v>
      </c>
      <c r="CZB2" s="1" t="s">
        <v>2</v>
      </c>
      <c r="CZC2" s="1" t="s">
        <v>2</v>
      </c>
      <c r="CZD2" s="1" t="s">
        <v>2</v>
      </c>
      <c r="CZE2" s="1" t="s">
        <v>2</v>
      </c>
      <c r="CZF2" s="1" t="s">
        <v>2</v>
      </c>
      <c r="CZG2" s="1" t="s">
        <v>2</v>
      </c>
      <c r="CZH2" s="1" t="s">
        <v>2</v>
      </c>
      <c r="CZI2" s="1" t="s">
        <v>2</v>
      </c>
      <c r="CZJ2" s="1" t="s">
        <v>2</v>
      </c>
      <c r="CZK2" s="1" t="s">
        <v>2</v>
      </c>
      <c r="CZL2" s="1" t="s">
        <v>2</v>
      </c>
      <c r="CZM2" s="1" t="s">
        <v>2</v>
      </c>
      <c r="CZN2" s="1" t="s">
        <v>2</v>
      </c>
      <c r="CZO2" s="1" t="s">
        <v>2</v>
      </c>
      <c r="CZP2" s="1" t="s">
        <v>2</v>
      </c>
      <c r="CZQ2" s="1" t="s">
        <v>2</v>
      </c>
      <c r="CZR2" s="1" t="s">
        <v>2</v>
      </c>
      <c r="CZS2" s="1" t="s">
        <v>2</v>
      </c>
      <c r="CZT2" s="1" t="s">
        <v>2</v>
      </c>
      <c r="CZU2" s="1" t="s">
        <v>2</v>
      </c>
      <c r="CZV2" s="1" t="s">
        <v>2</v>
      </c>
      <c r="CZW2" s="1" t="s">
        <v>2</v>
      </c>
      <c r="CZX2" s="1" t="s">
        <v>2</v>
      </c>
      <c r="CZY2" s="1" t="s">
        <v>2</v>
      </c>
      <c r="CZZ2" s="1" t="s">
        <v>2</v>
      </c>
      <c r="DAA2" s="1" t="s">
        <v>2</v>
      </c>
      <c r="DAB2" s="1" t="s">
        <v>2</v>
      </c>
      <c r="DAC2" s="1" t="s">
        <v>2</v>
      </c>
      <c r="DAD2" s="1" t="s">
        <v>2</v>
      </c>
      <c r="DAE2" s="1" t="s">
        <v>2</v>
      </c>
      <c r="DAF2" s="1" t="s">
        <v>2</v>
      </c>
      <c r="DAG2" s="1" t="s">
        <v>2</v>
      </c>
      <c r="DAH2" s="1" t="s">
        <v>2</v>
      </c>
      <c r="DAI2" s="1" t="s">
        <v>2</v>
      </c>
      <c r="DAJ2" s="1" t="s">
        <v>2</v>
      </c>
      <c r="DAK2" s="1" t="s">
        <v>2</v>
      </c>
      <c r="DAL2" s="1" t="s">
        <v>2</v>
      </c>
      <c r="DAM2" s="1" t="s">
        <v>2</v>
      </c>
      <c r="DAN2" s="1" t="s">
        <v>2</v>
      </c>
      <c r="DAO2" s="1" t="s">
        <v>2</v>
      </c>
      <c r="DAP2" s="1" t="s">
        <v>2</v>
      </c>
      <c r="DAQ2" s="1" t="s">
        <v>2</v>
      </c>
      <c r="DAR2" s="1" t="s">
        <v>2</v>
      </c>
      <c r="DAS2" s="1" t="s">
        <v>2</v>
      </c>
      <c r="DAT2" s="1" t="s">
        <v>2</v>
      </c>
      <c r="DAU2" s="1" t="s">
        <v>2</v>
      </c>
      <c r="DAV2" s="1" t="s">
        <v>2</v>
      </c>
      <c r="DAW2" s="1" t="s">
        <v>2</v>
      </c>
      <c r="DAX2" s="1" t="s">
        <v>2</v>
      </c>
      <c r="DAY2" s="1" t="s">
        <v>2</v>
      </c>
      <c r="DAZ2" s="1" t="s">
        <v>2</v>
      </c>
      <c r="DBA2" s="1" t="s">
        <v>2</v>
      </c>
      <c r="DBB2" s="1" t="s">
        <v>2</v>
      </c>
      <c r="DBC2" s="1" t="s">
        <v>2</v>
      </c>
      <c r="DBD2" s="1" t="s">
        <v>2</v>
      </c>
      <c r="DBE2" s="1" t="s">
        <v>2</v>
      </c>
      <c r="DBF2" s="1" t="s">
        <v>2</v>
      </c>
      <c r="DBG2" s="1" t="s">
        <v>2</v>
      </c>
      <c r="DBH2" s="1" t="s">
        <v>2</v>
      </c>
      <c r="DBI2" s="1" t="s">
        <v>2</v>
      </c>
      <c r="DBJ2" s="1" t="s">
        <v>2</v>
      </c>
      <c r="DBK2" s="1" t="s">
        <v>2</v>
      </c>
      <c r="DBL2" s="1" t="s">
        <v>2</v>
      </c>
      <c r="DBM2" s="1" t="s">
        <v>2</v>
      </c>
      <c r="DBN2" s="1" t="s">
        <v>2</v>
      </c>
      <c r="DBO2" s="1" t="s">
        <v>2</v>
      </c>
      <c r="DBP2" s="1" t="s">
        <v>2</v>
      </c>
      <c r="DBQ2" s="1" t="s">
        <v>2</v>
      </c>
      <c r="DBR2" s="1" t="s">
        <v>2</v>
      </c>
      <c r="DBS2" s="1" t="s">
        <v>2</v>
      </c>
      <c r="DBT2" s="1" t="s">
        <v>2</v>
      </c>
      <c r="DBU2" s="1" t="s">
        <v>2</v>
      </c>
      <c r="DBV2" s="1" t="s">
        <v>2</v>
      </c>
      <c r="DBW2" s="1" t="s">
        <v>2</v>
      </c>
      <c r="DBX2" s="1" t="s">
        <v>2</v>
      </c>
      <c r="DBY2" s="1" t="s">
        <v>2</v>
      </c>
      <c r="DBZ2" s="1" t="s">
        <v>2</v>
      </c>
      <c r="DCA2" s="1" t="s">
        <v>2</v>
      </c>
      <c r="DCB2" s="1" t="s">
        <v>2</v>
      </c>
      <c r="DCC2" s="1" t="s">
        <v>2</v>
      </c>
      <c r="DCD2" s="1" t="s">
        <v>2</v>
      </c>
      <c r="DCE2" s="1" t="s">
        <v>2</v>
      </c>
      <c r="DCF2" s="1" t="s">
        <v>2</v>
      </c>
      <c r="DCG2" s="1" t="s">
        <v>2</v>
      </c>
      <c r="DCH2" s="1" t="s">
        <v>2</v>
      </c>
      <c r="DCI2" s="1" t="s">
        <v>2</v>
      </c>
      <c r="DCJ2" s="1" t="s">
        <v>2</v>
      </c>
      <c r="DCK2" s="1" t="s">
        <v>2</v>
      </c>
      <c r="DCL2" s="1" t="s">
        <v>2</v>
      </c>
      <c r="DCM2" s="1" t="s">
        <v>2</v>
      </c>
      <c r="DCN2" s="1" t="s">
        <v>2</v>
      </c>
      <c r="DCO2" s="1" t="s">
        <v>2</v>
      </c>
      <c r="DCP2" s="1" t="s">
        <v>2</v>
      </c>
      <c r="DCQ2" s="1" t="s">
        <v>2</v>
      </c>
      <c r="DCR2" s="1" t="s">
        <v>2</v>
      </c>
      <c r="DCS2" s="1" t="s">
        <v>2</v>
      </c>
      <c r="DCT2" s="1" t="s">
        <v>2</v>
      </c>
      <c r="DCU2" s="1" t="s">
        <v>2</v>
      </c>
      <c r="DCV2" s="1" t="s">
        <v>2</v>
      </c>
      <c r="DCW2" s="1" t="s">
        <v>2</v>
      </c>
      <c r="DCX2" s="1" t="s">
        <v>2</v>
      </c>
      <c r="DCY2" s="1" t="s">
        <v>2</v>
      </c>
      <c r="DCZ2" s="1" t="s">
        <v>2</v>
      </c>
      <c r="DDA2" s="1" t="s">
        <v>2</v>
      </c>
      <c r="DDB2" s="1" t="s">
        <v>2</v>
      </c>
      <c r="DDC2" s="1" t="s">
        <v>2</v>
      </c>
      <c r="DDD2" s="1" t="s">
        <v>2</v>
      </c>
      <c r="DDE2" s="1" t="s">
        <v>2</v>
      </c>
      <c r="DDF2" s="1" t="s">
        <v>2</v>
      </c>
      <c r="DDG2" s="1" t="s">
        <v>2</v>
      </c>
      <c r="DDH2" s="1" t="s">
        <v>2</v>
      </c>
      <c r="DDI2" s="1" t="s">
        <v>2</v>
      </c>
      <c r="DDJ2" s="1" t="s">
        <v>2</v>
      </c>
      <c r="DDK2" s="1" t="s">
        <v>2</v>
      </c>
      <c r="DDL2" s="1" t="s">
        <v>2</v>
      </c>
      <c r="DDM2" s="1" t="s">
        <v>2</v>
      </c>
      <c r="DDN2" s="1" t="s">
        <v>2</v>
      </c>
      <c r="DDO2" s="1" t="s">
        <v>2</v>
      </c>
      <c r="DDP2" s="1" t="s">
        <v>2</v>
      </c>
      <c r="DDQ2" s="1" t="s">
        <v>2</v>
      </c>
      <c r="DDR2" s="1" t="s">
        <v>2</v>
      </c>
      <c r="DDS2" s="1" t="s">
        <v>2</v>
      </c>
      <c r="DDT2" s="1" t="s">
        <v>2</v>
      </c>
      <c r="DDU2" s="1" t="s">
        <v>2</v>
      </c>
      <c r="DDV2" s="1" t="s">
        <v>2</v>
      </c>
      <c r="DDW2" s="1" t="s">
        <v>2</v>
      </c>
      <c r="DDX2" s="1" t="s">
        <v>2</v>
      </c>
      <c r="DDY2" s="1" t="s">
        <v>2</v>
      </c>
      <c r="DDZ2" s="1" t="s">
        <v>2</v>
      </c>
      <c r="DEA2" s="1" t="s">
        <v>2</v>
      </c>
      <c r="DEB2" s="1" t="s">
        <v>2</v>
      </c>
      <c r="DEC2" s="1" t="s">
        <v>2</v>
      </c>
      <c r="DED2" s="1" t="s">
        <v>2</v>
      </c>
      <c r="DEE2" s="1" t="s">
        <v>2</v>
      </c>
      <c r="DEF2" s="1" t="s">
        <v>2</v>
      </c>
      <c r="DEG2" s="1" t="s">
        <v>2</v>
      </c>
      <c r="DEH2" s="1" t="s">
        <v>2</v>
      </c>
      <c r="DEI2" s="1" t="s">
        <v>2</v>
      </c>
      <c r="DEJ2" s="1" t="s">
        <v>2</v>
      </c>
      <c r="DEK2" s="1" t="s">
        <v>2</v>
      </c>
      <c r="DEL2" s="1" t="s">
        <v>2</v>
      </c>
      <c r="DEM2" s="1" t="s">
        <v>2</v>
      </c>
      <c r="DEN2" s="1" t="s">
        <v>2</v>
      </c>
      <c r="DEO2" s="1" t="s">
        <v>2</v>
      </c>
      <c r="DEP2" s="1" t="s">
        <v>2</v>
      </c>
      <c r="DEQ2" s="1" t="s">
        <v>2</v>
      </c>
      <c r="DER2" s="1" t="s">
        <v>2</v>
      </c>
      <c r="DES2" s="1" t="s">
        <v>2</v>
      </c>
      <c r="DET2" s="1" t="s">
        <v>2</v>
      </c>
      <c r="DEU2" s="1" t="s">
        <v>2</v>
      </c>
      <c r="DEV2" s="1" t="s">
        <v>2</v>
      </c>
      <c r="DEW2" s="1" t="s">
        <v>2</v>
      </c>
      <c r="DEX2" s="1" t="s">
        <v>2</v>
      </c>
      <c r="DEY2" s="1" t="s">
        <v>2</v>
      </c>
      <c r="DEZ2" s="1" t="s">
        <v>2</v>
      </c>
      <c r="DFA2" s="1" t="s">
        <v>2</v>
      </c>
      <c r="DFB2" s="1" t="s">
        <v>2</v>
      </c>
      <c r="DFC2" s="1" t="s">
        <v>2</v>
      </c>
      <c r="DFD2" s="1" t="s">
        <v>2</v>
      </c>
      <c r="DFE2" s="1" t="s">
        <v>2</v>
      </c>
      <c r="DFF2" s="1" t="s">
        <v>2</v>
      </c>
      <c r="DFG2" s="1" t="s">
        <v>2</v>
      </c>
      <c r="DFH2" s="1" t="s">
        <v>2</v>
      </c>
      <c r="DFI2" s="1" t="s">
        <v>2</v>
      </c>
      <c r="DFJ2" s="1" t="s">
        <v>2</v>
      </c>
      <c r="DFK2" s="1" t="s">
        <v>2</v>
      </c>
      <c r="DFL2" s="1" t="s">
        <v>2</v>
      </c>
      <c r="DFM2" s="1" t="s">
        <v>2</v>
      </c>
      <c r="DFN2" s="1" t="s">
        <v>2</v>
      </c>
      <c r="DFO2" s="1" t="s">
        <v>2</v>
      </c>
      <c r="DFP2" s="1" t="s">
        <v>2</v>
      </c>
      <c r="DFQ2" s="1" t="s">
        <v>2</v>
      </c>
      <c r="DFR2" s="1" t="s">
        <v>2</v>
      </c>
      <c r="DFS2" s="1" t="s">
        <v>2</v>
      </c>
      <c r="DFT2" s="1" t="s">
        <v>2</v>
      </c>
      <c r="DFU2" s="1" t="s">
        <v>2</v>
      </c>
      <c r="DFV2" s="1" t="s">
        <v>2</v>
      </c>
      <c r="DFW2" s="1" t="s">
        <v>2</v>
      </c>
      <c r="DFX2" s="1" t="s">
        <v>2</v>
      </c>
      <c r="DFY2" s="1" t="s">
        <v>2</v>
      </c>
      <c r="DFZ2" s="1" t="s">
        <v>2</v>
      </c>
      <c r="DGA2" s="1" t="s">
        <v>2</v>
      </c>
      <c r="DGB2" s="1" t="s">
        <v>2</v>
      </c>
      <c r="DGC2" s="1" t="s">
        <v>2</v>
      </c>
      <c r="DGD2" s="1" t="s">
        <v>2</v>
      </c>
      <c r="DGE2" s="1" t="s">
        <v>2</v>
      </c>
      <c r="DGF2" s="1" t="s">
        <v>2</v>
      </c>
      <c r="DGG2" s="1" t="s">
        <v>2</v>
      </c>
      <c r="DGH2" s="1" t="s">
        <v>2</v>
      </c>
      <c r="DGI2" s="1" t="s">
        <v>2</v>
      </c>
      <c r="DGJ2" s="1" t="s">
        <v>2</v>
      </c>
      <c r="DGK2" s="1" t="s">
        <v>2</v>
      </c>
      <c r="DGL2" s="1" t="s">
        <v>2</v>
      </c>
      <c r="DGM2" s="1" t="s">
        <v>2</v>
      </c>
      <c r="DGN2" s="1" t="s">
        <v>2</v>
      </c>
      <c r="DGO2" s="1" t="s">
        <v>2</v>
      </c>
      <c r="DGP2" s="1" t="s">
        <v>2</v>
      </c>
      <c r="DGQ2" s="1" t="s">
        <v>2</v>
      </c>
      <c r="DGR2" s="1" t="s">
        <v>2</v>
      </c>
      <c r="DGS2" s="1" t="s">
        <v>2</v>
      </c>
      <c r="DGT2" s="1" t="s">
        <v>2</v>
      </c>
      <c r="DGU2" s="1" t="s">
        <v>2</v>
      </c>
      <c r="DGV2" s="1" t="s">
        <v>2</v>
      </c>
      <c r="DGW2" s="1" t="s">
        <v>2</v>
      </c>
      <c r="DGX2" s="1" t="s">
        <v>2</v>
      </c>
      <c r="DGY2" s="1" t="s">
        <v>2</v>
      </c>
      <c r="DGZ2" s="1" t="s">
        <v>2</v>
      </c>
      <c r="DHA2" s="1" t="s">
        <v>2</v>
      </c>
      <c r="DHB2" s="1" t="s">
        <v>2</v>
      </c>
      <c r="DHC2" s="1" t="s">
        <v>2</v>
      </c>
      <c r="DHD2" s="1" t="s">
        <v>2</v>
      </c>
      <c r="DHE2" s="1" t="s">
        <v>2</v>
      </c>
      <c r="DHF2" s="1" t="s">
        <v>2</v>
      </c>
      <c r="DHG2" s="1" t="s">
        <v>2</v>
      </c>
      <c r="DHH2" s="1" t="s">
        <v>2</v>
      </c>
      <c r="DHI2" s="1" t="s">
        <v>2</v>
      </c>
      <c r="DHJ2" s="1" t="s">
        <v>2</v>
      </c>
      <c r="DHK2" s="1" t="s">
        <v>2</v>
      </c>
      <c r="DHL2" s="1" t="s">
        <v>2</v>
      </c>
      <c r="DHM2" s="1" t="s">
        <v>2</v>
      </c>
      <c r="DHN2" s="1" t="s">
        <v>2</v>
      </c>
      <c r="DHO2" s="1" t="s">
        <v>2</v>
      </c>
      <c r="DHP2" s="1" t="s">
        <v>2</v>
      </c>
      <c r="DHQ2" s="1" t="s">
        <v>2</v>
      </c>
      <c r="DHR2" s="1" t="s">
        <v>2</v>
      </c>
      <c r="DHS2" s="1" t="s">
        <v>2</v>
      </c>
      <c r="DHT2" s="1" t="s">
        <v>2</v>
      </c>
      <c r="DHU2" s="1" t="s">
        <v>2</v>
      </c>
      <c r="DHV2" s="1" t="s">
        <v>2</v>
      </c>
      <c r="DHW2" s="1" t="s">
        <v>2</v>
      </c>
      <c r="DHX2" s="1" t="s">
        <v>2</v>
      </c>
      <c r="DHY2" s="1" t="s">
        <v>2</v>
      </c>
      <c r="DHZ2" s="1" t="s">
        <v>2</v>
      </c>
      <c r="DIA2" s="1" t="s">
        <v>2</v>
      </c>
      <c r="DIB2" s="1" t="s">
        <v>2</v>
      </c>
      <c r="DIC2" s="1" t="s">
        <v>2</v>
      </c>
      <c r="DID2" s="1" t="s">
        <v>2</v>
      </c>
      <c r="DIE2" s="1" t="s">
        <v>2</v>
      </c>
      <c r="DIF2" s="1" t="s">
        <v>2</v>
      </c>
      <c r="DIG2" s="1" t="s">
        <v>2</v>
      </c>
      <c r="DIH2" s="1" t="s">
        <v>2</v>
      </c>
      <c r="DII2" s="1" t="s">
        <v>2</v>
      </c>
      <c r="DIJ2" s="1" t="s">
        <v>2</v>
      </c>
      <c r="DIK2" s="1" t="s">
        <v>2</v>
      </c>
      <c r="DIL2" s="1" t="s">
        <v>2</v>
      </c>
      <c r="DIM2" s="1" t="s">
        <v>2</v>
      </c>
      <c r="DIN2" s="1" t="s">
        <v>2</v>
      </c>
      <c r="DIO2" s="1" t="s">
        <v>2</v>
      </c>
      <c r="DIP2" s="1" t="s">
        <v>2</v>
      </c>
      <c r="DIQ2" s="1" t="s">
        <v>2</v>
      </c>
      <c r="DIR2" s="1" t="s">
        <v>2</v>
      </c>
      <c r="DIS2" s="1" t="s">
        <v>2</v>
      </c>
      <c r="DIT2" s="1" t="s">
        <v>2</v>
      </c>
      <c r="DIU2" s="1" t="s">
        <v>2</v>
      </c>
      <c r="DIV2" s="1" t="s">
        <v>2</v>
      </c>
      <c r="DIW2" s="1" t="s">
        <v>2</v>
      </c>
      <c r="DIX2" s="1" t="s">
        <v>2</v>
      </c>
      <c r="DIY2" s="1" t="s">
        <v>2</v>
      </c>
      <c r="DIZ2" s="1" t="s">
        <v>2</v>
      </c>
      <c r="DJA2" s="1" t="s">
        <v>2</v>
      </c>
      <c r="DJB2" s="1" t="s">
        <v>2</v>
      </c>
      <c r="DJC2" s="1" t="s">
        <v>2</v>
      </c>
      <c r="DJD2" s="1" t="s">
        <v>2</v>
      </c>
      <c r="DJE2" s="1" t="s">
        <v>2</v>
      </c>
      <c r="DJF2" s="1" t="s">
        <v>2</v>
      </c>
      <c r="DJG2" s="1" t="s">
        <v>2</v>
      </c>
      <c r="DJH2" s="1" t="s">
        <v>2</v>
      </c>
      <c r="DJI2" s="1" t="s">
        <v>2</v>
      </c>
      <c r="DJJ2" s="1" t="s">
        <v>2</v>
      </c>
      <c r="DJK2" s="1" t="s">
        <v>2</v>
      </c>
      <c r="DJL2" s="1" t="s">
        <v>2</v>
      </c>
      <c r="DJM2" s="1" t="s">
        <v>2</v>
      </c>
      <c r="DJN2" s="1" t="s">
        <v>2</v>
      </c>
      <c r="DJO2" s="1" t="s">
        <v>2</v>
      </c>
      <c r="DJP2" s="1" t="s">
        <v>2</v>
      </c>
      <c r="DJQ2" s="1" t="s">
        <v>2</v>
      </c>
      <c r="DJR2" s="1" t="s">
        <v>2</v>
      </c>
      <c r="DJS2" s="1" t="s">
        <v>2</v>
      </c>
      <c r="DJT2" s="1" t="s">
        <v>2</v>
      </c>
      <c r="DJU2" s="1" t="s">
        <v>2</v>
      </c>
      <c r="DJV2" s="1" t="s">
        <v>2</v>
      </c>
      <c r="DJW2" s="1" t="s">
        <v>2</v>
      </c>
      <c r="DJX2" s="1" t="s">
        <v>2</v>
      </c>
      <c r="DJY2" s="1" t="s">
        <v>2</v>
      </c>
      <c r="DJZ2" s="1" t="s">
        <v>2</v>
      </c>
      <c r="DKA2" s="1" t="s">
        <v>2</v>
      </c>
      <c r="DKB2" s="1" t="s">
        <v>2</v>
      </c>
      <c r="DKC2" s="1" t="s">
        <v>2</v>
      </c>
      <c r="DKD2" s="1" t="s">
        <v>2</v>
      </c>
      <c r="DKE2" s="1" t="s">
        <v>2</v>
      </c>
      <c r="DKF2" s="1" t="s">
        <v>2</v>
      </c>
      <c r="DKG2" s="1" t="s">
        <v>2</v>
      </c>
      <c r="DKH2" s="1" t="s">
        <v>2</v>
      </c>
      <c r="DKI2" s="1" t="s">
        <v>2</v>
      </c>
      <c r="DKJ2" s="1" t="s">
        <v>2</v>
      </c>
      <c r="DKK2" s="1" t="s">
        <v>2</v>
      </c>
      <c r="DKL2" s="1" t="s">
        <v>2</v>
      </c>
      <c r="DKM2" s="1" t="s">
        <v>2</v>
      </c>
      <c r="DKN2" s="1" t="s">
        <v>2</v>
      </c>
      <c r="DKO2" s="1" t="s">
        <v>2</v>
      </c>
      <c r="DKP2" s="1" t="s">
        <v>2</v>
      </c>
      <c r="DKQ2" s="1" t="s">
        <v>2</v>
      </c>
      <c r="DKR2" s="1" t="s">
        <v>2</v>
      </c>
      <c r="DKS2" s="1" t="s">
        <v>2</v>
      </c>
      <c r="DKT2" s="1" t="s">
        <v>2</v>
      </c>
      <c r="DKU2" s="1" t="s">
        <v>2</v>
      </c>
      <c r="DKV2" s="1" t="s">
        <v>2</v>
      </c>
      <c r="DKW2" s="1" t="s">
        <v>2</v>
      </c>
      <c r="DKX2" s="1" t="s">
        <v>2</v>
      </c>
      <c r="DKY2" s="1" t="s">
        <v>2</v>
      </c>
      <c r="DKZ2" s="1" t="s">
        <v>2</v>
      </c>
      <c r="DLA2" s="1" t="s">
        <v>2</v>
      </c>
      <c r="DLB2" s="1" t="s">
        <v>2</v>
      </c>
      <c r="DLC2" s="1" t="s">
        <v>2</v>
      </c>
      <c r="DLD2" s="1" t="s">
        <v>2</v>
      </c>
      <c r="DLE2" s="1" t="s">
        <v>2</v>
      </c>
      <c r="DLF2" s="1" t="s">
        <v>2</v>
      </c>
      <c r="DLG2" s="1" t="s">
        <v>2</v>
      </c>
      <c r="DLH2" s="1" t="s">
        <v>2</v>
      </c>
      <c r="DLI2" s="1" t="s">
        <v>2</v>
      </c>
      <c r="DLJ2" s="1" t="s">
        <v>2</v>
      </c>
      <c r="DLK2" s="1" t="s">
        <v>2</v>
      </c>
      <c r="DLL2" s="1" t="s">
        <v>2</v>
      </c>
      <c r="DLM2" s="1" t="s">
        <v>2</v>
      </c>
      <c r="DLN2" s="1" t="s">
        <v>2</v>
      </c>
      <c r="DLO2" s="1" t="s">
        <v>2</v>
      </c>
      <c r="DLP2" s="1" t="s">
        <v>2</v>
      </c>
      <c r="DLQ2" s="1" t="s">
        <v>2</v>
      </c>
      <c r="DLR2" s="1" t="s">
        <v>2</v>
      </c>
      <c r="DLS2" s="1" t="s">
        <v>2</v>
      </c>
      <c r="DLT2" s="1" t="s">
        <v>2</v>
      </c>
      <c r="DLU2" s="1" t="s">
        <v>2</v>
      </c>
      <c r="DLV2" s="1" t="s">
        <v>2</v>
      </c>
      <c r="DLW2" s="1" t="s">
        <v>2</v>
      </c>
      <c r="DLX2" s="1" t="s">
        <v>2</v>
      </c>
      <c r="DLY2" s="1" t="s">
        <v>2</v>
      </c>
      <c r="DLZ2" s="1" t="s">
        <v>2</v>
      </c>
      <c r="DMA2" s="1" t="s">
        <v>2</v>
      </c>
      <c r="DMB2" s="1" t="s">
        <v>2</v>
      </c>
      <c r="DMC2" s="1" t="s">
        <v>2</v>
      </c>
      <c r="DMD2" s="1" t="s">
        <v>2</v>
      </c>
      <c r="DME2" s="1" t="s">
        <v>2</v>
      </c>
      <c r="DMF2" s="1" t="s">
        <v>2</v>
      </c>
      <c r="DMG2" s="1" t="s">
        <v>2</v>
      </c>
      <c r="DMH2" s="1" t="s">
        <v>2</v>
      </c>
      <c r="DMI2" s="1" t="s">
        <v>2</v>
      </c>
      <c r="DMJ2" s="1" t="s">
        <v>2</v>
      </c>
      <c r="DMK2" s="1" t="s">
        <v>2</v>
      </c>
      <c r="DML2" s="1" t="s">
        <v>2</v>
      </c>
      <c r="DMM2" s="1" t="s">
        <v>2</v>
      </c>
      <c r="DMN2" s="1" t="s">
        <v>2</v>
      </c>
      <c r="DMO2" s="1" t="s">
        <v>2</v>
      </c>
      <c r="DMP2" s="1" t="s">
        <v>2</v>
      </c>
      <c r="DMQ2" s="1" t="s">
        <v>2</v>
      </c>
      <c r="DMR2" s="1" t="s">
        <v>2</v>
      </c>
      <c r="DMS2" s="1" t="s">
        <v>2</v>
      </c>
      <c r="DMT2" s="1" t="s">
        <v>2</v>
      </c>
      <c r="DMU2" s="1" t="s">
        <v>2</v>
      </c>
      <c r="DMV2" s="1" t="s">
        <v>2</v>
      </c>
      <c r="DMW2" s="1" t="s">
        <v>2</v>
      </c>
      <c r="DMX2" s="1" t="s">
        <v>2</v>
      </c>
      <c r="DMY2" s="1" t="s">
        <v>2</v>
      </c>
      <c r="DMZ2" s="1" t="s">
        <v>2</v>
      </c>
      <c r="DNA2" s="1" t="s">
        <v>2</v>
      </c>
      <c r="DNB2" s="1" t="s">
        <v>2</v>
      </c>
      <c r="DNC2" s="1" t="s">
        <v>2</v>
      </c>
      <c r="DND2" s="1" t="s">
        <v>2</v>
      </c>
      <c r="DNE2" s="1" t="s">
        <v>2</v>
      </c>
      <c r="DNF2" s="1" t="s">
        <v>2</v>
      </c>
      <c r="DNG2" s="1" t="s">
        <v>2</v>
      </c>
      <c r="DNH2" s="1" t="s">
        <v>2</v>
      </c>
      <c r="DNI2" s="1" t="s">
        <v>2</v>
      </c>
      <c r="DNJ2" s="1" t="s">
        <v>2</v>
      </c>
      <c r="DNK2" s="1" t="s">
        <v>2</v>
      </c>
      <c r="DNL2" s="1" t="s">
        <v>2</v>
      </c>
      <c r="DNM2" s="1" t="s">
        <v>2</v>
      </c>
      <c r="DNN2" s="1" t="s">
        <v>2</v>
      </c>
      <c r="DNO2" s="1" t="s">
        <v>2</v>
      </c>
      <c r="DNP2" s="1" t="s">
        <v>2</v>
      </c>
      <c r="DNQ2" s="1" t="s">
        <v>2</v>
      </c>
      <c r="DNR2" s="1" t="s">
        <v>2</v>
      </c>
      <c r="DNS2" s="1" t="s">
        <v>2</v>
      </c>
      <c r="DNT2" s="1" t="s">
        <v>2</v>
      </c>
      <c r="DNU2" s="1" t="s">
        <v>2</v>
      </c>
      <c r="DNV2" s="1" t="s">
        <v>2</v>
      </c>
      <c r="DNW2" s="1" t="s">
        <v>2</v>
      </c>
      <c r="DNX2" s="1" t="s">
        <v>2</v>
      </c>
      <c r="DNY2" s="1" t="s">
        <v>2</v>
      </c>
      <c r="DNZ2" s="1" t="s">
        <v>2</v>
      </c>
      <c r="DOA2" s="1" t="s">
        <v>2</v>
      </c>
      <c r="DOB2" s="1" t="s">
        <v>2</v>
      </c>
      <c r="DOC2" s="1" t="s">
        <v>2</v>
      </c>
      <c r="DOD2" s="1" t="s">
        <v>2</v>
      </c>
      <c r="DOE2" s="1" t="s">
        <v>2</v>
      </c>
      <c r="DOF2" s="1" t="s">
        <v>2</v>
      </c>
      <c r="DOG2" s="1" t="s">
        <v>2</v>
      </c>
      <c r="DOH2" s="1" t="s">
        <v>2</v>
      </c>
      <c r="DOI2" s="1" t="s">
        <v>2</v>
      </c>
      <c r="DOJ2" s="1" t="s">
        <v>2</v>
      </c>
      <c r="DOK2" s="1" t="s">
        <v>2</v>
      </c>
      <c r="DOL2" s="1" t="s">
        <v>2</v>
      </c>
      <c r="DOM2" s="1" t="s">
        <v>2</v>
      </c>
      <c r="DON2" s="1" t="s">
        <v>2</v>
      </c>
      <c r="DOO2" s="1" t="s">
        <v>2</v>
      </c>
      <c r="DOP2" s="1" t="s">
        <v>2</v>
      </c>
      <c r="DOQ2" s="1" t="s">
        <v>2</v>
      </c>
      <c r="DOR2" s="1" t="s">
        <v>2</v>
      </c>
      <c r="DOS2" s="1" t="s">
        <v>2</v>
      </c>
      <c r="DOT2" s="1" t="s">
        <v>2</v>
      </c>
      <c r="DOU2" s="1" t="s">
        <v>2</v>
      </c>
      <c r="DOV2" s="1" t="s">
        <v>2</v>
      </c>
      <c r="DOW2" s="1" t="s">
        <v>2</v>
      </c>
      <c r="DOX2" s="1" t="s">
        <v>2</v>
      </c>
      <c r="DOY2" s="1" t="s">
        <v>2</v>
      </c>
      <c r="DOZ2" s="1" t="s">
        <v>2</v>
      </c>
      <c r="DPA2" s="1" t="s">
        <v>2</v>
      </c>
      <c r="DPB2" s="1" t="s">
        <v>2</v>
      </c>
      <c r="DPC2" s="1" t="s">
        <v>2</v>
      </c>
      <c r="DPD2" s="1" t="s">
        <v>2</v>
      </c>
      <c r="DPE2" s="1" t="s">
        <v>2</v>
      </c>
      <c r="DPF2" s="1" t="s">
        <v>2</v>
      </c>
      <c r="DPG2" s="1" t="s">
        <v>2</v>
      </c>
      <c r="DPH2" s="1" t="s">
        <v>2</v>
      </c>
      <c r="DPI2" s="1" t="s">
        <v>2</v>
      </c>
      <c r="DPJ2" s="1" t="s">
        <v>2</v>
      </c>
      <c r="DPK2" s="1" t="s">
        <v>2</v>
      </c>
      <c r="DPL2" s="1" t="s">
        <v>2</v>
      </c>
      <c r="DPM2" s="1" t="s">
        <v>2</v>
      </c>
      <c r="DPN2" s="1" t="s">
        <v>2</v>
      </c>
      <c r="DPO2" s="1" t="s">
        <v>2</v>
      </c>
      <c r="DPP2" s="1" t="s">
        <v>2</v>
      </c>
      <c r="DPQ2" s="1" t="s">
        <v>2</v>
      </c>
      <c r="DPR2" s="1" t="s">
        <v>2</v>
      </c>
      <c r="DPS2" s="1" t="s">
        <v>2</v>
      </c>
      <c r="DPT2" s="1" t="s">
        <v>2</v>
      </c>
      <c r="DPU2" s="1" t="s">
        <v>2</v>
      </c>
      <c r="DPV2" s="1" t="s">
        <v>2</v>
      </c>
      <c r="DPW2" s="1" t="s">
        <v>2</v>
      </c>
      <c r="DPX2" s="1" t="s">
        <v>2</v>
      </c>
      <c r="DPY2" s="1" t="s">
        <v>2</v>
      </c>
      <c r="DPZ2" s="1" t="s">
        <v>2</v>
      </c>
      <c r="DQA2" s="1" t="s">
        <v>2</v>
      </c>
      <c r="DQB2" s="1" t="s">
        <v>2</v>
      </c>
      <c r="DQC2" s="1" t="s">
        <v>2</v>
      </c>
      <c r="DQD2" s="1" t="s">
        <v>2</v>
      </c>
      <c r="DQE2" s="1" t="s">
        <v>2</v>
      </c>
      <c r="DQF2" s="1" t="s">
        <v>2</v>
      </c>
      <c r="DQG2" s="1" t="s">
        <v>2</v>
      </c>
      <c r="DQH2" s="1" t="s">
        <v>2</v>
      </c>
      <c r="DQI2" s="1" t="s">
        <v>2</v>
      </c>
      <c r="DQJ2" s="1" t="s">
        <v>2</v>
      </c>
      <c r="DQK2" s="1" t="s">
        <v>2</v>
      </c>
      <c r="DQL2" s="1" t="s">
        <v>2</v>
      </c>
      <c r="DQM2" s="1" t="s">
        <v>2</v>
      </c>
      <c r="DQN2" s="1" t="s">
        <v>2</v>
      </c>
      <c r="DQO2" s="1" t="s">
        <v>2</v>
      </c>
      <c r="DQP2" s="1" t="s">
        <v>2</v>
      </c>
      <c r="DQQ2" s="1" t="s">
        <v>2</v>
      </c>
      <c r="DQR2" s="1" t="s">
        <v>2</v>
      </c>
      <c r="DQS2" s="1" t="s">
        <v>2</v>
      </c>
      <c r="DQT2" s="1" t="s">
        <v>2</v>
      </c>
      <c r="DQU2" s="1" t="s">
        <v>2</v>
      </c>
      <c r="DQV2" s="1" t="s">
        <v>2</v>
      </c>
      <c r="DQW2" s="1" t="s">
        <v>2</v>
      </c>
      <c r="DQX2" s="1" t="s">
        <v>2</v>
      </c>
      <c r="DQY2" s="1" t="s">
        <v>2</v>
      </c>
      <c r="DQZ2" s="1" t="s">
        <v>2</v>
      </c>
      <c r="DRA2" s="1" t="s">
        <v>2</v>
      </c>
      <c r="DRB2" s="1" t="s">
        <v>2</v>
      </c>
      <c r="DRC2" s="1" t="s">
        <v>2</v>
      </c>
      <c r="DRD2" s="1" t="s">
        <v>2</v>
      </c>
      <c r="DRE2" s="1" t="s">
        <v>2</v>
      </c>
      <c r="DRF2" s="1" t="s">
        <v>2</v>
      </c>
      <c r="DRG2" s="1" t="s">
        <v>2</v>
      </c>
      <c r="DRH2" s="1" t="s">
        <v>2</v>
      </c>
      <c r="DRI2" s="1" t="s">
        <v>2</v>
      </c>
      <c r="DRJ2" s="1" t="s">
        <v>2</v>
      </c>
      <c r="DRK2" s="1" t="s">
        <v>2</v>
      </c>
      <c r="DRL2" s="1" t="s">
        <v>2</v>
      </c>
      <c r="DRM2" s="1" t="s">
        <v>2</v>
      </c>
      <c r="DRN2" s="1" t="s">
        <v>2</v>
      </c>
      <c r="DRO2" s="1" t="s">
        <v>2</v>
      </c>
      <c r="DRP2" s="1" t="s">
        <v>2</v>
      </c>
      <c r="DRQ2" s="1" t="s">
        <v>2</v>
      </c>
      <c r="DRR2" s="1" t="s">
        <v>2</v>
      </c>
      <c r="DRS2" s="1" t="s">
        <v>2</v>
      </c>
      <c r="DRT2" s="1" t="s">
        <v>2</v>
      </c>
      <c r="DRU2" s="1" t="s">
        <v>2</v>
      </c>
      <c r="DRV2" s="1" t="s">
        <v>2</v>
      </c>
      <c r="DRW2" s="1" t="s">
        <v>2</v>
      </c>
      <c r="DRX2" s="1" t="s">
        <v>2</v>
      </c>
      <c r="DRY2" s="1" t="s">
        <v>2</v>
      </c>
      <c r="DRZ2" s="1" t="s">
        <v>2</v>
      </c>
      <c r="DSA2" s="1" t="s">
        <v>2</v>
      </c>
      <c r="DSB2" s="1" t="s">
        <v>2</v>
      </c>
      <c r="DSC2" s="1" t="s">
        <v>2</v>
      </c>
      <c r="DSD2" s="1" t="s">
        <v>2</v>
      </c>
      <c r="DSE2" s="1" t="s">
        <v>2</v>
      </c>
      <c r="DSF2" s="1" t="s">
        <v>2</v>
      </c>
      <c r="DSG2" s="1" t="s">
        <v>2</v>
      </c>
      <c r="DSH2" s="1" t="s">
        <v>2</v>
      </c>
      <c r="DSI2" s="1" t="s">
        <v>2</v>
      </c>
      <c r="DSJ2" s="1" t="s">
        <v>2</v>
      </c>
      <c r="DSK2" s="1" t="s">
        <v>2</v>
      </c>
      <c r="DSL2" s="1" t="s">
        <v>2</v>
      </c>
      <c r="DSM2" s="1" t="s">
        <v>2</v>
      </c>
      <c r="DSN2" s="1" t="s">
        <v>2</v>
      </c>
      <c r="DSO2" s="1" t="s">
        <v>2</v>
      </c>
      <c r="DSP2" s="1" t="s">
        <v>2</v>
      </c>
      <c r="DSQ2" s="1" t="s">
        <v>2</v>
      </c>
      <c r="DSR2" s="1" t="s">
        <v>2</v>
      </c>
      <c r="DSS2" s="1" t="s">
        <v>2</v>
      </c>
      <c r="DST2" s="1" t="s">
        <v>2</v>
      </c>
      <c r="DSU2" s="1" t="s">
        <v>2</v>
      </c>
      <c r="DSV2" s="1" t="s">
        <v>2</v>
      </c>
      <c r="DSW2" s="1" t="s">
        <v>2</v>
      </c>
      <c r="DSX2" s="1" t="s">
        <v>2</v>
      </c>
      <c r="DSY2" s="1" t="s">
        <v>2</v>
      </c>
      <c r="DSZ2" s="1" t="s">
        <v>2</v>
      </c>
      <c r="DTA2" s="1" t="s">
        <v>2</v>
      </c>
      <c r="DTB2" s="1" t="s">
        <v>2</v>
      </c>
      <c r="DTC2" s="1" t="s">
        <v>2</v>
      </c>
      <c r="DTD2" s="1" t="s">
        <v>2</v>
      </c>
      <c r="DTE2" s="1" t="s">
        <v>2</v>
      </c>
      <c r="DTF2" s="1" t="s">
        <v>2</v>
      </c>
      <c r="DTG2" s="1" t="s">
        <v>2</v>
      </c>
      <c r="DTH2" s="1" t="s">
        <v>2</v>
      </c>
      <c r="DTI2" s="1" t="s">
        <v>2</v>
      </c>
      <c r="DTJ2" s="1" t="s">
        <v>2</v>
      </c>
      <c r="DTK2" s="1" t="s">
        <v>2</v>
      </c>
      <c r="DTL2" s="1" t="s">
        <v>2</v>
      </c>
      <c r="DTM2" s="1" t="s">
        <v>2</v>
      </c>
      <c r="DTN2" s="1" t="s">
        <v>2</v>
      </c>
      <c r="DTO2" s="1" t="s">
        <v>2</v>
      </c>
      <c r="DTP2" s="1" t="s">
        <v>2</v>
      </c>
      <c r="DTQ2" s="1" t="s">
        <v>2</v>
      </c>
      <c r="DTR2" s="1" t="s">
        <v>2</v>
      </c>
      <c r="DTS2" s="1" t="s">
        <v>2</v>
      </c>
      <c r="DTT2" s="1" t="s">
        <v>2</v>
      </c>
      <c r="DTU2" s="1" t="s">
        <v>2</v>
      </c>
      <c r="DTV2" s="1" t="s">
        <v>2</v>
      </c>
      <c r="DTW2" s="1" t="s">
        <v>2</v>
      </c>
      <c r="DTX2" s="1" t="s">
        <v>2</v>
      </c>
      <c r="DTY2" s="1" t="s">
        <v>2</v>
      </c>
      <c r="DTZ2" s="1" t="s">
        <v>2</v>
      </c>
      <c r="DUA2" s="1" t="s">
        <v>2</v>
      </c>
      <c r="DUB2" s="1" t="s">
        <v>2</v>
      </c>
      <c r="DUC2" s="1" t="s">
        <v>2</v>
      </c>
      <c r="DUD2" s="1" t="s">
        <v>2</v>
      </c>
      <c r="DUE2" s="1" t="s">
        <v>2</v>
      </c>
      <c r="DUF2" s="1" t="s">
        <v>2</v>
      </c>
      <c r="DUG2" s="1" t="s">
        <v>2</v>
      </c>
      <c r="DUH2" s="1" t="s">
        <v>2</v>
      </c>
      <c r="DUI2" s="1" t="s">
        <v>2</v>
      </c>
      <c r="DUJ2" s="1" t="s">
        <v>2</v>
      </c>
      <c r="DUK2" s="1" t="s">
        <v>2</v>
      </c>
      <c r="DUL2" s="1" t="s">
        <v>2</v>
      </c>
      <c r="DUM2" s="1" t="s">
        <v>2</v>
      </c>
      <c r="DUN2" s="1" t="s">
        <v>2</v>
      </c>
      <c r="DUO2" s="1" t="s">
        <v>2</v>
      </c>
      <c r="DUP2" s="1" t="s">
        <v>2</v>
      </c>
      <c r="DUQ2" s="1" t="s">
        <v>2</v>
      </c>
      <c r="DUR2" s="1" t="s">
        <v>2</v>
      </c>
      <c r="DUS2" s="1" t="s">
        <v>2</v>
      </c>
      <c r="DUT2" s="1" t="s">
        <v>2</v>
      </c>
      <c r="DUU2" s="1" t="s">
        <v>2</v>
      </c>
      <c r="DUV2" s="1" t="s">
        <v>2</v>
      </c>
      <c r="DUW2" s="1" t="s">
        <v>2</v>
      </c>
      <c r="DUX2" s="1" t="s">
        <v>2</v>
      </c>
      <c r="DUY2" s="1" t="s">
        <v>2</v>
      </c>
      <c r="DUZ2" s="1" t="s">
        <v>2</v>
      </c>
      <c r="DVA2" s="1" t="s">
        <v>2</v>
      </c>
      <c r="DVB2" s="1" t="s">
        <v>2</v>
      </c>
      <c r="DVC2" s="1" t="s">
        <v>2</v>
      </c>
      <c r="DVD2" s="1" t="s">
        <v>2</v>
      </c>
      <c r="DVE2" s="1" t="s">
        <v>2</v>
      </c>
      <c r="DVF2" s="1" t="s">
        <v>2</v>
      </c>
      <c r="DVG2" s="1" t="s">
        <v>2</v>
      </c>
      <c r="DVH2" s="1" t="s">
        <v>2</v>
      </c>
      <c r="DVI2" s="1" t="s">
        <v>2</v>
      </c>
      <c r="DVJ2" s="1" t="s">
        <v>2</v>
      </c>
      <c r="DVK2" s="1" t="s">
        <v>2</v>
      </c>
      <c r="DVL2" s="1" t="s">
        <v>2</v>
      </c>
      <c r="DVM2" s="1" t="s">
        <v>2</v>
      </c>
      <c r="DVN2" s="1" t="s">
        <v>2</v>
      </c>
      <c r="DVO2" s="1" t="s">
        <v>2</v>
      </c>
      <c r="DVP2" s="1" t="s">
        <v>2</v>
      </c>
      <c r="DVQ2" s="1" t="s">
        <v>2</v>
      </c>
      <c r="DVR2" s="1" t="s">
        <v>2</v>
      </c>
      <c r="DVS2" s="1" t="s">
        <v>2</v>
      </c>
      <c r="DVT2" s="1" t="s">
        <v>2</v>
      </c>
      <c r="DVU2" s="1" t="s">
        <v>2</v>
      </c>
      <c r="DVV2" s="1" t="s">
        <v>2</v>
      </c>
      <c r="DVW2" s="1" t="s">
        <v>2</v>
      </c>
      <c r="DVX2" s="1" t="s">
        <v>2</v>
      </c>
      <c r="DVY2" s="1" t="s">
        <v>2</v>
      </c>
      <c r="DVZ2" s="1" t="s">
        <v>2</v>
      </c>
      <c r="DWA2" s="1" t="s">
        <v>2</v>
      </c>
      <c r="DWB2" s="1" t="s">
        <v>2</v>
      </c>
      <c r="DWC2" s="1" t="s">
        <v>2</v>
      </c>
      <c r="DWD2" s="1" t="s">
        <v>2</v>
      </c>
      <c r="DWE2" s="1" t="s">
        <v>2</v>
      </c>
      <c r="DWF2" s="1" t="s">
        <v>2</v>
      </c>
      <c r="DWG2" s="1" t="s">
        <v>2</v>
      </c>
      <c r="DWH2" s="1" t="s">
        <v>2</v>
      </c>
      <c r="DWI2" s="1" t="s">
        <v>2</v>
      </c>
      <c r="DWJ2" s="1" t="s">
        <v>2</v>
      </c>
      <c r="DWK2" s="1" t="s">
        <v>2</v>
      </c>
      <c r="DWL2" s="1" t="s">
        <v>2</v>
      </c>
      <c r="DWM2" s="1" t="s">
        <v>2</v>
      </c>
      <c r="DWN2" s="1" t="s">
        <v>2</v>
      </c>
      <c r="DWO2" s="1" t="s">
        <v>2</v>
      </c>
      <c r="DWP2" s="1" t="s">
        <v>2</v>
      </c>
      <c r="DWQ2" s="1" t="s">
        <v>2</v>
      </c>
      <c r="DWR2" s="1" t="s">
        <v>2</v>
      </c>
      <c r="DWS2" s="1" t="s">
        <v>2</v>
      </c>
      <c r="DWT2" s="1" t="s">
        <v>2</v>
      </c>
      <c r="DWU2" s="1" t="s">
        <v>2</v>
      </c>
      <c r="DWV2" s="1" t="s">
        <v>2</v>
      </c>
      <c r="DWW2" s="1" t="s">
        <v>2</v>
      </c>
      <c r="DWX2" s="1" t="s">
        <v>2</v>
      </c>
      <c r="DWY2" s="1" t="s">
        <v>2</v>
      </c>
      <c r="DWZ2" s="1" t="s">
        <v>2</v>
      </c>
      <c r="DXA2" s="1" t="s">
        <v>2</v>
      </c>
      <c r="DXB2" s="1" t="s">
        <v>2</v>
      </c>
      <c r="DXC2" s="1" t="s">
        <v>2</v>
      </c>
      <c r="DXD2" s="1" t="s">
        <v>2</v>
      </c>
      <c r="DXE2" s="1" t="s">
        <v>2</v>
      </c>
      <c r="DXF2" s="1" t="s">
        <v>2</v>
      </c>
      <c r="DXG2" s="1" t="s">
        <v>2</v>
      </c>
      <c r="DXH2" s="1" t="s">
        <v>2</v>
      </c>
      <c r="DXI2" s="1" t="s">
        <v>2</v>
      </c>
      <c r="DXJ2" s="1" t="s">
        <v>2</v>
      </c>
      <c r="DXK2" s="1" t="s">
        <v>2</v>
      </c>
      <c r="DXL2" s="1" t="s">
        <v>2</v>
      </c>
      <c r="DXM2" s="1" t="s">
        <v>2</v>
      </c>
      <c r="DXN2" s="1" t="s">
        <v>2</v>
      </c>
      <c r="DXO2" s="1" t="s">
        <v>2</v>
      </c>
      <c r="DXP2" s="1" t="s">
        <v>2</v>
      </c>
      <c r="DXQ2" s="1" t="s">
        <v>2</v>
      </c>
      <c r="DXR2" s="1" t="s">
        <v>2</v>
      </c>
      <c r="DXS2" s="1" t="s">
        <v>2</v>
      </c>
      <c r="DXT2" s="1" t="s">
        <v>2</v>
      </c>
      <c r="DXU2" s="1" t="s">
        <v>2</v>
      </c>
      <c r="DXV2" s="1" t="s">
        <v>2</v>
      </c>
      <c r="DXW2" s="1" t="s">
        <v>2</v>
      </c>
      <c r="DXX2" s="1" t="s">
        <v>2</v>
      </c>
      <c r="DXY2" s="1" t="s">
        <v>2</v>
      </c>
      <c r="DXZ2" s="1" t="s">
        <v>2</v>
      </c>
      <c r="DYA2" s="1" t="s">
        <v>2</v>
      </c>
      <c r="DYB2" s="1" t="s">
        <v>2</v>
      </c>
      <c r="DYC2" s="1" t="s">
        <v>2</v>
      </c>
      <c r="DYD2" s="1" t="s">
        <v>2</v>
      </c>
      <c r="DYE2" s="1" t="s">
        <v>2</v>
      </c>
      <c r="DYF2" s="1" t="s">
        <v>2</v>
      </c>
      <c r="DYG2" s="1" t="s">
        <v>2</v>
      </c>
      <c r="DYH2" s="1" t="s">
        <v>2</v>
      </c>
      <c r="DYI2" s="1" t="s">
        <v>2</v>
      </c>
      <c r="DYJ2" s="1" t="s">
        <v>2</v>
      </c>
      <c r="DYK2" s="1" t="s">
        <v>2</v>
      </c>
      <c r="DYL2" s="1" t="s">
        <v>2</v>
      </c>
      <c r="DYM2" s="1" t="s">
        <v>2</v>
      </c>
      <c r="DYN2" s="1" t="s">
        <v>2</v>
      </c>
      <c r="DYO2" s="1" t="s">
        <v>2</v>
      </c>
      <c r="DYP2" s="1" t="s">
        <v>2</v>
      </c>
      <c r="DYQ2" s="1" t="s">
        <v>2</v>
      </c>
      <c r="DYR2" s="1" t="s">
        <v>2</v>
      </c>
      <c r="DYS2" s="1" t="s">
        <v>2</v>
      </c>
      <c r="DYT2" s="1" t="s">
        <v>2</v>
      </c>
      <c r="DYU2" s="1" t="s">
        <v>2</v>
      </c>
      <c r="DYV2" s="1" t="s">
        <v>2</v>
      </c>
      <c r="DYW2" s="1" t="s">
        <v>2</v>
      </c>
      <c r="DYX2" s="1" t="s">
        <v>2</v>
      </c>
      <c r="DYY2" s="1" t="s">
        <v>2</v>
      </c>
      <c r="DYZ2" s="1" t="s">
        <v>2</v>
      </c>
      <c r="DZA2" s="1" t="s">
        <v>2</v>
      </c>
      <c r="DZB2" s="1" t="s">
        <v>2</v>
      </c>
      <c r="DZC2" s="1" t="s">
        <v>2</v>
      </c>
      <c r="DZD2" s="1" t="s">
        <v>2</v>
      </c>
      <c r="DZE2" s="1" t="s">
        <v>2</v>
      </c>
      <c r="DZF2" s="1" t="s">
        <v>2</v>
      </c>
      <c r="DZG2" s="1" t="s">
        <v>2</v>
      </c>
      <c r="DZH2" s="1" t="s">
        <v>2</v>
      </c>
      <c r="DZI2" s="1" t="s">
        <v>2</v>
      </c>
      <c r="DZJ2" s="1" t="s">
        <v>2</v>
      </c>
      <c r="DZK2" s="1" t="s">
        <v>2</v>
      </c>
      <c r="DZL2" s="1" t="s">
        <v>2</v>
      </c>
      <c r="DZM2" s="1" t="s">
        <v>2</v>
      </c>
      <c r="DZN2" s="1" t="s">
        <v>2</v>
      </c>
      <c r="DZO2" s="1" t="s">
        <v>2</v>
      </c>
      <c r="DZP2" s="1" t="s">
        <v>2</v>
      </c>
      <c r="DZQ2" s="1" t="s">
        <v>2</v>
      </c>
      <c r="DZR2" s="1" t="s">
        <v>2</v>
      </c>
      <c r="DZS2" s="1" t="s">
        <v>2</v>
      </c>
      <c r="DZT2" s="1" t="s">
        <v>2</v>
      </c>
      <c r="DZU2" s="1" t="s">
        <v>2</v>
      </c>
      <c r="DZV2" s="1" t="s">
        <v>2</v>
      </c>
      <c r="DZW2" s="1" t="s">
        <v>2</v>
      </c>
      <c r="DZX2" s="1" t="s">
        <v>2</v>
      </c>
      <c r="DZY2" s="1" t="s">
        <v>2</v>
      </c>
      <c r="DZZ2" s="1" t="s">
        <v>2</v>
      </c>
      <c r="EAA2" s="1" t="s">
        <v>2</v>
      </c>
      <c r="EAB2" s="1" t="s">
        <v>2</v>
      </c>
      <c r="EAC2" s="1" t="s">
        <v>2</v>
      </c>
      <c r="EAD2" s="1" t="s">
        <v>2</v>
      </c>
      <c r="EAE2" s="1" t="s">
        <v>2</v>
      </c>
      <c r="EAF2" s="1" t="s">
        <v>2</v>
      </c>
      <c r="EAG2" s="1" t="s">
        <v>2</v>
      </c>
      <c r="EAH2" s="1" t="s">
        <v>2</v>
      </c>
      <c r="EAI2" s="1" t="s">
        <v>2</v>
      </c>
      <c r="EAJ2" s="1" t="s">
        <v>2</v>
      </c>
      <c r="EAK2" s="1" t="s">
        <v>2</v>
      </c>
      <c r="EAL2" s="1" t="s">
        <v>2</v>
      </c>
      <c r="EAM2" s="1" t="s">
        <v>2</v>
      </c>
      <c r="EAN2" s="1" t="s">
        <v>2</v>
      </c>
      <c r="EAO2" s="1" t="s">
        <v>2</v>
      </c>
      <c r="EAP2" s="1" t="s">
        <v>2</v>
      </c>
      <c r="EAQ2" s="1" t="s">
        <v>2</v>
      </c>
      <c r="EAR2" s="1" t="s">
        <v>2</v>
      </c>
      <c r="EAS2" s="1" t="s">
        <v>2</v>
      </c>
      <c r="EAT2" s="1" t="s">
        <v>2</v>
      </c>
      <c r="EAU2" s="1" t="s">
        <v>2</v>
      </c>
      <c r="EAV2" s="1" t="s">
        <v>2</v>
      </c>
      <c r="EAW2" s="1" t="s">
        <v>2</v>
      </c>
      <c r="EAX2" s="1" t="s">
        <v>2</v>
      </c>
      <c r="EAY2" s="1" t="s">
        <v>2</v>
      </c>
      <c r="EAZ2" s="1" t="s">
        <v>2</v>
      </c>
      <c r="EBA2" s="1" t="s">
        <v>2</v>
      </c>
      <c r="EBB2" s="1" t="s">
        <v>2</v>
      </c>
      <c r="EBC2" s="1" t="s">
        <v>2</v>
      </c>
      <c r="EBD2" s="1" t="s">
        <v>2</v>
      </c>
      <c r="EBE2" s="1" t="s">
        <v>2</v>
      </c>
      <c r="EBF2" s="1" t="s">
        <v>2</v>
      </c>
      <c r="EBG2" s="1" t="s">
        <v>2</v>
      </c>
      <c r="EBH2" s="1" t="s">
        <v>2</v>
      </c>
      <c r="EBI2" s="1" t="s">
        <v>2</v>
      </c>
      <c r="EBJ2" s="1" t="s">
        <v>2</v>
      </c>
      <c r="EBK2" s="1" t="s">
        <v>2</v>
      </c>
      <c r="EBL2" s="1" t="s">
        <v>2</v>
      </c>
      <c r="EBM2" s="1" t="s">
        <v>2</v>
      </c>
      <c r="EBN2" s="1" t="s">
        <v>2</v>
      </c>
      <c r="EBO2" s="1" t="s">
        <v>2</v>
      </c>
      <c r="EBP2" s="1" t="s">
        <v>2</v>
      </c>
      <c r="EBQ2" s="1" t="s">
        <v>2</v>
      </c>
      <c r="EBR2" s="1" t="s">
        <v>2</v>
      </c>
      <c r="EBS2" s="1" t="s">
        <v>2</v>
      </c>
      <c r="EBT2" s="1" t="s">
        <v>2</v>
      </c>
      <c r="EBU2" s="1" t="s">
        <v>2</v>
      </c>
      <c r="EBV2" s="1" t="s">
        <v>2</v>
      </c>
      <c r="EBW2" s="1" t="s">
        <v>2</v>
      </c>
      <c r="EBX2" s="1" t="s">
        <v>2</v>
      </c>
      <c r="EBY2" s="1" t="s">
        <v>2</v>
      </c>
      <c r="EBZ2" s="1" t="s">
        <v>2</v>
      </c>
      <c r="ECA2" s="1" t="s">
        <v>2</v>
      </c>
      <c r="ECB2" s="1" t="s">
        <v>2</v>
      </c>
      <c r="ECC2" s="1" t="s">
        <v>2</v>
      </c>
      <c r="ECD2" s="1" t="s">
        <v>2</v>
      </c>
      <c r="ECE2" s="1" t="s">
        <v>2</v>
      </c>
      <c r="ECF2" s="1" t="s">
        <v>2</v>
      </c>
      <c r="ECG2" s="1" t="s">
        <v>2</v>
      </c>
      <c r="ECH2" s="1" t="s">
        <v>2</v>
      </c>
      <c r="ECI2" s="1" t="s">
        <v>2</v>
      </c>
      <c r="ECJ2" s="1" t="s">
        <v>2</v>
      </c>
      <c r="ECK2" s="1" t="s">
        <v>2</v>
      </c>
      <c r="ECL2" s="1" t="s">
        <v>2</v>
      </c>
      <c r="ECM2" s="1" t="s">
        <v>2</v>
      </c>
      <c r="ECN2" s="1" t="s">
        <v>2</v>
      </c>
      <c r="ECO2" s="1" t="s">
        <v>2</v>
      </c>
      <c r="ECP2" s="1" t="s">
        <v>2</v>
      </c>
      <c r="ECQ2" s="1" t="s">
        <v>2</v>
      </c>
      <c r="ECR2" s="1" t="s">
        <v>2</v>
      </c>
      <c r="ECS2" s="1" t="s">
        <v>2</v>
      </c>
      <c r="ECT2" s="1" t="s">
        <v>2</v>
      </c>
      <c r="ECU2" s="1" t="s">
        <v>2</v>
      </c>
      <c r="ECV2" s="1" t="s">
        <v>2</v>
      </c>
      <c r="ECW2" s="1" t="s">
        <v>2</v>
      </c>
      <c r="ECX2" s="1" t="s">
        <v>2</v>
      </c>
      <c r="ECY2" s="1" t="s">
        <v>2</v>
      </c>
      <c r="ECZ2" s="1" t="s">
        <v>2</v>
      </c>
      <c r="EDA2" s="1" t="s">
        <v>2</v>
      </c>
      <c r="EDB2" s="1" t="s">
        <v>2</v>
      </c>
      <c r="EDC2" s="1" t="s">
        <v>2</v>
      </c>
      <c r="EDD2" s="1" t="s">
        <v>2</v>
      </c>
      <c r="EDE2" s="1" t="s">
        <v>2</v>
      </c>
      <c r="EDF2" s="1" t="s">
        <v>2</v>
      </c>
      <c r="EDG2" s="1" t="s">
        <v>2</v>
      </c>
      <c r="EDH2" s="1" t="s">
        <v>2</v>
      </c>
      <c r="EDI2" s="1" t="s">
        <v>2</v>
      </c>
      <c r="EDJ2" s="1" t="s">
        <v>2</v>
      </c>
      <c r="EDK2" s="1" t="s">
        <v>2</v>
      </c>
      <c r="EDL2" s="1" t="s">
        <v>2</v>
      </c>
      <c r="EDM2" s="1" t="s">
        <v>2</v>
      </c>
      <c r="EDN2" s="1" t="s">
        <v>2</v>
      </c>
      <c r="EDO2" s="1" t="s">
        <v>2</v>
      </c>
      <c r="EDP2" s="1" t="s">
        <v>2</v>
      </c>
      <c r="EDQ2" s="1" t="s">
        <v>2</v>
      </c>
      <c r="EDR2" s="1" t="s">
        <v>2</v>
      </c>
      <c r="EDS2" s="1" t="s">
        <v>2</v>
      </c>
      <c r="EDT2" s="1" t="s">
        <v>2</v>
      </c>
      <c r="EDU2" s="1" t="s">
        <v>2</v>
      </c>
      <c r="EDV2" s="1" t="s">
        <v>2</v>
      </c>
      <c r="EDW2" s="1" t="s">
        <v>2</v>
      </c>
      <c r="EDX2" s="1" t="s">
        <v>2</v>
      </c>
      <c r="EDY2" s="1" t="s">
        <v>2</v>
      </c>
      <c r="EDZ2" s="1" t="s">
        <v>2</v>
      </c>
      <c r="EEA2" s="1" t="s">
        <v>2</v>
      </c>
      <c r="EEB2" s="1" t="s">
        <v>2</v>
      </c>
      <c r="EEC2" s="1" t="s">
        <v>2</v>
      </c>
      <c r="EED2" s="1" t="s">
        <v>2</v>
      </c>
      <c r="EEE2" s="1" t="s">
        <v>2</v>
      </c>
      <c r="EEF2" s="1" t="s">
        <v>2</v>
      </c>
      <c r="EEG2" s="1" t="s">
        <v>2</v>
      </c>
      <c r="EEH2" s="1" t="s">
        <v>2</v>
      </c>
      <c r="EEI2" s="1" t="s">
        <v>2</v>
      </c>
      <c r="EEJ2" s="1" t="s">
        <v>2</v>
      </c>
      <c r="EEK2" s="1" t="s">
        <v>2</v>
      </c>
      <c r="EEL2" s="1" t="s">
        <v>2</v>
      </c>
      <c r="EEM2" s="1" t="s">
        <v>2</v>
      </c>
      <c r="EEN2" s="1" t="s">
        <v>2</v>
      </c>
      <c r="EEO2" s="1" t="s">
        <v>2</v>
      </c>
      <c r="EEP2" s="1" t="s">
        <v>2</v>
      </c>
      <c r="EEQ2" s="1" t="s">
        <v>2</v>
      </c>
      <c r="EER2" s="1" t="s">
        <v>2</v>
      </c>
      <c r="EES2" s="1" t="s">
        <v>2</v>
      </c>
      <c r="EET2" s="1" t="s">
        <v>2</v>
      </c>
      <c r="EEU2" s="1" t="s">
        <v>2</v>
      </c>
      <c r="EEV2" s="1" t="s">
        <v>2</v>
      </c>
      <c r="EEW2" s="1" t="s">
        <v>2</v>
      </c>
      <c r="EEX2" s="1" t="s">
        <v>2</v>
      </c>
      <c r="EEY2" s="1" t="s">
        <v>2</v>
      </c>
      <c r="EEZ2" s="1" t="s">
        <v>2</v>
      </c>
      <c r="EFA2" s="1" t="s">
        <v>2</v>
      </c>
      <c r="EFB2" s="1" t="s">
        <v>2</v>
      </c>
      <c r="EFC2" s="1" t="s">
        <v>2</v>
      </c>
      <c r="EFD2" s="1" t="s">
        <v>2</v>
      </c>
      <c r="EFE2" s="1" t="s">
        <v>2</v>
      </c>
      <c r="EFF2" s="1" t="s">
        <v>2</v>
      </c>
      <c r="EFG2" s="1" t="s">
        <v>2</v>
      </c>
      <c r="EFH2" s="1" t="s">
        <v>2</v>
      </c>
      <c r="EFI2" s="1" t="s">
        <v>2</v>
      </c>
      <c r="EFJ2" s="1" t="s">
        <v>2</v>
      </c>
      <c r="EFK2" s="1" t="s">
        <v>2</v>
      </c>
      <c r="EFL2" s="1" t="s">
        <v>2</v>
      </c>
      <c r="EFM2" s="1" t="s">
        <v>2</v>
      </c>
      <c r="EFN2" s="1" t="s">
        <v>2</v>
      </c>
      <c r="EFO2" s="1" t="s">
        <v>2</v>
      </c>
      <c r="EFP2" s="1" t="s">
        <v>2</v>
      </c>
      <c r="EFQ2" s="1" t="s">
        <v>2</v>
      </c>
      <c r="EFR2" s="1" t="s">
        <v>2</v>
      </c>
      <c r="EFS2" s="1" t="s">
        <v>2</v>
      </c>
      <c r="EFT2" s="1" t="s">
        <v>2</v>
      </c>
      <c r="EFU2" s="1" t="s">
        <v>2</v>
      </c>
      <c r="EFV2" s="1" t="s">
        <v>2</v>
      </c>
      <c r="EFW2" s="1" t="s">
        <v>2</v>
      </c>
      <c r="EFX2" s="1" t="s">
        <v>2</v>
      </c>
      <c r="EFY2" s="1" t="s">
        <v>2</v>
      </c>
      <c r="EFZ2" s="1" t="s">
        <v>2</v>
      </c>
      <c r="EGA2" s="1" t="s">
        <v>2</v>
      </c>
      <c r="EGB2" s="1" t="s">
        <v>2</v>
      </c>
      <c r="EGC2" s="1" t="s">
        <v>2</v>
      </c>
      <c r="EGD2" s="1" t="s">
        <v>2</v>
      </c>
      <c r="EGE2" s="1" t="s">
        <v>2</v>
      </c>
      <c r="EGF2" s="1" t="s">
        <v>2</v>
      </c>
      <c r="EGG2" s="1" t="s">
        <v>2</v>
      </c>
      <c r="EGH2" s="1" t="s">
        <v>2</v>
      </c>
      <c r="EGI2" s="1" t="s">
        <v>2</v>
      </c>
      <c r="EGJ2" s="1" t="s">
        <v>2</v>
      </c>
      <c r="EGK2" s="1" t="s">
        <v>2</v>
      </c>
      <c r="EGL2" s="1" t="s">
        <v>2</v>
      </c>
      <c r="EGM2" s="1" t="s">
        <v>2</v>
      </c>
      <c r="EGN2" s="1" t="s">
        <v>2</v>
      </c>
      <c r="EGO2" s="1" t="s">
        <v>2</v>
      </c>
      <c r="EGP2" s="1" t="s">
        <v>2</v>
      </c>
      <c r="EGQ2" s="1" t="s">
        <v>2</v>
      </c>
      <c r="EGR2" s="1" t="s">
        <v>2</v>
      </c>
      <c r="EGS2" s="1" t="s">
        <v>2</v>
      </c>
      <c r="EGT2" s="1" t="s">
        <v>2</v>
      </c>
      <c r="EGU2" s="1" t="s">
        <v>2</v>
      </c>
      <c r="EGV2" s="1" t="s">
        <v>2</v>
      </c>
      <c r="EGW2" s="1" t="s">
        <v>2</v>
      </c>
      <c r="EGX2" s="1" t="s">
        <v>2</v>
      </c>
      <c r="EGY2" s="1" t="s">
        <v>2</v>
      </c>
      <c r="EGZ2" s="1" t="s">
        <v>2</v>
      </c>
      <c r="EHA2" s="1" t="s">
        <v>2</v>
      </c>
      <c r="EHB2" s="1" t="s">
        <v>2</v>
      </c>
      <c r="EHC2" s="1" t="s">
        <v>2</v>
      </c>
      <c r="EHD2" s="1" t="s">
        <v>2</v>
      </c>
      <c r="EHE2" s="1" t="s">
        <v>2</v>
      </c>
      <c r="EHF2" s="1" t="s">
        <v>2</v>
      </c>
      <c r="EHG2" s="1" t="s">
        <v>2</v>
      </c>
      <c r="EHH2" s="1" t="s">
        <v>2</v>
      </c>
      <c r="EHI2" s="1" t="s">
        <v>2</v>
      </c>
      <c r="EHJ2" s="1" t="s">
        <v>2</v>
      </c>
      <c r="EHK2" s="1" t="s">
        <v>2</v>
      </c>
      <c r="EHL2" s="1" t="s">
        <v>2</v>
      </c>
      <c r="EHM2" s="1" t="s">
        <v>2</v>
      </c>
      <c r="EHN2" s="1" t="s">
        <v>2</v>
      </c>
      <c r="EHO2" s="1" t="s">
        <v>2</v>
      </c>
      <c r="EHP2" s="1" t="s">
        <v>2</v>
      </c>
      <c r="EHQ2" s="1" t="s">
        <v>2</v>
      </c>
      <c r="EHR2" s="1" t="s">
        <v>2</v>
      </c>
      <c r="EHS2" s="1" t="s">
        <v>2</v>
      </c>
      <c r="EHT2" s="1" t="s">
        <v>2</v>
      </c>
      <c r="EHU2" s="1" t="s">
        <v>2</v>
      </c>
      <c r="EHV2" s="1" t="s">
        <v>2</v>
      </c>
      <c r="EHW2" s="1" t="s">
        <v>2</v>
      </c>
      <c r="EHX2" s="1" t="s">
        <v>2</v>
      </c>
      <c r="EHY2" s="1" t="s">
        <v>2</v>
      </c>
      <c r="EHZ2" s="1" t="s">
        <v>2</v>
      </c>
      <c r="EIA2" s="1" t="s">
        <v>2</v>
      </c>
      <c r="EIB2" s="1" t="s">
        <v>2</v>
      </c>
      <c r="EIC2" s="1" t="s">
        <v>2</v>
      </c>
      <c r="EID2" s="1" t="s">
        <v>2</v>
      </c>
      <c r="EIE2" s="1" t="s">
        <v>2</v>
      </c>
      <c r="EIF2" s="1" t="s">
        <v>2</v>
      </c>
      <c r="EIG2" s="1" t="s">
        <v>2</v>
      </c>
      <c r="EIH2" s="1" t="s">
        <v>2</v>
      </c>
      <c r="EII2" s="1" t="s">
        <v>2</v>
      </c>
      <c r="EIJ2" s="1" t="s">
        <v>2</v>
      </c>
      <c r="EIK2" s="1" t="s">
        <v>2</v>
      </c>
      <c r="EIL2" s="1" t="s">
        <v>2</v>
      </c>
      <c r="EIM2" s="1" t="s">
        <v>2</v>
      </c>
      <c r="EIN2" s="1" t="s">
        <v>2</v>
      </c>
      <c r="EIO2" s="1" t="s">
        <v>2</v>
      </c>
      <c r="EIP2" s="1" t="s">
        <v>2</v>
      </c>
      <c r="EIQ2" s="1" t="s">
        <v>2</v>
      </c>
      <c r="EIR2" s="1" t="s">
        <v>2</v>
      </c>
      <c r="EIS2" s="1" t="s">
        <v>2</v>
      </c>
      <c r="EIT2" s="1" t="s">
        <v>2</v>
      </c>
      <c r="EIU2" s="1" t="s">
        <v>2</v>
      </c>
      <c r="EIV2" s="1" t="s">
        <v>2</v>
      </c>
      <c r="EIW2" s="1" t="s">
        <v>2</v>
      </c>
      <c r="EIX2" s="1" t="s">
        <v>2</v>
      </c>
      <c r="EIY2" s="1" t="s">
        <v>2</v>
      </c>
      <c r="EIZ2" s="1" t="s">
        <v>2</v>
      </c>
      <c r="EJA2" s="1" t="s">
        <v>2</v>
      </c>
      <c r="EJB2" s="1" t="s">
        <v>2</v>
      </c>
      <c r="EJC2" s="1" t="s">
        <v>2</v>
      </c>
      <c r="EJD2" s="1" t="s">
        <v>2</v>
      </c>
      <c r="EJE2" s="1" t="s">
        <v>2</v>
      </c>
      <c r="EJF2" s="1" t="s">
        <v>2</v>
      </c>
      <c r="EJG2" s="1" t="s">
        <v>2</v>
      </c>
      <c r="EJH2" s="1" t="s">
        <v>2</v>
      </c>
      <c r="EJI2" s="1" t="s">
        <v>2</v>
      </c>
      <c r="EJJ2" s="1" t="s">
        <v>2</v>
      </c>
      <c r="EJK2" s="1" t="s">
        <v>2</v>
      </c>
      <c r="EJL2" s="1" t="s">
        <v>2</v>
      </c>
      <c r="EJM2" s="1" t="s">
        <v>2</v>
      </c>
      <c r="EJN2" s="1" t="s">
        <v>2</v>
      </c>
      <c r="EJO2" s="1" t="s">
        <v>2</v>
      </c>
      <c r="EJP2" s="1" t="s">
        <v>2</v>
      </c>
      <c r="EJQ2" s="1" t="s">
        <v>2</v>
      </c>
      <c r="EJR2" s="1" t="s">
        <v>2</v>
      </c>
      <c r="EJS2" s="1" t="s">
        <v>2</v>
      </c>
      <c r="EJT2" s="1" t="s">
        <v>2</v>
      </c>
      <c r="EJU2" s="1" t="s">
        <v>2</v>
      </c>
      <c r="EJV2" s="1" t="s">
        <v>2</v>
      </c>
      <c r="EJW2" s="1" t="s">
        <v>2</v>
      </c>
      <c r="EJX2" s="1" t="s">
        <v>2</v>
      </c>
      <c r="EJY2" s="1" t="s">
        <v>2</v>
      </c>
      <c r="EJZ2" s="1" t="s">
        <v>2</v>
      </c>
      <c r="EKA2" s="1" t="s">
        <v>2</v>
      </c>
      <c r="EKB2" s="1" t="s">
        <v>2</v>
      </c>
      <c r="EKC2" s="1" t="s">
        <v>2</v>
      </c>
      <c r="EKD2" s="1" t="s">
        <v>2</v>
      </c>
      <c r="EKE2" s="1" t="s">
        <v>2</v>
      </c>
      <c r="EKF2" s="1" t="s">
        <v>2</v>
      </c>
      <c r="EKG2" s="1" t="s">
        <v>2</v>
      </c>
      <c r="EKH2" s="1" t="s">
        <v>2</v>
      </c>
      <c r="EKI2" s="1" t="s">
        <v>2</v>
      </c>
      <c r="EKJ2" s="1" t="s">
        <v>2</v>
      </c>
      <c r="EKK2" s="1" t="s">
        <v>2</v>
      </c>
      <c r="EKL2" s="1" t="s">
        <v>2</v>
      </c>
      <c r="EKM2" s="1" t="s">
        <v>2</v>
      </c>
      <c r="EKN2" s="1" t="s">
        <v>2</v>
      </c>
      <c r="EKO2" s="1" t="s">
        <v>2</v>
      </c>
      <c r="EKP2" s="1" t="s">
        <v>2</v>
      </c>
      <c r="EKQ2" s="1" t="s">
        <v>2</v>
      </c>
      <c r="EKR2" s="1" t="s">
        <v>2</v>
      </c>
      <c r="EKS2" s="1" t="s">
        <v>2</v>
      </c>
      <c r="EKT2" s="1" t="s">
        <v>2</v>
      </c>
      <c r="EKU2" s="1" t="s">
        <v>2</v>
      </c>
      <c r="EKV2" s="1" t="s">
        <v>2</v>
      </c>
      <c r="EKW2" s="1" t="s">
        <v>2</v>
      </c>
      <c r="EKX2" s="1" t="s">
        <v>2</v>
      </c>
      <c r="EKY2" s="1" t="s">
        <v>2</v>
      </c>
      <c r="EKZ2" s="1" t="s">
        <v>2</v>
      </c>
      <c r="ELA2" s="1" t="s">
        <v>2</v>
      </c>
      <c r="ELB2" s="1" t="s">
        <v>2</v>
      </c>
      <c r="ELC2" s="1" t="s">
        <v>2</v>
      </c>
      <c r="ELD2" s="1" t="s">
        <v>2</v>
      </c>
      <c r="ELE2" s="1" t="s">
        <v>2</v>
      </c>
      <c r="ELF2" s="1" t="s">
        <v>2</v>
      </c>
      <c r="ELG2" s="1" t="s">
        <v>2</v>
      </c>
      <c r="ELH2" s="1" t="s">
        <v>2</v>
      </c>
      <c r="ELI2" s="1" t="s">
        <v>2</v>
      </c>
      <c r="ELJ2" s="1" t="s">
        <v>2</v>
      </c>
      <c r="ELK2" s="1" t="s">
        <v>2</v>
      </c>
      <c r="ELL2" s="1" t="s">
        <v>2</v>
      </c>
      <c r="ELM2" s="1" t="s">
        <v>2</v>
      </c>
      <c r="ELN2" s="1" t="s">
        <v>2</v>
      </c>
      <c r="ELO2" s="1" t="s">
        <v>2</v>
      </c>
      <c r="ELP2" s="1" t="s">
        <v>2</v>
      </c>
      <c r="ELQ2" s="1" t="s">
        <v>2</v>
      </c>
      <c r="ELR2" s="1" t="s">
        <v>2</v>
      </c>
      <c r="ELS2" s="1" t="s">
        <v>2</v>
      </c>
      <c r="ELT2" s="1" t="s">
        <v>2</v>
      </c>
      <c r="ELU2" s="1" t="s">
        <v>2</v>
      </c>
      <c r="ELV2" s="1" t="s">
        <v>2</v>
      </c>
      <c r="ELW2" s="1" t="s">
        <v>2</v>
      </c>
      <c r="ELX2" s="1" t="s">
        <v>2</v>
      </c>
      <c r="ELY2" s="1" t="s">
        <v>2</v>
      </c>
      <c r="ELZ2" s="1" t="s">
        <v>2</v>
      </c>
      <c r="EMA2" s="1" t="s">
        <v>2</v>
      </c>
      <c r="EMB2" s="1" t="s">
        <v>2</v>
      </c>
      <c r="EMC2" s="1" t="s">
        <v>2</v>
      </c>
      <c r="EMD2" s="1" t="s">
        <v>2</v>
      </c>
      <c r="EME2" s="1" t="s">
        <v>2</v>
      </c>
      <c r="EMF2" s="1" t="s">
        <v>2</v>
      </c>
      <c r="EMG2" s="1" t="s">
        <v>2</v>
      </c>
      <c r="EMH2" s="1" t="s">
        <v>2</v>
      </c>
      <c r="EMI2" s="1" t="s">
        <v>2</v>
      </c>
      <c r="EMJ2" s="1" t="s">
        <v>2</v>
      </c>
      <c r="EMK2" s="1" t="s">
        <v>2</v>
      </c>
      <c r="EML2" s="1" t="s">
        <v>2</v>
      </c>
      <c r="EMM2" s="1" t="s">
        <v>2</v>
      </c>
      <c r="EMN2" s="1" t="s">
        <v>2</v>
      </c>
      <c r="EMO2" s="1" t="s">
        <v>2</v>
      </c>
      <c r="EMP2" s="1" t="s">
        <v>2</v>
      </c>
      <c r="EMQ2" s="1" t="s">
        <v>2</v>
      </c>
      <c r="EMR2" s="1" t="s">
        <v>2</v>
      </c>
      <c r="EMS2" s="1" t="s">
        <v>2</v>
      </c>
      <c r="EMT2" s="1" t="s">
        <v>2</v>
      </c>
      <c r="EMU2" s="1" t="s">
        <v>2</v>
      </c>
      <c r="EMV2" s="1" t="s">
        <v>2</v>
      </c>
      <c r="EMW2" s="1" t="s">
        <v>2</v>
      </c>
      <c r="EMX2" s="1" t="s">
        <v>2</v>
      </c>
      <c r="EMY2" s="1" t="s">
        <v>2</v>
      </c>
      <c r="EMZ2" s="1" t="s">
        <v>2</v>
      </c>
      <c r="ENA2" s="1" t="s">
        <v>2</v>
      </c>
      <c r="ENB2" s="1" t="s">
        <v>2</v>
      </c>
      <c r="ENC2" s="1" t="s">
        <v>2</v>
      </c>
      <c r="END2" s="1" t="s">
        <v>2</v>
      </c>
      <c r="ENE2" s="1" t="s">
        <v>2</v>
      </c>
      <c r="ENF2" s="1" t="s">
        <v>2</v>
      </c>
      <c r="ENG2" s="1" t="s">
        <v>2</v>
      </c>
      <c r="ENH2" s="1" t="s">
        <v>2</v>
      </c>
      <c r="ENI2" s="1" t="s">
        <v>2</v>
      </c>
      <c r="ENJ2" s="1" t="s">
        <v>2</v>
      </c>
      <c r="ENK2" s="1" t="s">
        <v>2</v>
      </c>
      <c r="ENL2" s="1" t="s">
        <v>2</v>
      </c>
      <c r="ENM2" s="1" t="s">
        <v>2</v>
      </c>
      <c r="ENN2" s="1" t="s">
        <v>2</v>
      </c>
      <c r="ENO2" s="1" t="s">
        <v>2</v>
      </c>
      <c r="ENP2" s="1" t="s">
        <v>2</v>
      </c>
      <c r="ENQ2" s="1" t="s">
        <v>2</v>
      </c>
      <c r="ENR2" s="1" t="s">
        <v>2</v>
      </c>
      <c r="ENS2" s="1" t="s">
        <v>2</v>
      </c>
      <c r="ENT2" s="1" t="s">
        <v>2</v>
      </c>
      <c r="ENU2" s="1" t="s">
        <v>2</v>
      </c>
      <c r="ENV2" s="1" t="s">
        <v>2</v>
      </c>
      <c r="ENW2" s="1" t="s">
        <v>2</v>
      </c>
      <c r="ENX2" s="1" t="s">
        <v>2</v>
      </c>
      <c r="ENY2" s="1" t="s">
        <v>2</v>
      </c>
      <c r="ENZ2" s="1" t="s">
        <v>2</v>
      </c>
      <c r="EOA2" s="1" t="s">
        <v>2</v>
      </c>
      <c r="EOB2" s="1" t="s">
        <v>2</v>
      </c>
      <c r="EOC2" s="1" t="s">
        <v>2</v>
      </c>
      <c r="EOD2" s="1" t="s">
        <v>2</v>
      </c>
      <c r="EOE2" s="1" t="s">
        <v>2</v>
      </c>
      <c r="EOF2" s="1" t="s">
        <v>2</v>
      </c>
      <c r="EOG2" s="1" t="s">
        <v>2</v>
      </c>
      <c r="EOH2" s="1" t="s">
        <v>2</v>
      </c>
      <c r="EOI2" s="1" t="s">
        <v>2</v>
      </c>
      <c r="EOJ2" s="1" t="s">
        <v>2</v>
      </c>
      <c r="EOK2" s="1" t="s">
        <v>2</v>
      </c>
      <c r="EOL2" s="1" t="s">
        <v>2</v>
      </c>
      <c r="EOM2" s="1" t="s">
        <v>2</v>
      </c>
      <c r="EON2" s="1" t="s">
        <v>2</v>
      </c>
      <c r="EOO2" s="1" t="s">
        <v>2</v>
      </c>
      <c r="EOP2" s="1" t="s">
        <v>2</v>
      </c>
      <c r="EOQ2" s="1" t="s">
        <v>2</v>
      </c>
      <c r="EOR2" s="1" t="s">
        <v>2</v>
      </c>
      <c r="EOS2" s="1" t="s">
        <v>2</v>
      </c>
      <c r="EOT2" s="1" t="s">
        <v>2</v>
      </c>
      <c r="EOU2" s="1" t="s">
        <v>2</v>
      </c>
      <c r="EOV2" s="1" t="s">
        <v>2</v>
      </c>
      <c r="EOW2" s="1" t="s">
        <v>2</v>
      </c>
      <c r="EOX2" s="1" t="s">
        <v>2</v>
      </c>
      <c r="EOY2" s="1" t="s">
        <v>2</v>
      </c>
      <c r="EOZ2" s="1" t="s">
        <v>2</v>
      </c>
      <c r="EPA2" s="1" t="s">
        <v>2</v>
      </c>
      <c r="EPB2" s="1" t="s">
        <v>2</v>
      </c>
      <c r="EPC2" s="1" t="s">
        <v>2</v>
      </c>
      <c r="EPD2" s="1" t="s">
        <v>2</v>
      </c>
      <c r="EPE2" s="1" t="s">
        <v>2</v>
      </c>
      <c r="EPF2" s="1" t="s">
        <v>2</v>
      </c>
      <c r="EPG2" s="1" t="s">
        <v>2</v>
      </c>
      <c r="EPH2" s="1" t="s">
        <v>2</v>
      </c>
      <c r="EPI2" s="1" t="s">
        <v>2</v>
      </c>
      <c r="EPJ2" s="1" t="s">
        <v>2</v>
      </c>
      <c r="EPK2" s="1" t="s">
        <v>2</v>
      </c>
      <c r="EPL2" s="1" t="s">
        <v>2</v>
      </c>
      <c r="EPM2" s="1" t="s">
        <v>2</v>
      </c>
      <c r="EPN2" s="1" t="s">
        <v>2</v>
      </c>
      <c r="EPO2" s="1" t="s">
        <v>2</v>
      </c>
      <c r="EPP2" s="1" t="s">
        <v>2</v>
      </c>
      <c r="EPQ2" s="1" t="s">
        <v>2</v>
      </c>
      <c r="EPR2" s="1" t="s">
        <v>2</v>
      </c>
      <c r="EPS2" s="1" t="s">
        <v>2</v>
      </c>
      <c r="EPT2" s="1" t="s">
        <v>2</v>
      </c>
      <c r="EPU2" s="1" t="s">
        <v>2</v>
      </c>
      <c r="EPV2" s="1" t="s">
        <v>2</v>
      </c>
      <c r="EPW2" s="1" t="s">
        <v>2</v>
      </c>
      <c r="EPX2" s="1" t="s">
        <v>2</v>
      </c>
      <c r="EPY2" s="1" t="s">
        <v>2</v>
      </c>
      <c r="EPZ2" s="1" t="s">
        <v>2</v>
      </c>
      <c r="EQA2" s="1" t="s">
        <v>2</v>
      </c>
      <c r="EQB2" s="1" t="s">
        <v>2</v>
      </c>
      <c r="EQC2" s="1" t="s">
        <v>2</v>
      </c>
      <c r="EQD2" s="1" t="s">
        <v>2</v>
      </c>
      <c r="EQE2" s="1" t="s">
        <v>2</v>
      </c>
      <c r="EQF2" s="1" t="s">
        <v>2</v>
      </c>
      <c r="EQG2" s="1" t="s">
        <v>2</v>
      </c>
      <c r="EQH2" s="1" t="s">
        <v>2</v>
      </c>
      <c r="EQI2" s="1" t="s">
        <v>2</v>
      </c>
      <c r="EQJ2" s="1" t="s">
        <v>2</v>
      </c>
      <c r="EQK2" s="1" t="s">
        <v>2</v>
      </c>
      <c r="EQL2" s="1" t="s">
        <v>2</v>
      </c>
      <c r="EQM2" s="1" t="s">
        <v>2</v>
      </c>
      <c r="EQN2" s="1" t="s">
        <v>2</v>
      </c>
      <c r="EQO2" s="1" t="s">
        <v>2</v>
      </c>
      <c r="EQP2" s="1" t="s">
        <v>2</v>
      </c>
      <c r="EQQ2" s="1" t="s">
        <v>2</v>
      </c>
      <c r="EQR2" s="1" t="s">
        <v>2</v>
      </c>
      <c r="EQS2" s="1" t="s">
        <v>2</v>
      </c>
      <c r="EQT2" s="1" t="s">
        <v>2</v>
      </c>
      <c r="EQU2" s="1" t="s">
        <v>2</v>
      </c>
      <c r="EQV2" s="1" t="s">
        <v>2</v>
      </c>
      <c r="EQW2" s="1" t="s">
        <v>2</v>
      </c>
      <c r="EQX2" s="1" t="s">
        <v>2</v>
      </c>
      <c r="EQY2" s="1" t="s">
        <v>2</v>
      </c>
      <c r="EQZ2" s="1" t="s">
        <v>2</v>
      </c>
      <c r="ERA2" s="1" t="s">
        <v>2</v>
      </c>
      <c r="ERB2" s="1" t="s">
        <v>2</v>
      </c>
      <c r="ERC2" s="1" t="s">
        <v>2</v>
      </c>
      <c r="ERD2" s="1" t="s">
        <v>2</v>
      </c>
      <c r="ERE2" s="1" t="s">
        <v>2</v>
      </c>
      <c r="ERF2" s="1" t="s">
        <v>2</v>
      </c>
      <c r="ERG2" s="1" t="s">
        <v>2</v>
      </c>
      <c r="ERH2" s="1" t="s">
        <v>2</v>
      </c>
      <c r="ERI2" s="1" t="s">
        <v>2</v>
      </c>
      <c r="ERJ2" s="1" t="s">
        <v>2</v>
      </c>
      <c r="ERK2" s="1" t="s">
        <v>2</v>
      </c>
      <c r="ERL2" s="1" t="s">
        <v>2</v>
      </c>
      <c r="ERM2" s="1" t="s">
        <v>2</v>
      </c>
      <c r="ERN2" s="1" t="s">
        <v>2</v>
      </c>
      <c r="ERO2" s="1" t="s">
        <v>2</v>
      </c>
      <c r="ERP2" s="1" t="s">
        <v>2</v>
      </c>
      <c r="ERQ2" s="1" t="s">
        <v>2</v>
      </c>
      <c r="ERR2" s="1" t="s">
        <v>2</v>
      </c>
      <c r="ERS2" s="1" t="s">
        <v>2</v>
      </c>
      <c r="ERT2" s="1" t="s">
        <v>2</v>
      </c>
      <c r="ERU2" s="1" t="s">
        <v>2</v>
      </c>
      <c r="ERV2" s="1" t="s">
        <v>2</v>
      </c>
      <c r="ERW2" s="1" t="s">
        <v>2</v>
      </c>
      <c r="ERX2" s="1" t="s">
        <v>2</v>
      </c>
      <c r="ERY2" s="1" t="s">
        <v>2</v>
      </c>
      <c r="ERZ2" s="1" t="s">
        <v>2</v>
      </c>
      <c r="ESA2" s="1" t="s">
        <v>2</v>
      </c>
      <c r="ESB2" s="1" t="s">
        <v>2</v>
      </c>
      <c r="ESC2" s="1" t="s">
        <v>2</v>
      </c>
      <c r="ESD2" s="1" t="s">
        <v>2</v>
      </c>
      <c r="ESE2" s="1" t="s">
        <v>2</v>
      </c>
      <c r="ESF2" s="1" t="s">
        <v>2</v>
      </c>
      <c r="ESG2" s="1" t="s">
        <v>2</v>
      </c>
      <c r="ESH2" s="1" t="s">
        <v>2</v>
      </c>
      <c r="ESI2" s="1" t="s">
        <v>2</v>
      </c>
      <c r="ESJ2" s="1" t="s">
        <v>2</v>
      </c>
      <c r="ESK2" s="1" t="s">
        <v>2</v>
      </c>
      <c r="ESL2" s="1" t="s">
        <v>2</v>
      </c>
      <c r="ESM2" s="1" t="s">
        <v>2</v>
      </c>
      <c r="ESN2" s="1" t="s">
        <v>2</v>
      </c>
      <c r="ESO2" s="1" t="s">
        <v>2</v>
      </c>
      <c r="ESP2" s="1" t="s">
        <v>2</v>
      </c>
      <c r="ESQ2" s="1" t="s">
        <v>2</v>
      </c>
      <c r="ESR2" s="1" t="s">
        <v>2</v>
      </c>
      <c r="ESS2" s="1" t="s">
        <v>2</v>
      </c>
      <c r="EST2" s="1" t="s">
        <v>2</v>
      </c>
      <c r="ESU2" s="1" t="s">
        <v>2</v>
      </c>
      <c r="ESV2" s="1" t="s">
        <v>2</v>
      </c>
      <c r="ESW2" s="1" t="s">
        <v>2</v>
      </c>
      <c r="ESX2" s="1" t="s">
        <v>2</v>
      </c>
      <c r="ESY2" s="1" t="s">
        <v>2</v>
      </c>
      <c r="ESZ2" s="1" t="s">
        <v>2</v>
      </c>
      <c r="ETA2" s="1" t="s">
        <v>2</v>
      </c>
      <c r="ETB2" s="1" t="s">
        <v>2</v>
      </c>
      <c r="ETC2" s="1" t="s">
        <v>2</v>
      </c>
      <c r="ETD2" s="1" t="s">
        <v>2</v>
      </c>
      <c r="ETE2" s="1" t="s">
        <v>2</v>
      </c>
      <c r="ETF2" s="1" t="s">
        <v>2</v>
      </c>
      <c r="ETG2" s="1" t="s">
        <v>2</v>
      </c>
      <c r="ETH2" s="1" t="s">
        <v>2</v>
      </c>
      <c r="ETI2" s="1" t="s">
        <v>2</v>
      </c>
      <c r="ETJ2" s="1" t="s">
        <v>2</v>
      </c>
      <c r="ETK2" s="1" t="s">
        <v>2</v>
      </c>
      <c r="ETL2" s="1" t="s">
        <v>2</v>
      </c>
      <c r="ETM2" s="1" t="s">
        <v>2</v>
      </c>
      <c r="ETN2" s="1" t="s">
        <v>2</v>
      </c>
      <c r="ETO2" s="1" t="s">
        <v>2</v>
      </c>
      <c r="ETP2" s="1" t="s">
        <v>2</v>
      </c>
      <c r="ETQ2" s="1" t="s">
        <v>2</v>
      </c>
      <c r="ETR2" s="1" t="s">
        <v>2</v>
      </c>
      <c r="ETS2" s="1" t="s">
        <v>2</v>
      </c>
      <c r="ETT2" s="1" t="s">
        <v>2</v>
      </c>
      <c r="ETU2" s="1" t="s">
        <v>2</v>
      </c>
      <c r="ETV2" s="1" t="s">
        <v>2</v>
      </c>
      <c r="ETW2" s="1" t="s">
        <v>2</v>
      </c>
      <c r="ETX2" s="1" t="s">
        <v>2</v>
      </c>
      <c r="ETY2" s="1" t="s">
        <v>2</v>
      </c>
      <c r="ETZ2" s="1" t="s">
        <v>2</v>
      </c>
      <c r="EUA2" s="1" t="s">
        <v>2</v>
      </c>
      <c r="EUB2" s="1" t="s">
        <v>2</v>
      </c>
      <c r="EUC2" s="1" t="s">
        <v>2</v>
      </c>
      <c r="EUD2" s="1" t="s">
        <v>2</v>
      </c>
      <c r="EUE2" s="1" t="s">
        <v>2</v>
      </c>
      <c r="EUF2" s="1" t="s">
        <v>2</v>
      </c>
      <c r="EUG2" s="1" t="s">
        <v>2</v>
      </c>
      <c r="EUH2" s="1" t="s">
        <v>2</v>
      </c>
      <c r="EUI2" s="1" t="s">
        <v>2</v>
      </c>
      <c r="EUJ2" s="1" t="s">
        <v>2</v>
      </c>
      <c r="EUK2" s="1" t="s">
        <v>2</v>
      </c>
      <c r="EUL2" s="1" t="s">
        <v>2</v>
      </c>
      <c r="EUM2" s="1" t="s">
        <v>2</v>
      </c>
      <c r="EUN2" s="1" t="s">
        <v>2</v>
      </c>
      <c r="EUO2" s="1" t="s">
        <v>2</v>
      </c>
      <c r="EUP2" s="1" t="s">
        <v>2</v>
      </c>
      <c r="EUQ2" s="1" t="s">
        <v>2</v>
      </c>
      <c r="EUR2" s="1" t="s">
        <v>2</v>
      </c>
      <c r="EUS2" s="1" t="s">
        <v>2</v>
      </c>
      <c r="EUT2" s="1" t="s">
        <v>2</v>
      </c>
      <c r="EUU2" s="1" t="s">
        <v>2</v>
      </c>
      <c r="EUV2" s="1" t="s">
        <v>2</v>
      </c>
      <c r="EUW2" s="1" t="s">
        <v>2</v>
      </c>
      <c r="EUX2" s="1" t="s">
        <v>2</v>
      </c>
      <c r="EUY2" s="1" t="s">
        <v>2</v>
      </c>
      <c r="EUZ2" s="1" t="s">
        <v>2</v>
      </c>
      <c r="EVA2" s="1" t="s">
        <v>2</v>
      </c>
      <c r="EVB2" s="1" t="s">
        <v>2</v>
      </c>
      <c r="EVC2" s="1" t="s">
        <v>2</v>
      </c>
      <c r="EVD2" s="1" t="s">
        <v>2</v>
      </c>
      <c r="EVE2" s="1" t="s">
        <v>2</v>
      </c>
      <c r="EVF2" s="1" t="s">
        <v>2</v>
      </c>
      <c r="EVG2" s="1" t="s">
        <v>2</v>
      </c>
      <c r="EVH2" s="1" t="s">
        <v>2</v>
      </c>
      <c r="EVI2" s="1" t="s">
        <v>2</v>
      </c>
      <c r="EVJ2" s="1" t="s">
        <v>2</v>
      </c>
      <c r="EVK2" s="1" t="s">
        <v>2</v>
      </c>
      <c r="EVL2" s="1" t="s">
        <v>2</v>
      </c>
      <c r="EVM2" s="1" t="s">
        <v>2</v>
      </c>
      <c r="EVN2" s="1" t="s">
        <v>2</v>
      </c>
      <c r="EVO2" s="1" t="s">
        <v>2</v>
      </c>
      <c r="EVP2" s="1" t="s">
        <v>2</v>
      </c>
      <c r="EVQ2" s="1" t="s">
        <v>2</v>
      </c>
      <c r="EVR2" s="1" t="s">
        <v>2</v>
      </c>
      <c r="EVS2" s="1" t="s">
        <v>2</v>
      </c>
      <c r="EVT2" s="1" t="s">
        <v>2</v>
      </c>
      <c r="EVU2" s="1" t="s">
        <v>2</v>
      </c>
      <c r="EVV2" s="1" t="s">
        <v>2</v>
      </c>
      <c r="EVW2" s="1" t="s">
        <v>2</v>
      </c>
      <c r="EVX2" s="1" t="s">
        <v>2</v>
      </c>
      <c r="EVY2" s="1" t="s">
        <v>2</v>
      </c>
      <c r="EVZ2" s="1" t="s">
        <v>2</v>
      </c>
      <c r="EWA2" s="1" t="s">
        <v>2</v>
      </c>
      <c r="EWB2" s="1" t="s">
        <v>2</v>
      </c>
      <c r="EWC2" s="1" t="s">
        <v>2</v>
      </c>
      <c r="EWD2" s="1" t="s">
        <v>2</v>
      </c>
      <c r="EWE2" s="1" t="s">
        <v>2</v>
      </c>
      <c r="EWF2" s="1" t="s">
        <v>2</v>
      </c>
      <c r="EWG2" s="1" t="s">
        <v>2</v>
      </c>
      <c r="EWH2" s="1" t="s">
        <v>2</v>
      </c>
      <c r="EWI2" s="1" t="s">
        <v>2</v>
      </c>
      <c r="EWJ2" s="1" t="s">
        <v>2</v>
      </c>
      <c r="EWK2" s="1" t="s">
        <v>2</v>
      </c>
      <c r="EWL2" s="1" t="s">
        <v>2</v>
      </c>
      <c r="EWM2" s="1" t="s">
        <v>2</v>
      </c>
      <c r="EWN2" s="1" t="s">
        <v>2</v>
      </c>
      <c r="EWO2" s="1" t="s">
        <v>2</v>
      </c>
      <c r="EWP2" s="1" t="s">
        <v>2</v>
      </c>
      <c r="EWQ2" s="1" t="s">
        <v>2</v>
      </c>
      <c r="EWR2" s="1" t="s">
        <v>2</v>
      </c>
      <c r="EWS2" s="1" t="s">
        <v>2</v>
      </c>
      <c r="EWT2" s="1" t="s">
        <v>2</v>
      </c>
      <c r="EWU2" s="1" t="s">
        <v>2</v>
      </c>
      <c r="EWV2" s="1" t="s">
        <v>2</v>
      </c>
      <c r="EWW2" s="1" t="s">
        <v>2</v>
      </c>
      <c r="EWX2" s="1" t="s">
        <v>2</v>
      </c>
      <c r="EWY2" s="1" t="s">
        <v>2</v>
      </c>
      <c r="EWZ2" s="1" t="s">
        <v>2</v>
      </c>
      <c r="EXA2" s="1" t="s">
        <v>2</v>
      </c>
      <c r="EXB2" s="1" t="s">
        <v>2</v>
      </c>
      <c r="EXC2" s="1" t="s">
        <v>2</v>
      </c>
      <c r="EXD2" s="1" t="s">
        <v>2</v>
      </c>
      <c r="EXE2" s="1" t="s">
        <v>2</v>
      </c>
      <c r="EXF2" s="1" t="s">
        <v>2</v>
      </c>
      <c r="EXG2" s="1" t="s">
        <v>2</v>
      </c>
      <c r="EXH2" s="1" t="s">
        <v>2</v>
      </c>
      <c r="EXI2" s="1" t="s">
        <v>2</v>
      </c>
      <c r="EXJ2" s="1" t="s">
        <v>2</v>
      </c>
      <c r="EXK2" s="1" t="s">
        <v>2</v>
      </c>
      <c r="EXL2" s="1" t="s">
        <v>2</v>
      </c>
      <c r="EXM2" s="1" t="s">
        <v>2</v>
      </c>
      <c r="EXN2" s="1" t="s">
        <v>2</v>
      </c>
      <c r="EXO2" s="1" t="s">
        <v>2</v>
      </c>
      <c r="EXP2" s="1" t="s">
        <v>2</v>
      </c>
      <c r="EXQ2" s="1" t="s">
        <v>2</v>
      </c>
      <c r="EXR2" s="1" t="s">
        <v>2</v>
      </c>
      <c r="EXS2" s="1" t="s">
        <v>2</v>
      </c>
      <c r="EXT2" s="1" t="s">
        <v>2</v>
      </c>
      <c r="EXU2" s="1" t="s">
        <v>2</v>
      </c>
      <c r="EXV2" s="1" t="s">
        <v>2</v>
      </c>
      <c r="EXW2" s="1" t="s">
        <v>2</v>
      </c>
      <c r="EXX2" s="1" t="s">
        <v>2</v>
      </c>
      <c r="EXY2" s="1" t="s">
        <v>2</v>
      </c>
      <c r="EXZ2" s="1" t="s">
        <v>2</v>
      </c>
      <c r="EYA2" s="1" t="s">
        <v>2</v>
      </c>
      <c r="EYB2" s="1" t="s">
        <v>2</v>
      </c>
      <c r="EYC2" s="1" t="s">
        <v>2</v>
      </c>
      <c r="EYD2" s="1" t="s">
        <v>2</v>
      </c>
      <c r="EYE2" s="1" t="s">
        <v>2</v>
      </c>
      <c r="EYF2" s="1" t="s">
        <v>2</v>
      </c>
      <c r="EYG2" s="1" t="s">
        <v>2</v>
      </c>
      <c r="EYH2" s="1" t="s">
        <v>2</v>
      </c>
      <c r="EYI2" s="1" t="s">
        <v>2</v>
      </c>
      <c r="EYJ2" s="1" t="s">
        <v>2</v>
      </c>
      <c r="EYK2" s="1" t="s">
        <v>2</v>
      </c>
      <c r="EYL2" s="1" t="s">
        <v>2</v>
      </c>
      <c r="EYM2" s="1" t="s">
        <v>2</v>
      </c>
      <c r="EYN2" s="1" t="s">
        <v>2</v>
      </c>
      <c r="EYO2" s="1" t="s">
        <v>2</v>
      </c>
      <c r="EYP2" s="1" t="s">
        <v>2</v>
      </c>
      <c r="EYQ2" s="1" t="s">
        <v>2</v>
      </c>
      <c r="EYR2" s="1" t="s">
        <v>2</v>
      </c>
      <c r="EYS2" s="1" t="s">
        <v>2</v>
      </c>
      <c r="EYT2" s="1" t="s">
        <v>2</v>
      </c>
      <c r="EYU2" s="1" t="s">
        <v>2</v>
      </c>
      <c r="EYV2" s="1" t="s">
        <v>2</v>
      </c>
      <c r="EYW2" s="1" t="s">
        <v>2</v>
      </c>
      <c r="EYX2" s="1" t="s">
        <v>2</v>
      </c>
      <c r="EYY2" s="1" t="s">
        <v>2</v>
      </c>
      <c r="EYZ2" s="1" t="s">
        <v>2</v>
      </c>
      <c r="EZA2" s="1" t="s">
        <v>2</v>
      </c>
      <c r="EZB2" s="1" t="s">
        <v>2</v>
      </c>
      <c r="EZC2" s="1" t="s">
        <v>2</v>
      </c>
      <c r="EZD2" s="1" t="s">
        <v>2</v>
      </c>
      <c r="EZE2" s="1" t="s">
        <v>2</v>
      </c>
      <c r="EZF2" s="1" t="s">
        <v>2</v>
      </c>
      <c r="EZG2" s="1" t="s">
        <v>2</v>
      </c>
      <c r="EZH2" s="1" t="s">
        <v>2</v>
      </c>
      <c r="EZI2" s="1" t="s">
        <v>2</v>
      </c>
      <c r="EZJ2" s="1" t="s">
        <v>2</v>
      </c>
      <c r="EZK2" s="1" t="s">
        <v>2</v>
      </c>
      <c r="EZL2" s="1" t="s">
        <v>2</v>
      </c>
      <c r="EZM2" s="1" t="s">
        <v>2</v>
      </c>
      <c r="EZN2" s="1" t="s">
        <v>2</v>
      </c>
      <c r="EZO2" s="1" t="s">
        <v>2</v>
      </c>
      <c r="EZP2" s="1" t="s">
        <v>2</v>
      </c>
      <c r="EZQ2" s="1" t="s">
        <v>2</v>
      </c>
      <c r="EZR2" s="1" t="s">
        <v>2</v>
      </c>
      <c r="EZS2" s="1" t="s">
        <v>2</v>
      </c>
      <c r="EZT2" s="1" t="s">
        <v>2</v>
      </c>
      <c r="EZU2" s="1" t="s">
        <v>2</v>
      </c>
      <c r="EZV2" s="1" t="s">
        <v>2</v>
      </c>
      <c r="EZW2" s="1" t="s">
        <v>2</v>
      </c>
      <c r="EZX2" s="1" t="s">
        <v>2</v>
      </c>
      <c r="EZY2" s="1" t="s">
        <v>2</v>
      </c>
      <c r="EZZ2" s="1" t="s">
        <v>2</v>
      </c>
      <c r="FAA2" s="1" t="s">
        <v>2</v>
      </c>
      <c r="FAB2" s="1" t="s">
        <v>2</v>
      </c>
      <c r="FAC2" s="1" t="s">
        <v>2</v>
      </c>
      <c r="FAD2" s="1" t="s">
        <v>2</v>
      </c>
      <c r="FAE2" s="1" t="s">
        <v>2</v>
      </c>
      <c r="FAF2" s="1" t="s">
        <v>2</v>
      </c>
      <c r="FAG2" s="1" t="s">
        <v>2</v>
      </c>
      <c r="FAH2" s="1" t="s">
        <v>2</v>
      </c>
      <c r="FAI2" s="1" t="s">
        <v>2</v>
      </c>
      <c r="FAJ2" s="1" t="s">
        <v>2</v>
      </c>
      <c r="FAK2" s="1" t="s">
        <v>2</v>
      </c>
      <c r="FAL2" s="1" t="s">
        <v>2</v>
      </c>
      <c r="FAM2" s="1" t="s">
        <v>2</v>
      </c>
      <c r="FAN2" s="1" t="s">
        <v>2</v>
      </c>
      <c r="FAO2" s="1" t="s">
        <v>2</v>
      </c>
      <c r="FAP2" s="1" t="s">
        <v>2</v>
      </c>
      <c r="FAQ2" s="1" t="s">
        <v>2</v>
      </c>
      <c r="FAR2" s="1" t="s">
        <v>2</v>
      </c>
      <c r="FAS2" s="1" t="s">
        <v>2</v>
      </c>
      <c r="FAT2" s="1" t="s">
        <v>2</v>
      </c>
      <c r="FAU2" s="1" t="s">
        <v>2</v>
      </c>
      <c r="FAV2" s="1" t="s">
        <v>2</v>
      </c>
      <c r="FAW2" s="1" t="s">
        <v>2</v>
      </c>
      <c r="FAX2" s="1" t="s">
        <v>2</v>
      </c>
      <c r="FAY2" s="1" t="s">
        <v>2</v>
      </c>
      <c r="FAZ2" s="1" t="s">
        <v>2</v>
      </c>
      <c r="FBA2" s="1" t="s">
        <v>2</v>
      </c>
      <c r="FBB2" s="1" t="s">
        <v>2</v>
      </c>
      <c r="FBC2" s="1" t="s">
        <v>2</v>
      </c>
      <c r="FBD2" s="1" t="s">
        <v>2</v>
      </c>
      <c r="FBE2" s="1" t="s">
        <v>2</v>
      </c>
      <c r="FBF2" s="1" t="s">
        <v>2</v>
      </c>
      <c r="FBG2" s="1" t="s">
        <v>2</v>
      </c>
      <c r="FBH2" s="1" t="s">
        <v>2</v>
      </c>
      <c r="FBI2" s="1" t="s">
        <v>2</v>
      </c>
      <c r="FBJ2" s="1" t="s">
        <v>2</v>
      </c>
      <c r="FBK2" s="1" t="s">
        <v>2</v>
      </c>
      <c r="FBL2" s="1" t="s">
        <v>2</v>
      </c>
      <c r="FBM2" s="1" t="s">
        <v>2</v>
      </c>
      <c r="FBN2" s="1" t="s">
        <v>2</v>
      </c>
      <c r="FBO2" s="1" t="s">
        <v>2</v>
      </c>
      <c r="FBP2" s="1" t="s">
        <v>2</v>
      </c>
      <c r="FBQ2" s="1" t="s">
        <v>2</v>
      </c>
      <c r="FBR2" s="1" t="s">
        <v>2</v>
      </c>
      <c r="FBS2" s="1" t="s">
        <v>2</v>
      </c>
      <c r="FBT2" s="1" t="s">
        <v>2</v>
      </c>
      <c r="FBU2" s="1" t="s">
        <v>2</v>
      </c>
      <c r="FBV2" s="1" t="s">
        <v>2</v>
      </c>
      <c r="FBW2" s="1" t="s">
        <v>2</v>
      </c>
      <c r="FBX2" s="1" t="s">
        <v>2</v>
      </c>
      <c r="FBY2" s="1" t="s">
        <v>2</v>
      </c>
      <c r="FBZ2" s="1" t="s">
        <v>2</v>
      </c>
      <c r="FCA2" s="1" t="s">
        <v>2</v>
      </c>
      <c r="FCB2" s="1" t="s">
        <v>2</v>
      </c>
      <c r="FCC2" s="1" t="s">
        <v>2</v>
      </c>
      <c r="FCD2" s="1" t="s">
        <v>2</v>
      </c>
      <c r="FCE2" s="1" t="s">
        <v>2</v>
      </c>
      <c r="FCF2" s="1" t="s">
        <v>2</v>
      </c>
      <c r="FCG2" s="1" t="s">
        <v>2</v>
      </c>
      <c r="FCH2" s="1" t="s">
        <v>2</v>
      </c>
      <c r="FCI2" s="1" t="s">
        <v>2</v>
      </c>
      <c r="FCJ2" s="1" t="s">
        <v>2</v>
      </c>
      <c r="FCK2" s="1" t="s">
        <v>2</v>
      </c>
      <c r="FCL2" s="1" t="s">
        <v>2</v>
      </c>
      <c r="FCM2" s="1" t="s">
        <v>2</v>
      </c>
      <c r="FCN2" s="1" t="s">
        <v>2</v>
      </c>
      <c r="FCO2" s="1" t="s">
        <v>2</v>
      </c>
      <c r="FCP2" s="1" t="s">
        <v>2</v>
      </c>
      <c r="FCQ2" s="1" t="s">
        <v>2</v>
      </c>
      <c r="FCR2" s="1" t="s">
        <v>2</v>
      </c>
      <c r="FCS2" s="1" t="s">
        <v>2</v>
      </c>
      <c r="FCT2" s="1" t="s">
        <v>2</v>
      </c>
      <c r="FCU2" s="1" t="s">
        <v>2</v>
      </c>
      <c r="FCV2" s="1" t="s">
        <v>2</v>
      </c>
      <c r="FCW2" s="1" t="s">
        <v>2</v>
      </c>
      <c r="FCX2" s="1" t="s">
        <v>2</v>
      </c>
      <c r="FCY2" s="1" t="s">
        <v>2</v>
      </c>
      <c r="FCZ2" s="1" t="s">
        <v>2</v>
      </c>
      <c r="FDA2" s="1" t="s">
        <v>2</v>
      </c>
      <c r="FDB2" s="1" t="s">
        <v>2</v>
      </c>
      <c r="FDC2" s="1" t="s">
        <v>2</v>
      </c>
      <c r="FDD2" s="1" t="s">
        <v>2</v>
      </c>
      <c r="FDE2" s="1" t="s">
        <v>2</v>
      </c>
      <c r="FDF2" s="1" t="s">
        <v>2</v>
      </c>
      <c r="FDG2" s="1" t="s">
        <v>2</v>
      </c>
      <c r="FDH2" s="1" t="s">
        <v>2</v>
      </c>
      <c r="FDI2" s="1" t="s">
        <v>2</v>
      </c>
      <c r="FDJ2" s="1" t="s">
        <v>2</v>
      </c>
      <c r="FDK2" s="1" t="s">
        <v>2</v>
      </c>
      <c r="FDL2" s="1" t="s">
        <v>2</v>
      </c>
      <c r="FDM2" s="1" t="s">
        <v>2</v>
      </c>
      <c r="FDN2" s="1" t="s">
        <v>2</v>
      </c>
      <c r="FDO2" s="1" t="s">
        <v>2</v>
      </c>
      <c r="FDP2" s="1" t="s">
        <v>2</v>
      </c>
      <c r="FDQ2" s="1" t="s">
        <v>2</v>
      </c>
      <c r="FDR2" s="1" t="s">
        <v>2</v>
      </c>
      <c r="FDS2" s="1" t="s">
        <v>2</v>
      </c>
      <c r="FDT2" s="1" t="s">
        <v>2</v>
      </c>
      <c r="FDU2" s="1" t="s">
        <v>2</v>
      </c>
      <c r="FDV2" s="1" t="s">
        <v>2</v>
      </c>
      <c r="FDW2" s="1" t="s">
        <v>2</v>
      </c>
      <c r="FDX2" s="1" t="s">
        <v>2</v>
      </c>
      <c r="FDY2" s="1" t="s">
        <v>2</v>
      </c>
      <c r="FDZ2" s="1" t="s">
        <v>2</v>
      </c>
      <c r="FEA2" s="1" t="s">
        <v>2</v>
      </c>
      <c r="FEB2" s="1" t="s">
        <v>2</v>
      </c>
      <c r="FEC2" s="1" t="s">
        <v>2</v>
      </c>
      <c r="FED2" s="1" t="s">
        <v>2</v>
      </c>
      <c r="FEE2" s="1" t="s">
        <v>2</v>
      </c>
      <c r="FEF2" s="1" t="s">
        <v>2</v>
      </c>
      <c r="FEG2" s="1" t="s">
        <v>2</v>
      </c>
      <c r="FEH2" s="1" t="s">
        <v>2</v>
      </c>
      <c r="FEI2" s="1" t="s">
        <v>2</v>
      </c>
      <c r="FEJ2" s="1" t="s">
        <v>2</v>
      </c>
      <c r="FEK2" s="1" t="s">
        <v>2</v>
      </c>
      <c r="FEL2" s="1" t="s">
        <v>2</v>
      </c>
      <c r="FEM2" s="1" t="s">
        <v>2</v>
      </c>
      <c r="FEN2" s="1" t="s">
        <v>2</v>
      </c>
      <c r="FEO2" s="1" t="s">
        <v>2</v>
      </c>
      <c r="FEP2" s="1" t="s">
        <v>2</v>
      </c>
      <c r="FEQ2" s="1" t="s">
        <v>2</v>
      </c>
      <c r="FER2" s="1" t="s">
        <v>2</v>
      </c>
      <c r="FES2" s="1" t="s">
        <v>2</v>
      </c>
      <c r="FET2" s="1" t="s">
        <v>2</v>
      </c>
      <c r="FEU2" s="1" t="s">
        <v>2</v>
      </c>
      <c r="FEV2" s="1" t="s">
        <v>2</v>
      </c>
      <c r="FEW2" s="1" t="s">
        <v>2</v>
      </c>
      <c r="FEX2" s="1" t="s">
        <v>2</v>
      </c>
      <c r="FEY2" s="1" t="s">
        <v>2</v>
      </c>
      <c r="FEZ2" s="1" t="s">
        <v>2</v>
      </c>
      <c r="FFA2" s="1" t="s">
        <v>2</v>
      </c>
      <c r="FFB2" s="1" t="s">
        <v>2</v>
      </c>
      <c r="FFC2" s="1" t="s">
        <v>2</v>
      </c>
      <c r="FFD2" s="1" t="s">
        <v>2</v>
      </c>
      <c r="FFE2" s="1" t="s">
        <v>2</v>
      </c>
      <c r="FFF2" s="1" t="s">
        <v>2</v>
      </c>
      <c r="FFG2" s="1" t="s">
        <v>2</v>
      </c>
      <c r="FFH2" s="1" t="s">
        <v>2</v>
      </c>
      <c r="FFI2" s="1" t="s">
        <v>2</v>
      </c>
      <c r="FFJ2" s="1" t="s">
        <v>2</v>
      </c>
      <c r="FFK2" s="1" t="s">
        <v>2</v>
      </c>
      <c r="FFL2" s="1" t="s">
        <v>2</v>
      </c>
      <c r="FFM2" s="1" t="s">
        <v>2</v>
      </c>
      <c r="FFN2" s="1" t="s">
        <v>2</v>
      </c>
      <c r="FFO2" s="1" t="s">
        <v>2</v>
      </c>
      <c r="FFP2" s="1" t="s">
        <v>2</v>
      </c>
      <c r="FFQ2" s="1" t="s">
        <v>2</v>
      </c>
      <c r="FFR2" s="1" t="s">
        <v>2</v>
      </c>
      <c r="FFS2" s="1" t="s">
        <v>2</v>
      </c>
      <c r="FFT2" s="1" t="s">
        <v>2</v>
      </c>
      <c r="FFU2" s="1" t="s">
        <v>2</v>
      </c>
      <c r="FFV2" s="1" t="s">
        <v>2</v>
      </c>
      <c r="FFW2" s="1" t="s">
        <v>2</v>
      </c>
      <c r="FFX2" s="1" t="s">
        <v>2</v>
      </c>
      <c r="FFY2" s="1" t="s">
        <v>2</v>
      </c>
      <c r="FFZ2" s="1" t="s">
        <v>2</v>
      </c>
      <c r="FGA2" s="1" t="s">
        <v>2</v>
      </c>
      <c r="FGB2" s="1" t="s">
        <v>2</v>
      </c>
      <c r="FGC2" s="1" t="s">
        <v>2</v>
      </c>
      <c r="FGD2" s="1" t="s">
        <v>2</v>
      </c>
      <c r="FGE2" s="1" t="s">
        <v>2</v>
      </c>
      <c r="FGF2" s="1" t="s">
        <v>2</v>
      </c>
      <c r="FGG2" s="1" t="s">
        <v>2</v>
      </c>
      <c r="FGH2" s="1" t="s">
        <v>2</v>
      </c>
      <c r="FGI2" s="1" t="s">
        <v>2</v>
      </c>
      <c r="FGJ2" s="1" t="s">
        <v>2</v>
      </c>
      <c r="FGK2" s="1" t="s">
        <v>2</v>
      </c>
      <c r="FGL2" s="1" t="s">
        <v>2</v>
      </c>
      <c r="FGM2" s="1" t="s">
        <v>2</v>
      </c>
      <c r="FGN2" s="1" t="s">
        <v>2</v>
      </c>
      <c r="FGO2" s="1" t="s">
        <v>2</v>
      </c>
      <c r="FGP2" s="1" t="s">
        <v>2</v>
      </c>
      <c r="FGQ2" s="1" t="s">
        <v>2</v>
      </c>
      <c r="FGR2" s="1" t="s">
        <v>2</v>
      </c>
      <c r="FGS2" s="1" t="s">
        <v>2</v>
      </c>
      <c r="FGT2" s="1" t="s">
        <v>2</v>
      </c>
      <c r="FGU2" s="1" t="s">
        <v>2</v>
      </c>
      <c r="FGV2" s="1" t="s">
        <v>2</v>
      </c>
      <c r="FGW2" s="1" t="s">
        <v>2</v>
      </c>
      <c r="FGX2" s="1" t="s">
        <v>2</v>
      </c>
      <c r="FGY2" s="1" t="s">
        <v>2</v>
      </c>
      <c r="FGZ2" s="1" t="s">
        <v>2</v>
      </c>
      <c r="FHA2" s="1" t="s">
        <v>2</v>
      </c>
      <c r="FHB2" s="1" t="s">
        <v>2</v>
      </c>
      <c r="FHC2" s="1" t="s">
        <v>2</v>
      </c>
      <c r="FHD2" s="1" t="s">
        <v>2</v>
      </c>
      <c r="FHE2" s="1" t="s">
        <v>2</v>
      </c>
      <c r="FHF2" s="1" t="s">
        <v>2</v>
      </c>
      <c r="FHG2" s="1" t="s">
        <v>2</v>
      </c>
      <c r="FHH2" s="1" t="s">
        <v>2</v>
      </c>
      <c r="FHI2" s="1" t="s">
        <v>2</v>
      </c>
      <c r="FHJ2" s="1" t="s">
        <v>2</v>
      </c>
      <c r="FHK2" s="1" t="s">
        <v>2</v>
      </c>
      <c r="FHL2" s="1" t="s">
        <v>2</v>
      </c>
      <c r="FHM2" s="1" t="s">
        <v>2</v>
      </c>
      <c r="FHN2" s="1" t="s">
        <v>2</v>
      </c>
      <c r="FHO2" s="1" t="s">
        <v>2</v>
      </c>
      <c r="FHP2" s="1" t="s">
        <v>2</v>
      </c>
      <c r="FHQ2" s="1" t="s">
        <v>2</v>
      </c>
      <c r="FHR2" s="1" t="s">
        <v>2</v>
      </c>
      <c r="FHS2" s="1" t="s">
        <v>2</v>
      </c>
      <c r="FHT2" s="1" t="s">
        <v>2</v>
      </c>
      <c r="FHU2" s="1" t="s">
        <v>2</v>
      </c>
      <c r="FHV2" s="1" t="s">
        <v>2</v>
      </c>
      <c r="FHW2" s="1" t="s">
        <v>2</v>
      </c>
      <c r="FHX2" s="1" t="s">
        <v>2</v>
      </c>
      <c r="FHY2" s="1" t="s">
        <v>2</v>
      </c>
      <c r="FHZ2" s="1" t="s">
        <v>2</v>
      </c>
      <c r="FIA2" s="1" t="s">
        <v>2</v>
      </c>
      <c r="FIB2" s="1" t="s">
        <v>2</v>
      </c>
      <c r="FIC2" s="1" t="s">
        <v>2</v>
      </c>
      <c r="FID2" s="1" t="s">
        <v>2</v>
      </c>
      <c r="FIE2" s="1" t="s">
        <v>2</v>
      </c>
      <c r="FIF2" s="1" t="s">
        <v>2</v>
      </c>
      <c r="FIG2" s="1" t="s">
        <v>2</v>
      </c>
      <c r="FIH2" s="1" t="s">
        <v>2</v>
      </c>
      <c r="FII2" s="1" t="s">
        <v>2</v>
      </c>
      <c r="FIJ2" s="1" t="s">
        <v>2</v>
      </c>
      <c r="FIK2" s="1" t="s">
        <v>2</v>
      </c>
      <c r="FIL2" s="1" t="s">
        <v>2</v>
      </c>
      <c r="FIM2" s="1" t="s">
        <v>2</v>
      </c>
      <c r="FIN2" s="1" t="s">
        <v>2</v>
      </c>
      <c r="FIO2" s="1" t="s">
        <v>2</v>
      </c>
      <c r="FIP2" s="1" t="s">
        <v>2</v>
      </c>
      <c r="FIQ2" s="1" t="s">
        <v>2</v>
      </c>
      <c r="FIR2" s="1" t="s">
        <v>2</v>
      </c>
      <c r="FIS2" s="1" t="s">
        <v>2</v>
      </c>
      <c r="FIT2" s="1" t="s">
        <v>2</v>
      </c>
      <c r="FIU2" s="1" t="s">
        <v>2</v>
      </c>
      <c r="FIV2" s="1" t="s">
        <v>2</v>
      </c>
      <c r="FIW2" s="1" t="s">
        <v>2</v>
      </c>
      <c r="FIX2" s="1" t="s">
        <v>2</v>
      </c>
      <c r="FIY2" s="1" t="s">
        <v>2</v>
      </c>
      <c r="FIZ2" s="1" t="s">
        <v>2</v>
      </c>
      <c r="FJA2" s="1" t="s">
        <v>2</v>
      </c>
      <c r="FJB2" s="1" t="s">
        <v>2</v>
      </c>
      <c r="FJC2" s="1" t="s">
        <v>2</v>
      </c>
      <c r="FJD2" s="1" t="s">
        <v>2</v>
      </c>
      <c r="FJE2" s="1" t="s">
        <v>2</v>
      </c>
      <c r="FJF2" s="1" t="s">
        <v>2</v>
      </c>
      <c r="FJG2" s="1" t="s">
        <v>2</v>
      </c>
      <c r="FJH2" s="1" t="s">
        <v>2</v>
      </c>
      <c r="FJI2" s="1" t="s">
        <v>2</v>
      </c>
      <c r="FJJ2" s="1" t="s">
        <v>2</v>
      </c>
      <c r="FJK2" s="1" t="s">
        <v>2</v>
      </c>
      <c r="FJL2" s="1" t="s">
        <v>2</v>
      </c>
      <c r="FJM2" s="1" t="s">
        <v>2</v>
      </c>
      <c r="FJN2" s="1" t="s">
        <v>2</v>
      </c>
      <c r="FJO2" s="1" t="s">
        <v>2</v>
      </c>
      <c r="FJP2" s="1" t="s">
        <v>2</v>
      </c>
      <c r="FJQ2" s="1" t="s">
        <v>2</v>
      </c>
      <c r="FJR2" s="1" t="s">
        <v>2</v>
      </c>
      <c r="FJS2" s="1" t="s">
        <v>2</v>
      </c>
      <c r="FJT2" s="1" t="s">
        <v>2</v>
      </c>
      <c r="FJU2" s="1" t="s">
        <v>2</v>
      </c>
      <c r="FJV2" s="1" t="s">
        <v>2</v>
      </c>
      <c r="FJW2" s="1" t="s">
        <v>2</v>
      </c>
      <c r="FJX2" s="1" t="s">
        <v>2</v>
      </c>
      <c r="FJY2" s="1" t="s">
        <v>2</v>
      </c>
      <c r="FJZ2" s="1" t="s">
        <v>2</v>
      </c>
      <c r="FKA2" s="1" t="s">
        <v>2</v>
      </c>
      <c r="FKB2" s="1" t="s">
        <v>2</v>
      </c>
      <c r="FKC2" s="1" t="s">
        <v>2</v>
      </c>
      <c r="FKD2" s="1" t="s">
        <v>2</v>
      </c>
      <c r="FKE2" s="1" t="s">
        <v>2</v>
      </c>
      <c r="FKF2" s="1" t="s">
        <v>2</v>
      </c>
      <c r="FKG2" s="1" t="s">
        <v>2</v>
      </c>
      <c r="FKH2" s="1" t="s">
        <v>2</v>
      </c>
      <c r="FKI2" s="1" t="s">
        <v>2</v>
      </c>
      <c r="FKJ2" s="1" t="s">
        <v>2</v>
      </c>
      <c r="FKK2" s="1" t="s">
        <v>2</v>
      </c>
      <c r="FKL2" s="1" t="s">
        <v>2</v>
      </c>
      <c r="FKM2" s="1" t="s">
        <v>2</v>
      </c>
      <c r="FKN2" s="1" t="s">
        <v>2</v>
      </c>
      <c r="FKO2" s="1" t="s">
        <v>2</v>
      </c>
      <c r="FKP2" s="1" t="s">
        <v>2</v>
      </c>
      <c r="FKQ2" s="1" t="s">
        <v>2</v>
      </c>
      <c r="FKR2" s="1" t="s">
        <v>2</v>
      </c>
      <c r="FKS2" s="1" t="s">
        <v>2</v>
      </c>
      <c r="FKT2" s="1" t="s">
        <v>2</v>
      </c>
      <c r="FKU2" s="1" t="s">
        <v>2</v>
      </c>
      <c r="FKV2" s="1" t="s">
        <v>2</v>
      </c>
      <c r="FKW2" s="1" t="s">
        <v>2</v>
      </c>
      <c r="FKX2" s="1" t="s">
        <v>2</v>
      </c>
      <c r="FKY2" s="1" t="s">
        <v>2</v>
      </c>
      <c r="FKZ2" s="1" t="s">
        <v>2</v>
      </c>
      <c r="FLA2" s="1" t="s">
        <v>2</v>
      </c>
      <c r="FLB2" s="1" t="s">
        <v>2</v>
      </c>
      <c r="FLC2" s="1" t="s">
        <v>2</v>
      </c>
      <c r="FLD2" s="1" t="s">
        <v>2</v>
      </c>
      <c r="FLE2" s="1" t="s">
        <v>2</v>
      </c>
      <c r="FLF2" s="1" t="s">
        <v>2</v>
      </c>
      <c r="FLG2" s="1" t="s">
        <v>2</v>
      </c>
      <c r="FLH2" s="1" t="s">
        <v>2</v>
      </c>
      <c r="FLI2" s="1" t="s">
        <v>2</v>
      </c>
      <c r="FLJ2" s="1" t="s">
        <v>2</v>
      </c>
      <c r="FLK2" s="1" t="s">
        <v>2</v>
      </c>
      <c r="FLL2" s="1" t="s">
        <v>2</v>
      </c>
      <c r="FLM2" s="1" t="s">
        <v>2</v>
      </c>
      <c r="FLN2" s="1" t="s">
        <v>2</v>
      </c>
      <c r="FLO2" s="1" t="s">
        <v>2</v>
      </c>
      <c r="FLP2" s="1" t="s">
        <v>2</v>
      </c>
      <c r="FLQ2" s="1" t="s">
        <v>2</v>
      </c>
      <c r="FLR2" s="1" t="s">
        <v>2</v>
      </c>
      <c r="FLS2" s="1" t="s">
        <v>2</v>
      </c>
      <c r="FLT2" s="1" t="s">
        <v>2</v>
      </c>
      <c r="FLU2" s="1" t="s">
        <v>2</v>
      </c>
      <c r="FLV2" s="1" t="s">
        <v>2</v>
      </c>
      <c r="FLW2" s="1" t="s">
        <v>2</v>
      </c>
      <c r="FLX2" s="1" t="s">
        <v>2</v>
      </c>
      <c r="FLY2" s="1" t="s">
        <v>2</v>
      </c>
      <c r="FLZ2" s="1" t="s">
        <v>2</v>
      </c>
      <c r="FMA2" s="1" t="s">
        <v>2</v>
      </c>
      <c r="FMB2" s="1" t="s">
        <v>2</v>
      </c>
      <c r="FMC2" s="1" t="s">
        <v>2</v>
      </c>
      <c r="FMD2" s="1" t="s">
        <v>2</v>
      </c>
      <c r="FME2" s="1" t="s">
        <v>2</v>
      </c>
      <c r="FMF2" s="1" t="s">
        <v>2</v>
      </c>
      <c r="FMG2" s="1" t="s">
        <v>2</v>
      </c>
      <c r="FMH2" s="1" t="s">
        <v>2</v>
      </c>
      <c r="FMI2" s="1" t="s">
        <v>2</v>
      </c>
      <c r="FMJ2" s="1" t="s">
        <v>2</v>
      </c>
      <c r="FMK2" s="1" t="s">
        <v>2</v>
      </c>
      <c r="FML2" s="1" t="s">
        <v>2</v>
      </c>
      <c r="FMM2" s="1" t="s">
        <v>2</v>
      </c>
      <c r="FMN2" s="1" t="s">
        <v>2</v>
      </c>
      <c r="FMO2" s="1" t="s">
        <v>2</v>
      </c>
      <c r="FMP2" s="1" t="s">
        <v>2</v>
      </c>
      <c r="FMQ2" s="1" t="s">
        <v>2</v>
      </c>
      <c r="FMR2" s="1" t="s">
        <v>2</v>
      </c>
      <c r="FMS2" s="1" t="s">
        <v>2</v>
      </c>
      <c r="FMT2" s="1" t="s">
        <v>2</v>
      </c>
      <c r="FMU2" s="1" t="s">
        <v>2</v>
      </c>
      <c r="FMV2" s="1" t="s">
        <v>2</v>
      </c>
      <c r="FMW2" s="1" t="s">
        <v>2</v>
      </c>
      <c r="FMX2" s="1" t="s">
        <v>2</v>
      </c>
      <c r="FMY2" s="1" t="s">
        <v>2</v>
      </c>
      <c r="FMZ2" s="1" t="s">
        <v>2</v>
      </c>
      <c r="FNA2" s="1" t="s">
        <v>2</v>
      </c>
      <c r="FNB2" s="1" t="s">
        <v>2</v>
      </c>
      <c r="FNC2" s="1" t="s">
        <v>2</v>
      </c>
      <c r="FND2" s="1" t="s">
        <v>2</v>
      </c>
      <c r="FNE2" s="1" t="s">
        <v>2</v>
      </c>
      <c r="FNF2" s="1" t="s">
        <v>2</v>
      </c>
      <c r="FNG2" s="1" t="s">
        <v>2</v>
      </c>
      <c r="FNH2" s="1" t="s">
        <v>2</v>
      </c>
      <c r="FNI2" s="1" t="s">
        <v>2</v>
      </c>
      <c r="FNJ2" s="1" t="s">
        <v>2</v>
      </c>
      <c r="FNK2" s="1" t="s">
        <v>2</v>
      </c>
      <c r="FNL2" s="1" t="s">
        <v>2</v>
      </c>
      <c r="FNM2" s="1" t="s">
        <v>2</v>
      </c>
      <c r="FNN2" s="1" t="s">
        <v>2</v>
      </c>
      <c r="FNO2" s="1" t="s">
        <v>2</v>
      </c>
      <c r="FNP2" s="1" t="s">
        <v>2</v>
      </c>
      <c r="FNQ2" s="1" t="s">
        <v>2</v>
      </c>
      <c r="FNR2" s="1" t="s">
        <v>2</v>
      </c>
      <c r="FNS2" s="1" t="s">
        <v>2</v>
      </c>
      <c r="FNT2" s="1" t="s">
        <v>2</v>
      </c>
      <c r="FNU2" s="1" t="s">
        <v>2</v>
      </c>
      <c r="FNV2" s="1" t="s">
        <v>2</v>
      </c>
      <c r="FNW2" s="1" t="s">
        <v>2</v>
      </c>
      <c r="FNX2" s="1" t="s">
        <v>2</v>
      </c>
      <c r="FNY2" s="1" t="s">
        <v>2</v>
      </c>
      <c r="FNZ2" s="1" t="s">
        <v>2</v>
      </c>
      <c r="FOA2" s="1" t="s">
        <v>2</v>
      </c>
      <c r="FOB2" s="1" t="s">
        <v>2</v>
      </c>
      <c r="FOC2" s="1" t="s">
        <v>2</v>
      </c>
      <c r="FOD2" s="1" t="s">
        <v>2</v>
      </c>
      <c r="FOE2" s="1" t="s">
        <v>2</v>
      </c>
      <c r="FOF2" s="1" t="s">
        <v>2</v>
      </c>
      <c r="FOG2" s="1" t="s">
        <v>2</v>
      </c>
      <c r="FOH2" s="1" t="s">
        <v>2</v>
      </c>
      <c r="FOI2" s="1" t="s">
        <v>2</v>
      </c>
      <c r="FOJ2" s="1" t="s">
        <v>2</v>
      </c>
      <c r="FOK2" s="1" t="s">
        <v>2</v>
      </c>
      <c r="FOL2" s="1" t="s">
        <v>2</v>
      </c>
      <c r="FOM2" s="1" t="s">
        <v>2</v>
      </c>
      <c r="FON2" s="1" t="s">
        <v>2</v>
      </c>
      <c r="FOO2" s="1" t="s">
        <v>2</v>
      </c>
      <c r="FOP2" s="1" t="s">
        <v>2</v>
      </c>
      <c r="FOQ2" s="1" t="s">
        <v>2</v>
      </c>
      <c r="FOR2" s="1" t="s">
        <v>2</v>
      </c>
      <c r="FOS2" s="1" t="s">
        <v>2</v>
      </c>
      <c r="FOT2" s="1" t="s">
        <v>2</v>
      </c>
      <c r="FOU2" s="1" t="s">
        <v>2</v>
      </c>
      <c r="FOV2" s="1" t="s">
        <v>2</v>
      </c>
      <c r="FOW2" s="1" t="s">
        <v>2</v>
      </c>
      <c r="FOX2" s="1" t="s">
        <v>2</v>
      </c>
      <c r="FOY2" s="1" t="s">
        <v>2</v>
      </c>
      <c r="FOZ2" s="1" t="s">
        <v>2</v>
      </c>
      <c r="FPA2" s="1" t="s">
        <v>2</v>
      </c>
      <c r="FPB2" s="1" t="s">
        <v>2</v>
      </c>
      <c r="FPC2" s="1" t="s">
        <v>2</v>
      </c>
      <c r="FPD2" s="1" t="s">
        <v>2</v>
      </c>
      <c r="FPE2" s="1" t="s">
        <v>2</v>
      </c>
      <c r="FPF2" s="1" t="s">
        <v>2</v>
      </c>
      <c r="FPG2" s="1" t="s">
        <v>2</v>
      </c>
      <c r="FPH2" s="1" t="s">
        <v>2</v>
      </c>
      <c r="FPI2" s="1" t="s">
        <v>2</v>
      </c>
      <c r="FPJ2" s="1" t="s">
        <v>2</v>
      </c>
      <c r="FPK2" s="1" t="s">
        <v>2</v>
      </c>
      <c r="FPL2" s="1" t="s">
        <v>2</v>
      </c>
      <c r="FPM2" s="1" t="s">
        <v>2</v>
      </c>
      <c r="FPN2" s="1" t="s">
        <v>2</v>
      </c>
      <c r="FPO2" s="1" t="s">
        <v>2</v>
      </c>
      <c r="FPP2" s="1" t="s">
        <v>2</v>
      </c>
      <c r="FPQ2" s="1" t="s">
        <v>2</v>
      </c>
      <c r="FPR2" s="1" t="s">
        <v>2</v>
      </c>
      <c r="FPS2" s="1" t="s">
        <v>2</v>
      </c>
      <c r="FPT2" s="1" t="s">
        <v>2</v>
      </c>
      <c r="FPU2" s="1" t="s">
        <v>2</v>
      </c>
      <c r="FPV2" s="1" t="s">
        <v>2</v>
      </c>
      <c r="FPW2" s="1" t="s">
        <v>2</v>
      </c>
      <c r="FPX2" s="1" t="s">
        <v>2</v>
      </c>
      <c r="FPY2" s="1" t="s">
        <v>2</v>
      </c>
      <c r="FPZ2" s="1" t="s">
        <v>2</v>
      </c>
      <c r="FQA2" s="1" t="s">
        <v>2</v>
      </c>
      <c r="FQB2" s="1" t="s">
        <v>2</v>
      </c>
      <c r="FQC2" s="1" t="s">
        <v>2</v>
      </c>
      <c r="FQD2" s="1" t="s">
        <v>2</v>
      </c>
      <c r="FQE2" s="1" t="s">
        <v>2</v>
      </c>
      <c r="FQF2" s="1" t="s">
        <v>2</v>
      </c>
      <c r="FQG2" s="1" t="s">
        <v>2</v>
      </c>
      <c r="FQH2" s="1" t="s">
        <v>2</v>
      </c>
      <c r="FQI2" s="1" t="s">
        <v>2</v>
      </c>
      <c r="FQJ2" s="1" t="s">
        <v>2</v>
      </c>
      <c r="FQK2" s="1" t="s">
        <v>2</v>
      </c>
      <c r="FQL2" s="1" t="s">
        <v>2</v>
      </c>
      <c r="FQM2" s="1" t="s">
        <v>2</v>
      </c>
      <c r="FQN2" s="1" t="s">
        <v>2</v>
      </c>
      <c r="FQO2" s="1" t="s">
        <v>2</v>
      </c>
      <c r="FQP2" s="1" t="s">
        <v>2</v>
      </c>
      <c r="FQQ2" s="1" t="s">
        <v>2</v>
      </c>
      <c r="FQR2" s="1" t="s">
        <v>2</v>
      </c>
      <c r="FQS2" s="1" t="s">
        <v>2</v>
      </c>
      <c r="FQT2" s="1" t="s">
        <v>2</v>
      </c>
      <c r="FQU2" s="1" t="s">
        <v>2</v>
      </c>
      <c r="FQV2" s="1" t="s">
        <v>2</v>
      </c>
      <c r="FQW2" s="1" t="s">
        <v>2</v>
      </c>
      <c r="FQX2" s="1" t="s">
        <v>2</v>
      </c>
      <c r="FQY2" s="1" t="s">
        <v>2</v>
      </c>
      <c r="FQZ2" s="1" t="s">
        <v>2</v>
      </c>
      <c r="FRA2" s="1" t="s">
        <v>2</v>
      </c>
      <c r="FRB2" s="1" t="s">
        <v>2</v>
      </c>
      <c r="FRC2" s="1" t="s">
        <v>2</v>
      </c>
      <c r="FRD2" s="1" t="s">
        <v>2</v>
      </c>
      <c r="FRE2" s="1" t="s">
        <v>2</v>
      </c>
      <c r="FRF2" s="1" t="s">
        <v>2</v>
      </c>
      <c r="FRG2" s="1" t="s">
        <v>2</v>
      </c>
      <c r="FRH2" s="1" t="s">
        <v>2</v>
      </c>
      <c r="FRI2" s="1" t="s">
        <v>2</v>
      </c>
      <c r="FRJ2" s="1" t="s">
        <v>2</v>
      </c>
      <c r="FRK2" s="1" t="s">
        <v>2</v>
      </c>
      <c r="FRL2" s="1" t="s">
        <v>2</v>
      </c>
      <c r="FRM2" s="1" t="s">
        <v>2</v>
      </c>
      <c r="FRN2" s="1" t="s">
        <v>2</v>
      </c>
      <c r="FRO2" s="1" t="s">
        <v>2</v>
      </c>
      <c r="FRP2" s="1" t="s">
        <v>2</v>
      </c>
      <c r="FRQ2" s="1" t="s">
        <v>2</v>
      </c>
      <c r="FRR2" s="1" t="s">
        <v>2</v>
      </c>
      <c r="FRS2" s="1" t="s">
        <v>2</v>
      </c>
      <c r="FRT2" s="1" t="s">
        <v>2</v>
      </c>
      <c r="FRU2" s="1" t="s">
        <v>2</v>
      </c>
      <c r="FRV2" s="1" t="s">
        <v>2</v>
      </c>
      <c r="FRW2" s="1" t="s">
        <v>2</v>
      </c>
      <c r="FRX2" s="1" t="s">
        <v>2</v>
      </c>
      <c r="FRY2" s="1" t="s">
        <v>2</v>
      </c>
      <c r="FRZ2" s="1" t="s">
        <v>2</v>
      </c>
      <c r="FSA2" s="1" t="s">
        <v>2</v>
      </c>
      <c r="FSB2" s="1" t="s">
        <v>2</v>
      </c>
      <c r="FSC2" s="1" t="s">
        <v>2</v>
      </c>
      <c r="FSD2" s="1" t="s">
        <v>2</v>
      </c>
      <c r="FSE2" s="1" t="s">
        <v>2</v>
      </c>
      <c r="FSF2" s="1" t="s">
        <v>2</v>
      </c>
      <c r="FSG2" s="1" t="s">
        <v>2</v>
      </c>
      <c r="FSH2" s="1" t="s">
        <v>2</v>
      </c>
      <c r="FSI2" s="1" t="s">
        <v>2</v>
      </c>
      <c r="FSJ2" s="1" t="s">
        <v>2</v>
      </c>
      <c r="FSK2" s="1" t="s">
        <v>2</v>
      </c>
      <c r="FSL2" s="1" t="s">
        <v>2</v>
      </c>
      <c r="FSM2" s="1" t="s">
        <v>2</v>
      </c>
      <c r="FSN2" s="1" t="s">
        <v>2</v>
      </c>
      <c r="FSO2" s="1" t="s">
        <v>2</v>
      </c>
      <c r="FSP2" s="1" t="s">
        <v>2</v>
      </c>
      <c r="FSQ2" s="1" t="s">
        <v>2</v>
      </c>
      <c r="FSR2" s="1" t="s">
        <v>2</v>
      </c>
      <c r="FSS2" s="1" t="s">
        <v>2</v>
      </c>
      <c r="FST2" s="1" t="s">
        <v>2</v>
      </c>
      <c r="FSU2" s="1" t="s">
        <v>2</v>
      </c>
      <c r="FSV2" s="1" t="s">
        <v>2</v>
      </c>
      <c r="FSW2" s="1" t="s">
        <v>2</v>
      </c>
      <c r="FSX2" s="1" t="s">
        <v>2</v>
      </c>
      <c r="FSY2" s="1" t="s">
        <v>2</v>
      </c>
      <c r="FSZ2" s="1" t="s">
        <v>2</v>
      </c>
      <c r="FTA2" s="1" t="s">
        <v>2</v>
      </c>
      <c r="FTB2" s="1" t="s">
        <v>2</v>
      </c>
      <c r="FTC2" s="1" t="s">
        <v>2</v>
      </c>
      <c r="FTD2" s="1" t="s">
        <v>2</v>
      </c>
      <c r="FTE2" s="1" t="s">
        <v>2</v>
      </c>
      <c r="FTF2" s="1" t="s">
        <v>2</v>
      </c>
      <c r="FTG2" s="1" t="s">
        <v>2</v>
      </c>
      <c r="FTH2" s="1" t="s">
        <v>2</v>
      </c>
      <c r="FTI2" s="1" t="s">
        <v>2</v>
      </c>
      <c r="FTJ2" s="1" t="s">
        <v>2</v>
      </c>
      <c r="FTK2" s="1" t="s">
        <v>2</v>
      </c>
      <c r="FTL2" s="1" t="s">
        <v>2</v>
      </c>
      <c r="FTM2" s="1" t="s">
        <v>2</v>
      </c>
      <c r="FTN2" s="1" t="s">
        <v>2</v>
      </c>
      <c r="FTO2" s="1" t="s">
        <v>2</v>
      </c>
      <c r="FTP2" s="1" t="s">
        <v>2</v>
      </c>
      <c r="FTQ2" s="1" t="s">
        <v>2</v>
      </c>
      <c r="FTR2" s="1" t="s">
        <v>2</v>
      </c>
      <c r="FTS2" s="1" t="s">
        <v>2</v>
      </c>
      <c r="FTT2" s="1" t="s">
        <v>2</v>
      </c>
      <c r="FTU2" s="1" t="s">
        <v>2</v>
      </c>
      <c r="FTV2" s="1" t="s">
        <v>2</v>
      </c>
      <c r="FTW2" s="1" t="s">
        <v>2</v>
      </c>
      <c r="FTX2" s="1" t="s">
        <v>2</v>
      </c>
      <c r="FTY2" s="1" t="s">
        <v>2</v>
      </c>
      <c r="FTZ2" s="1" t="s">
        <v>2</v>
      </c>
      <c r="FUA2" s="1" t="s">
        <v>2</v>
      </c>
      <c r="FUB2" s="1" t="s">
        <v>2</v>
      </c>
      <c r="FUC2" s="1" t="s">
        <v>2</v>
      </c>
      <c r="FUD2" s="1" t="s">
        <v>2</v>
      </c>
      <c r="FUE2" s="1" t="s">
        <v>2</v>
      </c>
      <c r="FUF2" s="1" t="s">
        <v>2</v>
      </c>
      <c r="FUG2" s="1" t="s">
        <v>2</v>
      </c>
      <c r="FUH2" s="1" t="s">
        <v>2</v>
      </c>
      <c r="FUI2" s="1" t="s">
        <v>2</v>
      </c>
      <c r="FUJ2" s="1" t="s">
        <v>2</v>
      </c>
      <c r="FUK2" s="1" t="s">
        <v>2</v>
      </c>
      <c r="FUL2" s="1" t="s">
        <v>2</v>
      </c>
      <c r="FUM2" s="1" t="s">
        <v>2</v>
      </c>
      <c r="FUN2" s="1" t="s">
        <v>2</v>
      </c>
      <c r="FUO2" s="1" t="s">
        <v>2</v>
      </c>
      <c r="FUP2" s="1" t="s">
        <v>2</v>
      </c>
      <c r="FUQ2" s="1" t="s">
        <v>2</v>
      </c>
      <c r="FUR2" s="1" t="s">
        <v>2</v>
      </c>
      <c r="FUS2" s="1" t="s">
        <v>2</v>
      </c>
      <c r="FUT2" s="1" t="s">
        <v>2</v>
      </c>
      <c r="FUU2" s="1" t="s">
        <v>2</v>
      </c>
      <c r="FUV2" s="1" t="s">
        <v>2</v>
      </c>
      <c r="FUW2" s="1" t="s">
        <v>2</v>
      </c>
      <c r="FUX2" s="1" t="s">
        <v>2</v>
      </c>
      <c r="FUY2" s="1" t="s">
        <v>2</v>
      </c>
      <c r="FUZ2" s="1" t="s">
        <v>2</v>
      </c>
      <c r="FVA2" s="1" t="s">
        <v>2</v>
      </c>
      <c r="FVB2" s="1" t="s">
        <v>2</v>
      </c>
      <c r="FVC2" s="1" t="s">
        <v>2</v>
      </c>
      <c r="FVD2" s="1" t="s">
        <v>2</v>
      </c>
      <c r="FVE2" s="1" t="s">
        <v>2</v>
      </c>
      <c r="FVF2" s="1" t="s">
        <v>2</v>
      </c>
      <c r="FVG2" s="1" t="s">
        <v>2</v>
      </c>
      <c r="FVH2" s="1" t="s">
        <v>2</v>
      </c>
      <c r="FVI2" s="1" t="s">
        <v>2</v>
      </c>
      <c r="FVJ2" s="1" t="s">
        <v>2</v>
      </c>
      <c r="FVK2" s="1" t="s">
        <v>2</v>
      </c>
      <c r="FVL2" s="1" t="s">
        <v>2</v>
      </c>
      <c r="FVM2" s="1" t="s">
        <v>2</v>
      </c>
      <c r="FVN2" s="1" t="s">
        <v>2</v>
      </c>
      <c r="FVO2" s="1" t="s">
        <v>2</v>
      </c>
      <c r="FVP2" s="1" t="s">
        <v>2</v>
      </c>
      <c r="FVQ2" s="1" t="s">
        <v>2</v>
      </c>
      <c r="FVR2" s="1" t="s">
        <v>2</v>
      </c>
      <c r="FVS2" s="1" t="s">
        <v>2</v>
      </c>
      <c r="FVT2" s="1" t="s">
        <v>2</v>
      </c>
      <c r="FVU2" s="1" t="s">
        <v>2</v>
      </c>
      <c r="FVV2" s="1" t="s">
        <v>2</v>
      </c>
      <c r="FVW2" s="1" t="s">
        <v>2</v>
      </c>
      <c r="FVX2" s="1" t="s">
        <v>2</v>
      </c>
      <c r="FVY2" s="1" t="s">
        <v>2</v>
      </c>
      <c r="FVZ2" s="1" t="s">
        <v>2</v>
      </c>
      <c r="FWA2" s="1" t="s">
        <v>2</v>
      </c>
      <c r="FWB2" s="1" t="s">
        <v>2</v>
      </c>
      <c r="FWC2" s="1" t="s">
        <v>2</v>
      </c>
      <c r="FWD2" s="1" t="s">
        <v>2</v>
      </c>
      <c r="FWE2" s="1" t="s">
        <v>2</v>
      </c>
      <c r="FWF2" s="1" t="s">
        <v>2</v>
      </c>
      <c r="FWG2" s="1" t="s">
        <v>2</v>
      </c>
      <c r="FWH2" s="1" t="s">
        <v>2</v>
      </c>
      <c r="FWI2" s="1" t="s">
        <v>2</v>
      </c>
      <c r="FWJ2" s="1" t="s">
        <v>2</v>
      </c>
      <c r="FWK2" s="1" t="s">
        <v>2</v>
      </c>
      <c r="FWL2" s="1" t="s">
        <v>2</v>
      </c>
      <c r="FWM2" s="1" t="s">
        <v>2</v>
      </c>
      <c r="FWN2" s="1" t="s">
        <v>2</v>
      </c>
      <c r="FWO2" s="1" t="s">
        <v>2</v>
      </c>
      <c r="FWP2" s="1" t="s">
        <v>2</v>
      </c>
      <c r="FWQ2" s="1" t="s">
        <v>2</v>
      </c>
      <c r="FWR2" s="1" t="s">
        <v>2</v>
      </c>
      <c r="FWS2" s="1" t="s">
        <v>2</v>
      </c>
      <c r="FWT2" s="1" t="s">
        <v>2</v>
      </c>
      <c r="FWU2" s="1" t="s">
        <v>2</v>
      </c>
      <c r="FWV2" s="1" t="s">
        <v>2</v>
      </c>
      <c r="FWW2" s="1" t="s">
        <v>2</v>
      </c>
      <c r="FWX2" s="1" t="s">
        <v>2</v>
      </c>
      <c r="FWY2" s="1" t="s">
        <v>2</v>
      </c>
      <c r="FWZ2" s="1" t="s">
        <v>2</v>
      </c>
      <c r="FXA2" s="1" t="s">
        <v>2</v>
      </c>
      <c r="FXB2" s="1" t="s">
        <v>2</v>
      </c>
      <c r="FXC2" s="1" t="s">
        <v>2</v>
      </c>
      <c r="FXD2" s="1" t="s">
        <v>2</v>
      </c>
      <c r="FXE2" s="1" t="s">
        <v>2</v>
      </c>
      <c r="FXF2" s="1" t="s">
        <v>2</v>
      </c>
      <c r="FXG2" s="1" t="s">
        <v>2</v>
      </c>
      <c r="FXH2" s="1" t="s">
        <v>2</v>
      </c>
      <c r="FXI2" s="1" t="s">
        <v>2</v>
      </c>
      <c r="FXJ2" s="1" t="s">
        <v>2</v>
      </c>
      <c r="FXK2" s="1" t="s">
        <v>2</v>
      </c>
      <c r="FXL2" s="1" t="s">
        <v>2</v>
      </c>
      <c r="FXM2" s="1" t="s">
        <v>2</v>
      </c>
      <c r="FXN2" s="1" t="s">
        <v>2</v>
      </c>
      <c r="FXO2" s="1" t="s">
        <v>2</v>
      </c>
      <c r="FXP2" s="1" t="s">
        <v>2</v>
      </c>
      <c r="FXQ2" s="1" t="s">
        <v>2</v>
      </c>
      <c r="FXR2" s="1" t="s">
        <v>2</v>
      </c>
      <c r="FXS2" s="1" t="s">
        <v>2</v>
      </c>
      <c r="FXT2" s="1" t="s">
        <v>2</v>
      </c>
      <c r="FXU2" s="1" t="s">
        <v>2</v>
      </c>
      <c r="FXV2" s="1" t="s">
        <v>2</v>
      </c>
      <c r="FXW2" s="1" t="s">
        <v>2</v>
      </c>
      <c r="FXX2" s="1" t="s">
        <v>2</v>
      </c>
      <c r="FXY2" s="1" t="s">
        <v>2</v>
      </c>
      <c r="FXZ2" s="1" t="s">
        <v>2</v>
      </c>
      <c r="FYA2" s="1" t="s">
        <v>2</v>
      </c>
      <c r="FYB2" s="1" t="s">
        <v>2</v>
      </c>
      <c r="FYC2" s="1" t="s">
        <v>2</v>
      </c>
      <c r="FYD2" s="1" t="s">
        <v>2</v>
      </c>
      <c r="FYE2" s="1" t="s">
        <v>2</v>
      </c>
      <c r="FYF2" s="1" t="s">
        <v>2</v>
      </c>
      <c r="FYG2" s="1" t="s">
        <v>2</v>
      </c>
      <c r="FYH2" s="1" t="s">
        <v>2</v>
      </c>
      <c r="FYI2" s="1" t="s">
        <v>2</v>
      </c>
      <c r="FYJ2" s="1" t="s">
        <v>2</v>
      </c>
      <c r="FYK2" s="1" t="s">
        <v>2</v>
      </c>
      <c r="FYL2" s="1" t="s">
        <v>2</v>
      </c>
      <c r="FYM2" s="1" t="s">
        <v>2</v>
      </c>
      <c r="FYN2" s="1" t="s">
        <v>2</v>
      </c>
      <c r="FYO2" s="1" t="s">
        <v>2</v>
      </c>
      <c r="FYP2" s="1" t="s">
        <v>2</v>
      </c>
      <c r="FYQ2" s="1" t="s">
        <v>2</v>
      </c>
      <c r="FYR2" s="1" t="s">
        <v>2</v>
      </c>
      <c r="FYS2" s="1" t="s">
        <v>2</v>
      </c>
      <c r="FYT2" s="1" t="s">
        <v>2</v>
      </c>
      <c r="FYU2" s="1" t="s">
        <v>2</v>
      </c>
      <c r="FYV2" s="1" t="s">
        <v>2</v>
      </c>
      <c r="FYW2" s="1" t="s">
        <v>2</v>
      </c>
      <c r="FYX2" s="1" t="s">
        <v>2</v>
      </c>
      <c r="FYY2" s="1" t="s">
        <v>2</v>
      </c>
      <c r="FYZ2" s="1" t="s">
        <v>2</v>
      </c>
      <c r="FZA2" s="1" t="s">
        <v>2</v>
      </c>
      <c r="FZB2" s="1" t="s">
        <v>2</v>
      </c>
      <c r="FZC2" s="1" t="s">
        <v>2</v>
      </c>
      <c r="FZD2" s="1" t="s">
        <v>2</v>
      </c>
      <c r="FZE2" s="1" t="s">
        <v>2</v>
      </c>
      <c r="FZF2" s="1" t="s">
        <v>2</v>
      </c>
      <c r="FZG2" s="1" t="s">
        <v>2</v>
      </c>
      <c r="FZH2" s="1" t="s">
        <v>2</v>
      </c>
      <c r="FZI2" s="1" t="s">
        <v>2</v>
      </c>
      <c r="FZJ2" s="1" t="s">
        <v>2</v>
      </c>
      <c r="FZK2" s="1" t="s">
        <v>2</v>
      </c>
      <c r="FZL2" s="1" t="s">
        <v>2</v>
      </c>
      <c r="FZM2" s="1" t="s">
        <v>2</v>
      </c>
      <c r="FZN2" s="1" t="s">
        <v>2</v>
      </c>
      <c r="FZO2" s="1" t="s">
        <v>2</v>
      </c>
      <c r="FZP2" s="1" t="s">
        <v>2</v>
      </c>
      <c r="FZQ2" s="1" t="s">
        <v>2</v>
      </c>
      <c r="FZR2" s="1" t="s">
        <v>2</v>
      </c>
      <c r="FZS2" s="1" t="s">
        <v>2</v>
      </c>
      <c r="FZT2" s="1" t="s">
        <v>2</v>
      </c>
      <c r="FZU2" s="1" t="s">
        <v>2</v>
      </c>
      <c r="FZV2" s="1" t="s">
        <v>2</v>
      </c>
      <c r="FZW2" s="1" t="s">
        <v>2</v>
      </c>
      <c r="FZX2" s="1" t="s">
        <v>2</v>
      </c>
      <c r="FZY2" s="1" t="s">
        <v>2</v>
      </c>
      <c r="FZZ2" s="1" t="s">
        <v>2</v>
      </c>
      <c r="GAA2" s="1" t="s">
        <v>2</v>
      </c>
      <c r="GAB2" s="1" t="s">
        <v>2</v>
      </c>
      <c r="GAC2" s="1" t="s">
        <v>2</v>
      </c>
      <c r="GAD2" s="1" t="s">
        <v>2</v>
      </c>
      <c r="GAE2" s="1" t="s">
        <v>2</v>
      </c>
      <c r="GAF2" s="1" t="s">
        <v>2</v>
      </c>
      <c r="GAG2" s="1" t="s">
        <v>2</v>
      </c>
      <c r="GAH2" s="1" t="s">
        <v>2</v>
      </c>
      <c r="GAI2" s="1" t="s">
        <v>2</v>
      </c>
      <c r="GAJ2" s="1" t="s">
        <v>2</v>
      </c>
      <c r="GAK2" s="1" t="s">
        <v>2</v>
      </c>
      <c r="GAL2" s="1" t="s">
        <v>2</v>
      </c>
      <c r="GAM2" s="1" t="s">
        <v>2</v>
      </c>
      <c r="GAN2" s="1" t="s">
        <v>2</v>
      </c>
      <c r="GAO2" s="1" t="s">
        <v>2</v>
      </c>
      <c r="GAP2" s="1" t="s">
        <v>2</v>
      </c>
      <c r="GAQ2" s="1" t="s">
        <v>2</v>
      </c>
      <c r="GAR2" s="1" t="s">
        <v>2</v>
      </c>
      <c r="GAS2" s="1" t="s">
        <v>2</v>
      </c>
      <c r="GAT2" s="1" t="s">
        <v>2</v>
      </c>
      <c r="GAU2" s="1" t="s">
        <v>2</v>
      </c>
      <c r="GAV2" s="1" t="s">
        <v>2</v>
      </c>
      <c r="GAW2" s="1" t="s">
        <v>2</v>
      </c>
      <c r="GAX2" s="1" t="s">
        <v>2</v>
      </c>
      <c r="GAY2" s="1" t="s">
        <v>2</v>
      </c>
      <c r="GAZ2" s="1" t="s">
        <v>2</v>
      </c>
      <c r="GBA2" s="1" t="s">
        <v>2</v>
      </c>
      <c r="GBB2" s="1" t="s">
        <v>2</v>
      </c>
      <c r="GBC2" s="1" t="s">
        <v>2</v>
      </c>
      <c r="GBD2" s="1" t="s">
        <v>2</v>
      </c>
      <c r="GBE2" s="1" t="s">
        <v>2</v>
      </c>
      <c r="GBF2" s="1" t="s">
        <v>2</v>
      </c>
      <c r="GBG2" s="1" t="s">
        <v>2</v>
      </c>
      <c r="GBH2" s="1" t="s">
        <v>2</v>
      </c>
      <c r="GBI2" s="1" t="s">
        <v>2</v>
      </c>
      <c r="GBJ2" s="1" t="s">
        <v>2</v>
      </c>
      <c r="GBK2" s="1" t="s">
        <v>2</v>
      </c>
      <c r="GBL2" s="1" t="s">
        <v>2</v>
      </c>
      <c r="GBM2" s="1" t="s">
        <v>2</v>
      </c>
      <c r="GBN2" s="1" t="s">
        <v>2</v>
      </c>
      <c r="GBO2" s="1" t="s">
        <v>2</v>
      </c>
      <c r="GBP2" s="1" t="s">
        <v>2</v>
      </c>
      <c r="GBQ2" s="1" t="s">
        <v>2</v>
      </c>
      <c r="GBR2" s="1" t="s">
        <v>2</v>
      </c>
      <c r="GBS2" s="1" t="s">
        <v>2</v>
      </c>
      <c r="GBT2" s="1" t="s">
        <v>2</v>
      </c>
      <c r="GBU2" s="1" t="s">
        <v>2</v>
      </c>
      <c r="GBV2" s="1" t="s">
        <v>2</v>
      </c>
      <c r="GBW2" s="1" t="s">
        <v>2</v>
      </c>
      <c r="GBX2" s="1" t="s">
        <v>2</v>
      </c>
      <c r="GBY2" s="1" t="s">
        <v>2</v>
      </c>
      <c r="GBZ2" s="1" t="s">
        <v>2</v>
      </c>
      <c r="GCA2" s="1" t="s">
        <v>2</v>
      </c>
      <c r="GCB2" s="1" t="s">
        <v>2</v>
      </c>
      <c r="GCC2" s="1" t="s">
        <v>2</v>
      </c>
      <c r="GCD2" s="1" t="s">
        <v>2</v>
      </c>
      <c r="GCE2" s="1" t="s">
        <v>2</v>
      </c>
      <c r="GCF2" s="1" t="s">
        <v>2</v>
      </c>
      <c r="GCG2" s="1" t="s">
        <v>2</v>
      </c>
      <c r="GCH2" s="1" t="s">
        <v>2</v>
      </c>
      <c r="GCI2" s="1" t="s">
        <v>2</v>
      </c>
      <c r="GCJ2" s="1" t="s">
        <v>2</v>
      </c>
      <c r="GCK2" s="1" t="s">
        <v>2</v>
      </c>
      <c r="GCL2" s="1" t="s">
        <v>2</v>
      </c>
      <c r="GCM2" s="1" t="s">
        <v>2</v>
      </c>
      <c r="GCN2" s="1" t="s">
        <v>2</v>
      </c>
      <c r="GCO2" s="1" t="s">
        <v>2</v>
      </c>
      <c r="GCP2" s="1" t="s">
        <v>2</v>
      </c>
      <c r="GCQ2" s="1" t="s">
        <v>2</v>
      </c>
      <c r="GCR2" s="1" t="s">
        <v>2</v>
      </c>
      <c r="GCS2" s="1" t="s">
        <v>2</v>
      </c>
      <c r="GCT2" s="1" t="s">
        <v>2</v>
      </c>
      <c r="GCU2" s="1" t="s">
        <v>2</v>
      </c>
      <c r="GCV2" s="1" t="s">
        <v>2</v>
      </c>
      <c r="GCW2" s="1" t="s">
        <v>2</v>
      </c>
      <c r="GCX2" s="1" t="s">
        <v>2</v>
      </c>
      <c r="GCY2" s="1" t="s">
        <v>2</v>
      </c>
      <c r="GCZ2" s="1" t="s">
        <v>2</v>
      </c>
      <c r="GDA2" s="1" t="s">
        <v>2</v>
      </c>
      <c r="GDB2" s="1" t="s">
        <v>2</v>
      </c>
      <c r="GDC2" s="1" t="s">
        <v>2</v>
      </c>
      <c r="GDD2" s="1" t="s">
        <v>2</v>
      </c>
      <c r="GDE2" s="1" t="s">
        <v>2</v>
      </c>
      <c r="GDF2" s="1" t="s">
        <v>2</v>
      </c>
      <c r="GDG2" s="1" t="s">
        <v>2</v>
      </c>
      <c r="GDH2" s="1" t="s">
        <v>2</v>
      </c>
      <c r="GDI2" s="1" t="s">
        <v>2</v>
      </c>
      <c r="GDJ2" s="1" t="s">
        <v>2</v>
      </c>
      <c r="GDK2" s="1" t="s">
        <v>2</v>
      </c>
      <c r="GDL2" s="1" t="s">
        <v>2</v>
      </c>
      <c r="GDM2" s="1" t="s">
        <v>2</v>
      </c>
      <c r="GDN2" s="1" t="s">
        <v>2</v>
      </c>
      <c r="GDO2" s="1" t="s">
        <v>2</v>
      </c>
      <c r="GDP2" s="1" t="s">
        <v>2</v>
      </c>
      <c r="GDQ2" s="1" t="s">
        <v>2</v>
      </c>
      <c r="GDR2" s="1" t="s">
        <v>2</v>
      </c>
      <c r="GDS2" s="1" t="s">
        <v>2</v>
      </c>
      <c r="GDT2" s="1" t="s">
        <v>2</v>
      </c>
      <c r="GDU2" s="1" t="s">
        <v>2</v>
      </c>
      <c r="GDV2" s="1" t="s">
        <v>2</v>
      </c>
      <c r="GDW2" s="1" t="s">
        <v>2</v>
      </c>
      <c r="GDX2" s="1" t="s">
        <v>2</v>
      </c>
      <c r="GDY2" s="1" t="s">
        <v>2</v>
      </c>
      <c r="GDZ2" s="1" t="s">
        <v>2</v>
      </c>
      <c r="GEA2" s="1" t="s">
        <v>2</v>
      </c>
      <c r="GEB2" s="1" t="s">
        <v>2</v>
      </c>
      <c r="GEC2" s="1" t="s">
        <v>2</v>
      </c>
      <c r="GED2" s="1" t="s">
        <v>2</v>
      </c>
      <c r="GEE2" s="1" t="s">
        <v>2</v>
      </c>
      <c r="GEF2" s="1" t="s">
        <v>2</v>
      </c>
      <c r="GEG2" s="1" t="s">
        <v>2</v>
      </c>
      <c r="GEH2" s="1" t="s">
        <v>2</v>
      </c>
      <c r="GEI2" s="1" t="s">
        <v>2</v>
      </c>
      <c r="GEJ2" s="1" t="s">
        <v>2</v>
      </c>
      <c r="GEK2" s="1" t="s">
        <v>2</v>
      </c>
      <c r="GEL2" s="1" t="s">
        <v>2</v>
      </c>
      <c r="GEM2" s="1" t="s">
        <v>2</v>
      </c>
      <c r="GEN2" s="1" t="s">
        <v>2</v>
      </c>
      <c r="GEO2" s="1" t="s">
        <v>2</v>
      </c>
      <c r="GEP2" s="1" t="s">
        <v>2</v>
      </c>
      <c r="GEQ2" s="1" t="s">
        <v>2</v>
      </c>
      <c r="GER2" s="1" t="s">
        <v>2</v>
      </c>
      <c r="GES2" s="1" t="s">
        <v>2</v>
      </c>
      <c r="GET2" s="1" t="s">
        <v>2</v>
      </c>
      <c r="GEU2" s="1" t="s">
        <v>2</v>
      </c>
      <c r="GEV2" s="1" t="s">
        <v>2</v>
      </c>
      <c r="GEW2" s="1" t="s">
        <v>2</v>
      </c>
      <c r="GEX2" s="1" t="s">
        <v>2</v>
      </c>
      <c r="GEY2" s="1" t="s">
        <v>2</v>
      </c>
      <c r="GEZ2" s="1" t="s">
        <v>2</v>
      </c>
      <c r="GFA2" s="1" t="s">
        <v>2</v>
      </c>
      <c r="GFB2" s="1" t="s">
        <v>2</v>
      </c>
      <c r="GFC2" s="1" t="s">
        <v>2</v>
      </c>
      <c r="GFD2" s="1" t="s">
        <v>2</v>
      </c>
      <c r="GFE2" s="1" t="s">
        <v>2</v>
      </c>
      <c r="GFF2" s="1" t="s">
        <v>2</v>
      </c>
      <c r="GFG2" s="1" t="s">
        <v>2</v>
      </c>
      <c r="GFH2" s="1" t="s">
        <v>2</v>
      </c>
      <c r="GFI2" s="1" t="s">
        <v>2</v>
      </c>
      <c r="GFJ2" s="1" t="s">
        <v>2</v>
      </c>
      <c r="GFK2" s="1" t="s">
        <v>2</v>
      </c>
      <c r="GFL2" s="1" t="s">
        <v>2</v>
      </c>
      <c r="GFM2" s="1" t="s">
        <v>2</v>
      </c>
      <c r="GFN2" s="1" t="s">
        <v>2</v>
      </c>
      <c r="GFO2" s="1" t="s">
        <v>2</v>
      </c>
      <c r="GFP2" s="1" t="s">
        <v>2</v>
      </c>
      <c r="GFQ2" s="1" t="s">
        <v>2</v>
      </c>
      <c r="GFR2" s="1" t="s">
        <v>2</v>
      </c>
      <c r="GFS2" s="1" t="s">
        <v>2</v>
      </c>
      <c r="GFT2" s="1" t="s">
        <v>2</v>
      </c>
      <c r="GFU2" s="1" t="s">
        <v>2</v>
      </c>
      <c r="GFV2" s="1" t="s">
        <v>2</v>
      </c>
      <c r="GFW2" s="1" t="s">
        <v>2</v>
      </c>
      <c r="GFX2" s="1" t="s">
        <v>2</v>
      </c>
      <c r="GFY2" s="1" t="s">
        <v>2</v>
      </c>
      <c r="GFZ2" s="1" t="s">
        <v>2</v>
      </c>
      <c r="GGA2" s="1" t="s">
        <v>2</v>
      </c>
      <c r="GGB2" s="1" t="s">
        <v>2</v>
      </c>
      <c r="GGC2" s="1" t="s">
        <v>2</v>
      </c>
      <c r="GGD2" s="1" t="s">
        <v>2</v>
      </c>
      <c r="GGE2" s="1" t="s">
        <v>2</v>
      </c>
      <c r="GGF2" s="1" t="s">
        <v>2</v>
      </c>
      <c r="GGG2" s="1" t="s">
        <v>2</v>
      </c>
      <c r="GGH2" s="1" t="s">
        <v>2</v>
      </c>
      <c r="GGI2" s="1" t="s">
        <v>2</v>
      </c>
      <c r="GGJ2" s="1" t="s">
        <v>2</v>
      </c>
      <c r="GGK2" s="1" t="s">
        <v>2</v>
      </c>
      <c r="GGL2" s="1" t="s">
        <v>2</v>
      </c>
      <c r="GGM2" s="1" t="s">
        <v>2</v>
      </c>
      <c r="GGN2" s="1" t="s">
        <v>2</v>
      </c>
      <c r="GGO2" s="1" t="s">
        <v>2</v>
      </c>
      <c r="GGP2" s="1" t="s">
        <v>2</v>
      </c>
      <c r="GGQ2" s="1" t="s">
        <v>2</v>
      </c>
      <c r="GGR2" s="1" t="s">
        <v>2</v>
      </c>
      <c r="GGS2" s="1" t="s">
        <v>2</v>
      </c>
      <c r="GGT2" s="1" t="s">
        <v>2</v>
      </c>
      <c r="GGU2" s="1" t="s">
        <v>2</v>
      </c>
      <c r="GGV2" s="1" t="s">
        <v>2</v>
      </c>
      <c r="GGW2" s="1" t="s">
        <v>2</v>
      </c>
      <c r="GGX2" s="1" t="s">
        <v>2</v>
      </c>
      <c r="GGY2" s="1" t="s">
        <v>2</v>
      </c>
      <c r="GGZ2" s="1" t="s">
        <v>2</v>
      </c>
      <c r="GHA2" s="1" t="s">
        <v>2</v>
      </c>
      <c r="GHB2" s="1" t="s">
        <v>2</v>
      </c>
      <c r="GHC2" s="1" t="s">
        <v>2</v>
      </c>
      <c r="GHD2" s="1" t="s">
        <v>2</v>
      </c>
      <c r="GHE2" s="1" t="s">
        <v>2</v>
      </c>
      <c r="GHF2" s="1" t="s">
        <v>2</v>
      </c>
      <c r="GHG2" s="1" t="s">
        <v>2</v>
      </c>
      <c r="GHH2" s="1" t="s">
        <v>2</v>
      </c>
      <c r="GHI2" s="1" t="s">
        <v>2</v>
      </c>
      <c r="GHJ2" s="1" t="s">
        <v>2</v>
      </c>
      <c r="GHK2" s="1" t="s">
        <v>2</v>
      </c>
      <c r="GHL2" s="1" t="s">
        <v>2</v>
      </c>
      <c r="GHM2" s="1" t="s">
        <v>2</v>
      </c>
      <c r="GHN2" s="1" t="s">
        <v>2</v>
      </c>
      <c r="GHO2" s="1" t="s">
        <v>2</v>
      </c>
      <c r="GHP2" s="1" t="s">
        <v>2</v>
      </c>
      <c r="GHQ2" s="1" t="s">
        <v>2</v>
      </c>
      <c r="GHR2" s="1" t="s">
        <v>2</v>
      </c>
      <c r="GHS2" s="1" t="s">
        <v>2</v>
      </c>
      <c r="GHT2" s="1" t="s">
        <v>2</v>
      </c>
      <c r="GHU2" s="1" t="s">
        <v>2</v>
      </c>
      <c r="GHV2" s="1" t="s">
        <v>2</v>
      </c>
      <c r="GHW2" s="1" t="s">
        <v>2</v>
      </c>
      <c r="GHX2" s="1" t="s">
        <v>2</v>
      </c>
      <c r="GHY2" s="1" t="s">
        <v>2</v>
      </c>
      <c r="GHZ2" s="1" t="s">
        <v>2</v>
      </c>
      <c r="GIA2" s="1" t="s">
        <v>2</v>
      </c>
      <c r="GIB2" s="1" t="s">
        <v>2</v>
      </c>
      <c r="GIC2" s="1" t="s">
        <v>2</v>
      </c>
      <c r="GID2" s="1" t="s">
        <v>2</v>
      </c>
      <c r="GIE2" s="1" t="s">
        <v>2</v>
      </c>
      <c r="GIF2" s="1" t="s">
        <v>2</v>
      </c>
      <c r="GIG2" s="1" t="s">
        <v>2</v>
      </c>
      <c r="GIH2" s="1" t="s">
        <v>2</v>
      </c>
      <c r="GII2" s="1" t="s">
        <v>2</v>
      </c>
      <c r="GIJ2" s="1" t="s">
        <v>2</v>
      </c>
      <c r="GIK2" s="1" t="s">
        <v>2</v>
      </c>
      <c r="GIL2" s="1" t="s">
        <v>2</v>
      </c>
      <c r="GIM2" s="1" t="s">
        <v>2</v>
      </c>
      <c r="GIN2" s="1" t="s">
        <v>2</v>
      </c>
      <c r="GIO2" s="1" t="s">
        <v>2</v>
      </c>
      <c r="GIP2" s="1" t="s">
        <v>2</v>
      </c>
      <c r="GIQ2" s="1" t="s">
        <v>2</v>
      </c>
      <c r="GIR2" s="1" t="s">
        <v>2</v>
      </c>
      <c r="GIS2" s="1" t="s">
        <v>2</v>
      </c>
      <c r="GIT2" s="1" t="s">
        <v>2</v>
      </c>
      <c r="GIU2" s="1" t="s">
        <v>2</v>
      </c>
      <c r="GIV2" s="1" t="s">
        <v>2</v>
      </c>
      <c r="GIW2" s="1" t="s">
        <v>2</v>
      </c>
      <c r="GIX2" s="1" t="s">
        <v>2</v>
      </c>
      <c r="GIY2" s="1" t="s">
        <v>2</v>
      </c>
      <c r="GIZ2" s="1" t="s">
        <v>2</v>
      </c>
      <c r="GJA2" s="1" t="s">
        <v>2</v>
      </c>
      <c r="GJB2" s="1" t="s">
        <v>2</v>
      </c>
      <c r="GJC2" s="1" t="s">
        <v>2</v>
      </c>
      <c r="GJD2" s="1" t="s">
        <v>2</v>
      </c>
      <c r="GJE2" s="1" t="s">
        <v>2</v>
      </c>
      <c r="GJF2" s="1" t="s">
        <v>2</v>
      </c>
      <c r="GJG2" s="1" t="s">
        <v>2</v>
      </c>
      <c r="GJH2" s="1" t="s">
        <v>2</v>
      </c>
      <c r="GJI2" s="1" t="s">
        <v>2</v>
      </c>
      <c r="GJJ2" s="1" t="s">
        <v>2</v>
      </c>
      <c r="GJK2" s="1" t="s">
        <v>2</v>
      </c>
      <c r="GJL2" s="1" t="s">
        <v>2</v>
      </c>
      <c r="GJM2" s="1" t="s">
        <v>2</v>
      </c>
      <c r="GJN2" s="1" t="s">
        <v>2</v>
      </c>
      <c r="GJO2" s="1" t="s">
        <v>2</v>
      </c>
      <c r="GJP2" s="1" t="s">
        <v>2</v>
      </c>
      <c r="GJQ2" s="1" t="s">
        <v>2</v>
      </c>
      <c r="GJR2" s="1" t="s">
        <v>2</v>
      </c>
      <c r="GJS2" s="1" t="s">
        <v>2</v>
      </c>
      <c r="GJT2" s="1" t="s">
        <v>2</v>
      </c>
      <c r="GJU2" s="1" t="s">
        <v>2</v>
      </c>
      <c r="GJV2" s="1" t="s">
        <v>2</v>
      </c>
      <c r="GJW2" s="1" t="s">
        <v>2</v>
      </c>
      <c r="GJX2" s="1" t="s">
        <v>2</v>
      </c>
      <c r="GJY2" s="1" t="s">
        <v>2</v>
      </c>
      <c r="GJZ2" s="1" t="s">
        <v>2</v>
      </c>
      <c r="GKA2" s="1" t="s">
        <v>2</v>
      </c>
      <c r="GKB2" s="1" t="s">
        <v>2</v>
      </c>
      <c r="GKC2" s="1" t="s">
        <v>2</v>
      </c>
      <c r="GKD2" s="1" t="s">
        <v>2</v>
      </c>
      <c r="GKE2" s="1" t="s">
        <v>2</v>
      </c>
      <c r="GKF2" s="1" t="s">
        <v>2</v>
      </c>
      <c r="GKG2" s="1" t="s">
        <v>2</v>
      </c>
      <c r="GKH2" s="1" t="s">
        <v>2</v>
      </c>
      <c r="GKI2" s="1" t="s">
        <v>2</v>
      </c>
      <c r="GKJ2" s="1" t="s">
        <v>2</v>
      </c>
      <c r="GKK2" s="1" t="s">
        <v>2</v>
      </c>
      <c r="GKL2" s="1" t="s">
        <v>2</v>
      </c>
      <c r="GKM2" s="1" t="s">
        <v>2</v>
      </c>
      <c r="GKN2" s="1" t="s">
        <v>2</v>
      </c>
      <c r="GKO2" s="1" t="s">
        <v>2</v>
      </c>
      <c r="GKP2" s="1" t="s">
        <v>2</v>
      </c>
      <c r="GKQ2" s="1" t="s">
        <v>2</v>
      </c>
      <c r="GKR2" s="1" t="s">
        <v>2</v>
      </c>
      <c r="GKS2" s="1" t="s">
        <v>2</v>
      </c>
      <c r="GKT2" s="1" t="s">
        <v>2</v>
      </c>
      <c r="GKU2" s="1" t="s">
        <v>2</v>
      </c>
      <c r="GKV2" s="1" t="s">
        <v>2</v>
      </c>
      <c r="GKW2" s="1" t="s">
        <v>2</v>
      </c>
      <c r="GKX2" s="1" t="s">
        <v>2</v>
      </c>
      <c r="GKY2" s="1" t="s">
        <v>2</v>
      </c>
      <c r="GKZ2" s="1" t="s">
        <v>2</v>
      </c>
      <c r="GLA2" s="1" t="s">
        <v>2</v>
      </c>
      <c r="GLB2" s="1" t="s">
        <v>2</v>
      </c>
      <c r="GLC2" s="1" t="s">
        <v>2</v>
      </c>
      <c r="GLD2" s="1" t="s">
        <v>2</v>
      </c>
      <c r="GLE2" s="1" t="s">
        <v>2</v>
      </c>
      <c r="GLF2" s="1" t="s">
        <v>2</v>
      </c>
      <c r="GLG2" s="1" t="s">
        <v>2</v>
      </c>
      <c r="GLH2" s="1" t="s">
        <v>2</v>
      </c>
      <c r="GLI2" s="1" t="s">
        <v>2</v>
      </c>
      <c r="GLJ2" s="1" t="s">
        <v>2</v>
      </c>
      <c r="GLK2" s="1" t="s">
        <v>2</v>
      </c>
      <c r="GLL2" s="1" t="s">
        <v>2</v>
      </c>
      <c r="GLM2" s="1" t="s">
        <v>2</v>
      </c>
      <c r="GLN2" s="1" t="s">
        <v>2</v>
      </c>
      <c r="GLO2" s="1" t="s">
        <v>2</v>
      </c>
      <c r="GLP2" s="1" t="s">
        <v>2</v>
      </c>
      <c r="GLQ2" s="1" t="s">
        <v>2</v>
      </c>
      <c r="GLR2" s="1" t="s">
        <v>2</v>
      </c>
      <c r="GLS2" s="1" t="s">
        <v>2</v>
      </c>
      <c r="GLT2" s="1" t="s">
        <v>2</v>
      </c>
      <c r="GLU2" s="1" t="s">
        <v>2</v>
      </c>
      <c r="GLV2" s="1" t="s">
        <v>2</v>
      </c>
      <c r="GLW2" s="1" t="s">
        <v>2</v>
      </c>
      <c r="GLX2" s="1" t="s">
        <v>2</v>
      </c>
      <c r="GLY2" s="1" t="s">
        <v>2</v>
      </c>
      <c r="GLZ2" s="1" t="s">
        <v>2</v>
      </c>
      <c r="GMA2" s="1" t="s">
        <v>2</v>
      </c>
      <c r="GMB2" s="1" t="s">
        <v>2</v>
      </c>
      <c r="GMC2" s="1" t="s">
        <v>2</v>
      </c>
      <c r="GMD2" s="1" t="s">
        <v>2</v>
      </c>
      <c r="GME2" s="1" t="s">
        <v>2</v>
      </c>
      <c r="GMF2" s="1" t="s">
        <v>2</v>
      </c>
      <c r="GMG2" s="1" t="s">
        <v>2</v>
      </c>
      <c r="GMH2" s="1" t="s">
        <v>2</v>
      </c>
      <c r="GMI2" s="1" t="s">
        <v>2</v>
      </c>
      <c r="GMJ2" s="1" t="s">
        <v>2</v>
      </c>
      <c r="GMK2" s="1" t="s">
        <v>2</v>
      </c>
      <c r="GML2" s="1" t="s">
        <v>2</v>
      </c>
      <c r="GMM2" s="1" t="s">
        <v>2</v>
      </c>
      <c r="GMN2" s="1" t="s">
        <v>2</v>
      </c>
      <c r="GMO2" s="1" t="s">
        <v>2</v>
      </c>
      <c r="GMP2" s="1" t="s">
        <v>2</v>
      </c>
      <c r="GMQ2" s="1" t="s">
        <v>2</v>
      </c>
      <c r="GMR2" s="1" t="s">
        <v>2</v>
      </c>
      <c r="GMS2" s="1" t="s">
        <v>2</v>
      </c>
      <c r="GMT2" s="1" t="s">
        <v>2</v>
      </c>
      <c r="GMU2" s="1" t="s">
        <v>2</v>
      </c>
      <c r="GMV2" s="1" t="s">
        <v>2</v>
      </c>
      <c r="GMW2" s="1" t="s">
        <v>2</v>
      </c>
      <c r="GMX2" s="1" t="s">
        <v>2</v>
      </c>
      <c r="GMY2" s="1" t="s">
        <v>2</v>
      </c>
      <c r="GMZ2" s="1" t="s">
        <v>2</v>
      </c>
      <c r="GNA2" s="1" t="s">
        <v>2</v>
      </c>
      <c r="GNB2" s="1" t="s">
        <v>2</v>
      </c>
      <c r="GNC2" s="1" t="s">
        <v>2</v>
      </c>
      <c r="GND2" s="1" t="s">
        <v>2</v>
      </c>
      <c r="GNE2" s="1" t="s">
        <v>2</v>
      </c>
      <c r="GNF2" s="1" t="s">
        <v>2</v>
      </c>
      <c r="GNG2" s="1" t="s">
        <v>2</v>
      </c>
      <c r="GNH2" s="1" t="s">
        <v>2</v>
      </c>
      <c r="GNI2" s="1" t="s">
        <v>2</v>
      </c>
      <c r="GNJ2" s="1" t="s">
        <v>2</v>
      </c>
      <c r="GNK2" s="1" t="s">
        <v>2</v>
      </c>
      <c r="GNL2" s="1" t="s">
        <v>2</v>
      </c>
      <c r="GNM2" s="1" t="s">
        <v>2</v>
      </c>
      <c r="GNN2" s="1" t="s">
        <v>2</v>
      </c>
      <c r="GNO2" s="1" t="s">
        <v>2</v>
      </c>
      <c r="GNP2" s="1" t="s">
        <v>2</v>
      </c>
      <c r="GNQ2" s="1" t="s">
        <v>2</v>
      </c>
      <c r="GNR2" s="1" t="s">
        <v>2</v>
      </c>
      <c r="GNS2" s="1" t="s">
        <v>2</v>
      </c>
      <c r="GNT2" s="1" t="s">
        <v>2</v>
      </c>
      <c r="GNU2" s="1" t="s">
        <v>2</v>
      </c>
      <c r="GNV2" s="1" t="s">
        <v>2</v>
      </c>
      <c r="GNW2" s="1" t="s">
        <v>2</v>
      </c>
      <c r="GNX2" s="1" t="s">
        <v>2</v>
      </c>
      <c r="GNY2" s="1" t="s">
        <v>2</v>
      </c>
      <c r="GNZ2" s="1" t="s">
        <v>2</v>
      </c>
      <c r="GOA2" s="1" t="s">
        <v>2</v>
      </c>
      <c r="GOB2" s="1" t="s">
        <v>2</v>
      </c>
      <c r="GOC2" s="1" t="s">
        <v>2</v>
      </c>
      <c r="GOD2" s="1" t="s">
        <v>2</v>
      </c>
      <c r="GOE2" s="1" t="s">
        <v>2</v>
      </c>
      <c r="GOF2" s="1" t="s">
        <v>2</v>
      </c>
      <c r="GOG2" s="1" t="s">
        <v>2</v>
      </c>
      <c r="GOH2" s="1" t="s">
        <v>2</v>
      </c>
      <c r="GOI2" s="1" t="s">
        <v>2</v>
      </c>
      <c r="GOJ2" s="1" t="s">
        <v>2</v>
      </c>
      <c r="GOK2" s="1" t="s">
        <v>2</v>
      </c>
      <c r="GOL2" s="1" t="s">
        <v>2</v>
      </c>
      <c r="GOM2" s="1" t="s">
        <v>2</v>
      </c>
      <c r="GON2" s="1" t="s">
        <v>2</v>
      </c>
      <c r="GOO2" s="1" t="s">
        <v>2</v>
      </c>
      <c r="GOP2" s="1" t="s">
        <v>2</v>
      </c>
      <c r="GOQ2" s="1" t="s">
        <v>2</v>
      </c>
      <c r="GOR2" s="1" t="s">
        <v>2</v>
      </c>
      <c r="GOS2" s="1" t="s">
        <v>2</v>
      </c>
      <c r="GOT2" s="1" t="s">
        <v>2</v>
      </c>
      <c r="GOU2" s="1" t="s">
        <v>2</v>
      </c>
      <c r="GOV2" s="1" t="s">
        <v>2</v>
      </c>
      <c r="GOW2" s="1" t="s">
        <v>2</v>
      </c>
      <c r="GOX2" s="1" t="s">
        <v>2</v>
      </c>
      <c r="GOY2" s="1" t="s">
        <v>2</v>
      </c>
      <c r="GOZ2" s="1" t="s">
        <v>2</v>
      </c>
      <c r="GPA2" s="1" t="s">
        <v>2</v>
      </c>
      <c r="GPB2" s="1" t="s">
        <v>2</v>
      </c>
      <c r="GPC2" s="1" t="s">
        <v>2</v>
      </c>
      <c r="GPD2" s="1" t="s">
        <v>2</v>
      </c>
      <c r="GPE2" s="1" t="s">
        <v>2</v>
      </c>
      <c r="GPF2" s="1" t="s">
        <v>2</v>
      </c>
      <c r="GPG2" s="1" t="s">
        <v>2</v>
      </c>
      <c r="GPH2" s="1" t="s">
        <v>2</v>
      </c>
      <c r="GPI2" s="1" t="s">
        <v>2</v>
      </c>
      <c r="GPJ2" s="1" t="s">
        <v>2</v>
      </c>
      <c r="GPK2" s="1" t="s">
        <v>2</v>
      </c>
      <c r="GPL2" s="1" t="s">
        <v>2</v>
      </c>
      <c r="GPM2" s="1" t="s">
        <v>2</v>
      </c>
      <c r="GPN2" s="1" t="s">
        <v>2</v>
      </c>
      <c r="GPO2" s="1" t="s">
        <v>2</v>
      </c>
      <c r="GPP2" s="1" t="s">
        <v>2</v>
      </c>
      <c r="GPQ2" s="1" t="s">
        <v>2</v>
      </c>
      <c r="GPR2" s="1" t="s">
        <v>2</v>
      </c>
      <c r="GPS2" s="1" t="s">
        <v>2</v>
      </c>
      <c r="GPT2" s="1" t="s">
        <v>2</v>
      </c>
      <c r="GPU2" s="1" t="s">
        <v>2</v>
      </c>
      <c r="GPV2" s="1" t="s">
        <v>2</v>
      </c>
      <c r="GPW2" s="1" t="s">
        <v>2</v>
      </c>
      <c r="GPX2" s="1" t="s">
        <v>2</v>
      </c>
      <c r="GPY2" s="1" t="s">
        <v>2</v>
      </c>
      <c r="GPZ2" s="1" t="s">
        <v>2</v>
      </c>
      <c r="GQA2" s="1" t="s">
        <v>2</v>
      </c>
      <c r="GQB2" s="1" t="s">
        <v>2</v>
      </c>
      <c r="GQC2" s="1" t="s">
        <v>2</v>
      </c>
      <c r="GQD2" s="1" t="s">
        <v>2</v>
      </c>
      <c r="GQE2" s="1" t="s">
        <v>2</v>
      </c>
      <c r="GQF2" s="1" t="s">
        <v>2</v>
      </c>
      <c r="GQG2" s="1" t="s">
        <v>2</v>
      </c>
      <c r="GQH2" s="1" t="s">
        <v>2</v>
      </c>
      <c r="GQI2" s="1" t="s">
        <v>2</v>
      </c>
      <c r="GQJ2" s="1" t="s">
        <v>2</v>
      </c>
      <c r="GQK2" s="1" t="s">
        <v>2</v>
      </c>
      <c r="GQL2" s="1" t="s">
        <v>2</v>
      </c>
      <c r="GQM2" s="1" t="s">
        <v>2</v>
      </c>
      <c r="GQN2" s="1" t="s">
        <v>2</v>
      </c>
      <c r="GQO2" s="1" t="s">
        <v>2</v>
      </c>
      <c r="GQP2" s="1" t="s">
        <v>2</v>
      </c>
      <c r="GQQ2" s="1" t="s">
        <v>2</v>
      </c>
      <c r="GQR2" s="1" t="s">
        <v>2</v>
      </c>
      <c r="GQS2" s="1" t="s">
        <v>2</v>
      </c>
      <c r="GQT2" s="1" t="s">
        <v>2</v>
      </c>
      <c r="GQU2" s="1" t="s">
        <v>2</v>
      </c>
      <c r="GQV2" s="1" t="s">
        <v>2</v>
      </c>
      <c r="GQW2" s="1" t="s">
        <v>2</v>
      </c>
      <c r="GQX2" s="1" t="s">
        <v>2</v>
      </c>
      <c r="GQY2" s="1" t="s">
        <v>2</v>
      </c>
      <c r="GQZ2" s="1" t="s">
        <v>2</v>
      </c>
      <c r="GRA2" s="1" t="s">
        <v>2</v>
      </c>
      <c r="GRB2" s="1" t="s">
        <v>2</v>
      </c>
      <c r="GRC2" s="1" t="s">
        <v>2</v>
      </c>
      <c r="GRD2" s="1" t="s">
        <v>2</v>
      </c>
      <c r="GRE2" s="1" t="s">
        <v>2</v>
      </c>
      <c r="GRF2" s="1" t="s">
        <v>2</v>
      </c>
      <c r="GRG2" s="1" t="s">
        <v>2</v>
      </c>
      <c r="GRH2" s="1" t="s">
        <v>2</v>
      </c>
      <c r="GRI2" s="1" t="s">
        <v>2</v>
      </c>
      <c r="GRJ2" s="1" t="s">
        <v>2</v>
      </c>
      <c r="GRK2" s="1" t="s">
        <v>2</v>
      </c>
      <c r="GRL2" s="1" t="s">
        <v>2</v>
      </c>
      <c r="GRM2" s="1" t="s">
        <v>2</v>
      </c>
      <c r="GRN2" s="1" t="s">
        <v>2</v>
      </c>
      <c r="GRO2" s="1" t="s">
        <v>2</v>
      </c>
      <c r="GRP2" s="1" t="s">
        <v>2</v>
      </c>
      <c r="GRQ2" s="1" t="s">
        <v>2</v>
      </c>
      <c r="GRR2" s="1" t="s">
        <v>2</v>
      </c>
      <c r="GRS2" s="1" t="s">
        <v>2</v>
      </c>
      <c r="GRT2" s="1" t="s">
        <v>2</v>
      </c>
      <c r="GRU2" s="1" t="s">
        <v>2</v>
      </c>
      <c r="GRV2" s="1" t="s">
        <v>2</v>
      </c>
      <c r="GRW2" s="1" t="s">
        <v>2</v>
      </c>
      <c r="GRX2" s="1" t="s">
        <v>2</v>
      </c>
      <c r="GRY2" s="1" t="s">
        <v>2</v>
      </c>
      <c r="GRZ2" s="1" t="s">
        <v>2</v>
      </c>
      <c r="GSA2" s="1" t="s">
        <v>2</v>
      </c>
      <c r="GSB2" s="1" t="s">
        <v>2</v>
      </c>
      <c r="GSC2" s="1" t="s">
        <v>2</v>
      </c>
      <c r="GSD2" s="1" t="s">
        <v>2</v>
      </c>
      <c r="GSE2" s="1" t="s">
        <v>2</v>
      </c>
      <c r="GSF2" s="1" t="s">
        <v>2</v>
      </c>
      <c r="GSG2" s="1" t="s">
        <v>2</v>
      </c>
      <c r="GSH2" s="1" t="s">
        <v>2</v>
      </c>
      <c r="GSI2" s="1" t="s">
        <v>2</v>
      </c>
      <c r="GSJ2" s="1" t="s">
        <v>2</v>
      </c>
      <c r="GSK2" s="1" t="s">
        <v>2</v>
      </c>
      <c r="GSL2" s="1" t="s">
        <v>2</v>
      </c>
      <c r="GSM2" s="1" t="s">
        <v>2</v>
      </c>
      <c r="GSN2" s="1" t="s">
        <v>2</v>
      </c>
      <c r="GSO2" s="1" t="s">
        <v>2</v>
      </c>
      <c r="GSP2" s="1" t="s">
        <v>2</v>
      </c>
      <c r="GSQ2" s="1" t="s">
        <v>2</v>
      </c>
      <c r="GSR2" s="1" t="s">
        <v>2</v>
      </c>
      <c r="GSS2" s="1" t="s">
        <v>2</v>
      </c>
      <c r="GST2" s="1" t="s">
        <v>2</v>
      </c>
      <c r="GSU2" s="1" t="s">
        <v>2</v>
      </c>
      <c r="GSV2" s="1" t="s">
        <v>2</v>
      </c>
      <c r="GSW2" s="1" t="s">
        <v>2</v>
      </c>
      <c r="GSX2" s="1" t="s">
        <v>2</v>
      </c>
      <c r="GSY2" s="1" t="s">
        <v>2</v>
      </c>
      <c r="GSZ2" s="1" t="s">
        <v>2</v>
      </c>
      <c r="GTA2" s="1" t="s">
        <v>2</v>
      </c>
      <c r="GTB2" s="1" t="s">
        <v>2</v>
      </c>
      <c r="GTC2" s="1" t="s">
        <v>2</v>
      </c>
      <c r="GTD2" s="1" t="s">
        <v>2</v>
      </c>
      <c r="GTE2" s="1" t="s">
        <v>2</v>
      </c>
      <c r="GTF2" s="1" t="s">
        <v>2</v>
      </c>
      <c r="GTG2" s="1" t="s">
        <v>2</v>
      </c>
      <c r="GTH2" s="1" t="s">
        <v>2</v>
      </c>
      <c r="GTI2" s="1" t="s">
        <v>2</v>
      </c>
      <c r="GTJ2" s="1" t="s">
        <v>2</v>
      </c>
      <c r="GTK2" s="1" t="s">
        <v>2</v>
      </c>
      <c r="GTL2" s="1" t="s">
        <v>2</v>
      </c>
      <c r="GTM2" s="1" t="s">
        <v>2</v>
      </c>
      <c r="GTN2" s="1" t="s">
        <v>2</v>
      </c>
      <c r="GTO2" s="1" t="s">
        <v>2</v>
      </c>
      <c r="GTP2" s="1" t="s">
        <v>2</v>
      </c>
      <c r="GTQ2" s="1" t="s">
        <v>2</v>
      </c>
      <c r="GTR2" s="1" t="s">
        <v>2</v>
      </c>
      <c r="GTS2" s="1" t="s">
        <v>2</v>
      </c>
      <c r="GTT2" s="1" t="s">
        <v>2</v>
      </c>
      <c r="GTU2" s="1" t="s">
        <v>2</v>
      </c>
      <c r="GTV2" s="1" t="s">
        <v>2</v>
      </c>
      <c r="GTW2" s="1" t="s">
        <v>2</v>
      </c>
      <c r="GTX2" s="1" t="s">
        <v>2</v>
      </c>
      <c r="GTY2" s="1" t="s">
        <v>2</v>
      </c>
      <c r="GTZ2" s="1" t="s">
        <v>2</v>
      </c>
      <c r="GUA2" s="1" t="s">
        <v>2</v>
      </c>
      <c r="GUB2" s="1" t="s">
        <v>2</v>
      </c>
      <c r="GUC2" s="1" t="s">
        <v>2</v>
      </c>
      <c r="GUD2" s="1" t="s">
        <v>2</v>
      </c>
      <c r="GUE2" s="1" t="s">
        <v>2</v>
      </c>
      <c r="GUF2" s="1" t="s">
        <v>2</v>
      </c>
      <c r="GUG2" s="1" t="s">
        <v>2</v>
      </c>
      <c r="GUH2" s="1" t="s">
        <v>2</v>
      </c>
      <c r="GUI2" s="1" t="s">
        <v>2</v>
      </c>
      <c r="GUJ2" s="1" t="s">
        <v>2</v>
      </c>
      <c r="GUK2" s="1" t="s">
        <v>2</v>
      </c>
      <c r="GUL2" s="1" t="s">
        <v>2</v>
      </c>
      <c r="GUM2" s="1" t="s">
        <v>2</v>
      </c>
      <c r="GUN2" s="1" t="s">
        <v>2</v>
      </c>
      <c r="GUO2" s="1" t="s">
        <v>2</v>
      </c>
      <c r="GUP2" s="1" t="s">
        <v>2</v>
      </c>
      <c r="GUQ2" s="1" t="s">
        <v>2</v>
      </c>
      <c r="GUR2" s="1" t="s">
        <v>2</v>
      </c>
      <c r="GUS2" s="1" t="s">
        <v>2</v>
      </c>
      <c r="GUT2" s="1" t="s">
        <v>2</v>
      </c>
      <c r="GUU2" s="1" t="s">
        <v>2</v>
      </c>
      <c r="GUV2" s="1" t="s">
        <v>2</v>
      </c>
      <c r="GUW2" s="1" t="s">
        <v>2</v>
      </c>
      <c r="GUX2" s="1" t="s">
        <v>2</v>
      </c>
      <c r="GUY2" s="1" t="s">
        <v>2</v>
      </c>
      <c r="GUZ2" s="1" t="s">
        <v>2</v>
      </c>
      <c r="GVA2" s="1" t="s">
        <v>2</v>
      </c>
      <c r="GVB2" s="1" t="s">
        <v>2</v>
      </c>
      <c r="GVC2" s="1" t="s">
        <v>2</v>
      </c>
      <c r="GVD2" s="1" t="s">
        <v>2</v>
      </c>
      <c r="GVE2" s="1" t="s">
        <v>2</v>
      </c>
      <c r="GVF2" s="1" t="s">
        <v>2</v>
      </c>
      <c r="GVG2" s="1" t="s">
        <v>2</v>
      </c>
      <c r="GVH2" s="1" t="s">
        <v>2</v>
      </c>
      <c r="GVI2" s="1" t="s">
        <v>2</v>
      </c>
      <c r="GVJ2" s="1" t="s">
        <v>2</v>
      </c>
      <c r="GVK2" s="1" t="s">
        <v>2</v>
      </c>
      <c r="GVL2" s="1" t="s">
        <v>2</v>
      </c>
      <c r="GVM2" s="1" t="s">
        <v>2</v>
      </c>
      <c r="GVN2" s="1" t="s">
        <v>2</v>
      </c>
      <c r="GVO2" s="1" t="s">
        <v>2</v>
      </c>
      <c r="GVP2" s="1" t="s">
        <v>2</v>
      </c>
      <c r="GVQ2" s="1" t="s">
        <v>2</v>
      </c>
      <c r="GVR2" s="1" t="s">
        <v>2</v>
      </c>
      <c r="GVS2" s="1" t="s">
        <v>2</v>
      </c>
      <c r="GVT2" s="1" t="s">
        <v>2</v>
      </c>
      <c r="GVU2" s="1" t="s">
        <v>2</v>
      </c>
      <c r="GVV2" s="1" t="s">
        <v>2</v>
      </c>
      <c r="GVW2" s="1" t="s">
        <v>2</v>
      </c>
      <c r="GVX2" s="1" t="s">
        <v>2</v>
      </c>
      <c r="GVY2" s="1" t="s">
        <v>2</v>
      </c>
      <c r="GVZ2" s="1" t="s">
        <v>2</v>
      </c>
      <c r="GWA2" s="1" t="s">
        <v>2</v>
      </c>
      <c r="GWB2" s="1" t="s">
        <v>2</v>
      </c>
      <c r="GWC2" s="1" t="s">
        <v>2</v>
      </c>
      <c r="GWD2" s="1" t="s">
        <v>2</v>
      </c>
      <c r="GWE2" s="1" t="s">
        <v>2</v>
      </c>
      <c r="GWF2" s="1" t="s">
        <v>2</v>
      </c>
      <c r="GWG2" s="1" t="s">
        <v>2</v>
      </c>
      <c r="GWH2" s="1" t="s">
        <v>2</v>
      </c>
      <c r="GWI2" s="1" t="s">
        <v>2</v>
      </c>
      <c r="GWJ2" s="1" t="s">
        <v>2</v>
      </c>
      <c r="GWK2" s="1" t="s">
        <v>2</v>
      </c>
      <c r="GWL2" s="1" t="s">
        <v>2</v>
      </c>
      <c r="GWM2" s="1" t="s">
        <v>2</v>
      </c>
      <c r="GWN2" s="1" t="s">
        <v>2</v>
      </c>
      <c r="GWO2" s="1" t="s">
        <v>2</v>
      </c>
      <c r="GWP2" s="1" t="s">
        <v>2</v>
      </c>
      <c r="GWQ2" s="1" t="s">
        <v>2</v>
      </c>
      <c r="GWR2" s="1" t="s">
        <v>2</v>
      </c>
      <c r="GWS2" s="1" t="s">
        <v>2</v>
      </c>
      <c r="GWT2" s="1" t="s">
        <v>2</v>
      </c>
      <c r="GWU2" s="1" t="s">
        <v>2</v>
      </c>
      <c r="GWV2" s="1" t="s">
        <v>2</v>
      </c>
      <c r="GWW2" s="1" t="s">
        <v>2</v>
      </c>
      <c r="GWX2" s="1" t="s">
        <v>2</v>
      </c>
      <c r="GWY2" s="1" t="s">
        <v>2</v>
      </c>
      <c r="GWZ2" s="1" t="s">
        <v>2</v>
      </c>
      <c r="GXA2" s="1" t="s">
        <v>2</v>
      </c>
      <c r="GXB2" s="1" t="s">
        <v>2</v>
      </c>
      <c r="GXC2" s="1" t="s">
        <v>2</v>
      </c>
      <c r="GXD2" s="1" t="s">
        <v>2</v>
      </c>
      <c r="GXE2" s="1" t="s">
        <v>2</v>
      </c>
      <c r="GXF2" s="1" t="s">
        <v>2</v>
      </c>
      <c r="GXG2" s="1" t="s">
        <v>2</v>
      </c>
      <c r="GXH2" s="1" t="s">
        <v>2</v>
      </c>
      <c r="GXI2" s="1" t="s">
        <v>2</v>
      </c>
      <c r="GXJ2" s="1" t="s">
        <v>2</v>
      </c>
      <c r="GXK2" s="1" t="s">
        <v>2</v>
      </c>
      <c r="GXL2" s="1" t="s">
        <v>2</v>
      </c>
      <c r="GXM2" s="1" t="s">
        <v>2</v>
      </c>
      <c r="GXN2" s="1" t="s">
        <v>2</v>
      </c>
      <c r="GXO2" s="1" t="s">
        <v>2</v>
      </c>
      <c r="GXP2" s="1" t="s">
        <v>2</v>
      </c>
      <c r="GXQ2" s="1" t="s">
        <v>2</v>
      </c>
      <c r="GXR2" s="1" t="s">
        <v>2</v>
      </c>
      <c r="GXS2" s="1" t="s">
        <v>2</v>
      </c>
      <c r="GXT2" s="1" t="s">
        <v>2</v>
      </c>
      <c r="GXU2" s="1" t="s">
        <v>2</v>
      </c>
      <c r="GXV2" s="1" t="s">
        <v>2</v>
      </c>
      <c r="GXW2" s="1" t="s">
        <v>2</v>
      </c>
      <c r="GXX2" s="1" t="s">
        <v>2</v>
      </c>
      <c r="GXY2" s="1" t="s">
        <v>2</v>
      </c>
      <c r="GXZ2" s="1" t="s">
        <v>2</v>
      </c>
      <c r="GYA2" s="1" t="s">
        <v>2</v>
      </c>
      <c r="GYB2" s="1" t="s">
        <v>2</v>
      </c>
      <c r="GYC2" s="1" t="s">
        <v>2</v>
      </c>
      <c r="GYD2" s="1" t="s">
        <v>2</v>
      </c>
      <c r="GYE2" s="1" t="s">
        <v>2</v>
      </c>
      <c r="GYF2" s="1" t="s">
        <v>2</v>
      </c>
      <c r="GYG2" s="1" t="s">
        <v>2</v>
      </c>
      <c r="GYH2" s="1" t="s">
        <v>2</v>
      </c>
      <c r="GYI2" s="1" t="s">
        <v>2</v>
      </c>
      <c r="GYJ2" s="1" t="s">
        <v>2</v>
      </c>
      <c r="GYK2" s="1" t="s">
        <v>2</v>
      </c>
      <c r="GYL2" s="1" t="s">
        <v>2</v>
      </c>
      <c r="GYM2" s="1" t="s">
        <v>2</v>
      </c>
      <c r="GYN2" s="1" t="s">
        <v>2</v>
      </c>
      <c r="GYO2" s="1" t="s">
        <v>2</v>
      </c>
      <c r="GYP2" s="1" t="s">
        <v>2</v>
      </c>
      <c r="GYQ2" s="1" t="s">
        <v>2</v>
      </c>
      <c r="GYR2" s="1" t="s">
        <v>2</v>
      </c>
      <c r="GYS2" s="1" t="s">
        <v>2</v>
      </c>
      <c r="GYT2" s="1" t="s">
        <v>2</v>
      </c>
      <c r="GYU2" s="1" t="s">
        <v>2</v>
      </c>
      <c r="GYV2" s="1" t="s">
        <v>2</v>
      </c>
      <c r="GYW2" s="1" t="s">
        <v>2</v>
      </c>
      <c r="GYX2" s="1" t="s">
        <v>2</v>
      </c>
      <c r="GYY2" s="1" t="s">
        <v>2</v>
      </c>
      <c r="GYZ2" s="1" t="s">
        <v>2</v>
      </c>
      <c r="GZA2" s="1" t="s">
        <v>2</v>
      </c>
      <c r="GZB2" s="1" t="s">
        <v>2</v>
      </c>
      <c r="GZC2" s="1" t="s">
        <v>2</v>
      </c>
      <c r="GZD2" s="1" t="s">
        <v>2</v>
      </c>
      <c r="GZE2" s="1" t="s">
        <v>2</v>
      </c>
      <c r="GZF2" s="1" t="s">
        <v>2</v>
      </c>
      <c r="GZG2" s="1" t="s">
        <v>2</v>
      </c>
      <c r="GZH2" s="1" t="s">
        <v>2</v>
      </c>
      <c r="GZI2" s="1" t="s">
        <v>2</v>
      </c>
      <c r="GZJ2" s="1" t="s">
        <v>2</v>
      </c>
      <c r="GZK2" s="1" t="s">
        <v>2</v>
      </c>
      <c r="GZL2" s="1" t="s">
        <v>2</v>
      </c>
      <c r="GZM2" s="1" t="s">
        <v>2</v>
      </c>
      <c r="GZN2" s="1" t="s">
        <v>2</v>
      </c>
      <c r="GZO2" s="1" t="s">
        <v>2</v>
      </c>
      <c r="GZP2" s="1" t="s">
        <v>2</v>
      </c>
      <c r="GZQ2" s="1" t="s">
        <v>2</v>
      </c>
      <c r="GZR2" s="1" t="s">
        <v>2</v>
      </c>
      <c r="GZS2" s="1" t="s">
        <v>2</v>
      </c>
      <c r="GZT2" s="1" t="s">
        <v>2</v>
      </c>
      <c r="GZU2" s="1" t="s">
        <v>2</v>
      </c>
      <c r="GZV2" s="1" t="s">
        <v>2</v>
      </c>
      <c r="GZW2" s="1" t="s">
        <v>2</v>
      </c>
      <c r="GZX2" s="1" t="s">
        <v>2</v>
      </c>
      <c r="GZY2" s="1" t="s">
        <v>2</v>
      </c>
      <c r="GZZ2" s="1" t="s">
        <v>2</v>
      </c>
      <c r="HAA2" s="1" t="s">
        <v>2</v>
      </c>
      <c r="HAB2" s="1" t="s">
        <v>2</v>
      </c>
      <c r="HAC2" s="1" t="s">
        <v>2</v>
      </c>
      <c r="HAD2" s="1" t="s">
        <v>2</v>
      </c>
      <c r="HAE2" s="1" t="s">
        <v>2</v>
      </c>
      <c r="HAF2" s="1" t="s">
        <v>2</v>
      </c>
      <c r="HAG2" s="1" t="s">
        <v>2</v>
      </c>
      <c r="HAH2" s="1" t="s">
        <v>2</v>
      </c>
      <c r="HAI2" s="1" t="s">
        <v>2</v>
      </c>
      <c r="HAJ2" s="1" t="s">
        <v>2</v>
      </c>
      <c r="HAK2" s="1" t="s">
        <v>2</v>
      </c>
      <c r="HAL2" s="1" t="s">
        <v>2</v>
      </c>
      <c r="HAM2" s="1" t="s">
        <v>2</v>
      </c>
      <c r="HAN2" s="1" t="s">
        <v>2</v>
      </c>
      <c r="HAO2" s="1" t="s">
        <v>2</v>
      </c>
      <c r="HAP2" s="1" t="s">
        <v>2</v>
      </c>
      <c r="HAQ2" s="1" t="s">
        <v>2</v>
      </c>
      <c r="HAR2" s="1" t="s">
        <v>2</v>
      </c>
      <c r="HAS2" s="1" t="s">
        <v>2</v>
      </c>
      <c r="HAT2" s="1" t="s">
        <v>2</v>
      </c>
      <c r="HAU2" s="1" t="s">
        <v>2</v>
      </c>
      <c r="HAV2" s="1" t="s">
        <v>2</v>
      </c>
      <c r="HAW2" s="1" t="s">
        <v>2</v>
      </c>
      <c r="HAX2" s="1" t="s">
        <v>2</v>
      </c>
      <c r="HAY2" s="1" t="s">
        <v>2</v>
      </c>
      <c r="HAZ2" s="1" t="s">
        <v>2</v>
      </c>
      <c r="HBA2" s="1" t="s">
        <v>2</v>
      </c>
      <c r="HBB2" s="1" t="s">
        <v>2</v>
      </c>
      <c r="HBC2" s="1" t="s">
        <v>2</v>
      </c>
      <c r="HBD2" s="1" t="s">
        <v>2</v>
      </c>
      <c r="HBE2" s="1" t="s">
        <v>2</v>
      </c>
      <c r="HBF2" s="1" t="s">
        <v>2</v>
      </c>
      <c r="HBG2" s="1" t="s">
        <v>2</v>
      </c>
      <c r="HBH2" s="1" t="s">
        <v>2</v>
      </c>
      <c r="HBI2" s="1" t="s">
        <v>2</v>
      </c>
      <c r="HBJ2" s="1" t="s">
        <v>2</v>
      </c>
      <c r="HBK2" s="1" t="s">
        <v>2</v>
      </c>
      <c r="HBL2" s="1" t="s">
        <v>2</v>
      </c>
      <c r="HBM2" s="1" t="s">
        <v>2</v>
      </c>
      <c r="HBN2" s="1" t="s">
        <v>2</v>
      </c>
      <c r="HBO2" s="1" t="s">
        <v>2</v>
      </c>
      <c r="HBP2" s="1" t="s">
        <v>2</v>
      </c>
      <c r="HBQ2" s="1" t="s">
        <v>2</v>
      </c>
      <c r="HBR2" s="1" t="s">
        <v>2</v>
      </c>
      <c r="HBS2" s="1" t="s">
        <v>2</v>
      </c>
      <c r="HBT2" s="1" t="s">
        <v>2</v>
      </c>
      <c r="HBU2" s="1" t="s">
        <v>2</v>
      </c>
      <c r="HBV2" s="1" t="s">
        <v>2</v>
      </c>
      <c r="HBW2" s="1" t="s">
        <v>2</v>
      </c>
      <c r="HBX2" s="1" t="s">
        <v>2</v>
      </c>
      <c r="HBY2" s="1" t="s">
        <v>2</v>
      </c>
      <c r="HBZ2" s="1" t="s">
        <v>2</v>
      </c>
      <c r="HCA2" s="1" t="s">
        <v>2</v>
      </c>
      <c r="HCB2" s="1" t="s">
        <v>2</v>
      </c>
      <c r="HCC2" s="1" t="s">
        <v>2</v>
      </c>
      <c r="HCD2" s="1" t="s">
        <v>2</v>
      </c>
      <c r="HCE2" s="1" t="s">
        <v>2</v>
      </c>
      <c r="HCF2" s="1" t="s">
        <v>2</v>
      </c>
      <c r="HCG2" s="1" t="s">
        <v>2</v>
      </c>
      <c r="HCH2" s="1" t="s">
        <v>2</v>
      </c>
      <c r="HCI2" s="1" t="s">
        <v>2</v>
      </c>
      <c r="HCJ2" s="1" t="s">
        <v>2</v>
      </c>
      <c r="HCK2" s="1" t="s">
        <v>2</v>
      </c>
      <c r="HCL2" s="1" t="s">
        <v>2</v>
      </c>
      <c r="HCM2" s="1" t="s">
        <v>2</v>
      </c>
      <c r="HCN2" s="1" t="s">
        <v>2</v>
      </c>
      <c r="HCO2" s="1" t="s">
        <v>2</v>
      </c>
      <c r="HCP2" s="1" t="s">
        <v>2</v>
      </c>
      <c r="HCQ2" s="1" t="s">
        <v>2</v>
      </c>
      <c r="HCR2" s="1" t="s">
        <v>2</v>
      </c>
      <c r="HCS2" s="1" t="s">
        <v>2</v>
      </c>
      <c r="HCT2" s="1" t="s">
        <v>2</v>
      </c>
      <c r="HCU2" s="1" t="s">
        <v>2</v>
      </c>
      <c r="HCV2" s="1" t="s">
        <v>2</v>
      </c>
      <c r="HCW2" s="1" t="s">
        <v>2</v>
      </c>
      <c r="HCX2" s="1" t="s">
        <v>2</v>
      </c>
      <c r="HCY2" s="1" t="s">
        <v>2</v>
      </c>
      <c r="HCZ2" s="1" t="s">
        <v>2</v>
      </c>
      <c r="HDA2" s="1" t="s">
        <v>2</v>
      </c>
      <c r="HDB2" s="1" t="s">
        <v>2</v>
      </c>
      <c r="HDC2" s="1" t="s">
        <v>2</v>
      </c>
      <c r="HDD2" s="1" t="s">
        <v>2</v>
      </c>
      <c r="HDE2" s="1" t="s">
        <v>2</v>
      </c>
      <c r="HDF2" s="1" t="s">
        <v>2</v>
      </c>
      <c r="HDG2" s="1" t="s">
        <v>2</v>
      </c>
      <c r="HDH2" s="1" t="s">
        <v>2</v>
      </c>
      <c r="HDI2" s="1" t="s">
        <v>2</v>
      </c>
      <c r="HDJ2" s="1" t="s">
        <v>2</v>
      </c>
      <c r="HDK2" s="1" t="s">
        <v>2</v>
      </c>
      <c r="HDL2" s="1" t="s">
        <v>2</v>
      </c>
      <c r="HDM2" s="1" t="s">
        <v>2</v>
      </c>
      <c r="HDN2" s="1" t="s">
        <v>2</v>
      </c>
      <c r="HDO2" s="1" t="s">
        <v>2</v>
      </c>
      <c r="HDP2" s="1" t="s">
        <v>2</v>
      </c>
      <c r="HDQ2" s="1" t="s">
        <v>2</v>
      </c>
      <c r="HDR2" s="1" t="s">
        <v>2</v>
      </c>
      <c r="HDS2" s="1" t="s">
        <v>2</v>
      </c>
      <c r="HDT2" s="1" t="s">
        <v>2</v>
      </c>
      <c r="HDU2" s="1" t="s">
        <v>2</v>
      </c>
      <c r="HDV2" s="1" t="s">
        <v>2</v>
      </c>
      <c r="HDW2" s="1" t="s">
        <v>2</v>
      </c>
      <c r="HDX2" s="1" t="s">
        <v>2</v>
      </c>
      <c r="HDY2" s="1" t="s">
        <v>2</v>
      </c>
      <c r="HDZ2" s="1" t="s">
        <v>2</v>
      </c>
      <c r="HEA2" s="1" t="s">
        <v>2</v>
      </c>
      <c r="HEB2" s="1" t="s">
        <v>2</v>
      </c>
      <c r="HEC2" s="1" t="s">
        <v>2</v>
      </c>
      <c r="HED2" s="1" t="s">
        <v>2</v>
      </c>
      <c r="HEE2" s="1" t="s">
        <v>2</v>
      </c>
      <c r="HEF2" s="1" t="s">
        <v>2</v>
      </c>
      <c r="HEG2" s="1" t="s">
        <v>2</v>
      </c>
      <c r="HEH2" s="1" t="s">
        <v>2</v>
      </c>
      <c r="HEI2" s="1" t="s">
        <v>2</v>
      </c>
      <c r="HEJ2" s="1" t="s">
        <v>2</v>
      </c>
      <c r="HEK2" s="1" t="s">
        <v>2</v>
      </c>
      <c r="HEL2" s="1" t="s">
        <v>2</v>
      </c>
      <c r="HEM2" s="1" t="s">
        <v>2</v>
      </c>
      <c r="HEN2" s="1" t="s">
        <v>2</v>
      </c>
      <c r="HEO2" s="1" t="s">
        <v>2</v>
      </c>
      <c r="HEP2" s="1" t="s">
        <v>2</v>
      </c>
      <c r="HEQ2" s="1" t="s">
        <v>2</v>
      </c>
      <c r="HER2" s="1" t="s">
        <v>2</v>
      </c>
      <c r="HES2" s="1" t="s">
        <v>2</v>
      </c>
      <c r="HET2" s="1" t="s">
        <v>2</v>
      </c>
      <c r="HEU2" s="1" t="s">
        <v>2</v>
      </c>
      <c r="HEV2" s="1" t="s">
        <v>2</v>
      </c>
      <c r="HEW2" s="1" t="s">
        <v>2</v>
      </c>
      <c r="HEX2" s="1" t="s">
        <v>2</v>
      </c>
      <c r="HEY2" s="1" t="s">
        <v>2</v>
      </c>
      <c r="HEZ2" s="1" t="s">
        <v>2</v>
      </c>
      <c r="HFA2" s="1" t="s">
        <v>2</v>
      </c>
      <c r="HFB2" s="1" t="s">
        <v>2</v>
      </c>
      <c r="HFC2" s="1" t="s">
        <v>2</v>
      </c>
      <c r="HFD2" s="1" t="s">
        <v>2</v>
      </c>
      <c r="HFE2" s="1" t="s">
        <v>2</v>
      </c>
      <c r="HFF2" s="1" t="s">
        <v>2</v>
      </c>
      <c r="HFG2" s="1" t="s">
        <v>2</v>
      </c>
      <c r="HFH2" s="1" t="s">
        <v>2</v>
      </c>
      <c r="HFI2" s="1" t="s">
        <v>2</v>
      </c>
      <c r="HFJ2" s="1" t="s">
        <v>2</v>
      </c>
      <c r="HFK2" s="1" t="s">
        <v>2</v>
      </c>
      <c r="HFL2" s="1" t="s">
        <v>2</v>
      </c>
      <c r="HFM2" s="1" t="s">
        <v>2</v>
      </c>
      <c r="HFN2" s="1" t="s">
        <v>2</v>
      </c>
      <c r="HFO2" s="1" t="s">
        <v>2</v>
      </c>
      <c r="HFP2" s="1" t="s">
        <v>2</v>
      </c>
      <c r="HFQ2" s="1" t="s">
        <v>2</v>
      </c>
      <c r="HFR2" s="1" t="s">
        <v>2</v>
      </c>
      <c r="HFS2" s="1" t="s">
        <v>2</v>
      </c>
      <c r="HFT2" s="1" t="s">
        <v>2</v>
      </c>
      <c r="HFU2" s="1" t="s">
        <v>2</v>
      </c>
      <c r="HFV2" s="1" t="s">
        <v>2</v>
      </c>
      <c r="HFW2" s="1" t="s">
        <v>2</v>
      </c>
      <c r="HFX2" s="1" t="s">
        <v>2</v>
      </c>
      <c r="HFY2" s="1" t="s">
        <v>2</v>
      </c>
      <c r="HFZ2" s="1" t="s">
        <v>2</v>
      </c>
      <c r="HGA2" s="1" t="s">
        <v>2</v>
      </c>
      <c r="HGB2" s="1" t="s">
        <v>2</v>
      </c>
      <c r="HGC2" s="1" t="s">
        <v>2</v>
      </c>
      <c r="HGD2" s="1" t="s">
        <v>2</v>
      </c>
      <c r="HGE2" s="1" t="s">
        <v>2</v>
      </c>
      <c r="HGF2" s="1" t="s">
        <v>2</v>
      </c>
      <c r="HGG2" s="1" t="s">
        <v>2</v>
      </c>
      <c r="HGH2" s="1" t="s">
        <v>2</v>
      </c>
      <c r="HGI2" s="1" t="s">
        <v>2</v>
      </c>
      <c r="HGJ2" s="1" t="s">
        <v>2</v>
      </c>
      <c r="HGK2" s="1" t="s">
        <v>2</v>
      </c>
      <c r="HGL2" s="1" t="s">
        <v>2</v>
      </c>
      <c r="HGM2" s="1" t="s">
        <v>2</v>
      </c>
      <c r="HGN2" s="1" t="s">
        <v>2</v>
      </c>
      <c r="HGO2" s="1" t="s">
        <v>2</v>
      </c>
      <c r="HGP2" s="1" t="s">
        <v>2</v>
      </c>
      <c r="HGQ2" s="1" t="s">
        <v>2</v>
      </c>
      <c r="HGR2" s="1" t="s">
        <v>2</v>
      </c>
      <c r="HGS2" s="1" t="s">
        <v>2</v>
      </c>
      <c r="HGT2" s="1" t="s">
        <v>2</v>
      </c>
      <c r="HGU2" s="1" t="s">
        <v>2</v>
      </c>
      <c r="HGV2" s="1" t="s">
        <v>2</v>
      </c>
      <c r="HGW2" s="1" t="s">
        <v>2</v>
      </c>
      <c r="HGX2" s="1" t="s">
        <v>2</v>
      </c>
      <c r="HGY2" s="1" t="s">
        <v>2</v>
      </c>
      <c r="HGZ2" s="1" t="s">
        <v>2</v>
      </c>
      <c r="HHA2" s="1" t="s">
        <v>2</v>
      </c>
      <c r="HHB2" s="1" t="s">
        <v>2</v>
      </c>
      <c r="HHC2" s="1" t="s">
        <v>2</v>
      </c>
      <c r="HHD2" s="1" t="s">
        <v>2</v>
      </c>
      <c r="HHE2" s="1" t="s">
        <v>2</v>
      </c>
      <c r="HHF2" s="1" t="s">
        <v>2</v>
      </c>
      <c r="HHG2" s="1" t="s">
        <v>2</v>
      </c>
      <c r="HHH2" s="1" t="s">
        <v>2</v>
      </c>
      <c r="HHI2" s="1" t="s">
        <v>2</v>
      </c>
      <c r="HHJ2" s="1" t="s">
        <v>2</v>
      </c>
      <c r="HHK2" s="1" t="s">
        <v>2</v>
      </c>
      <c r="HHL2" s="1" t="s">
        <v>2</v>
      </c>
      <c r="HHM2" s="1" t="s">
        <v>2</v>
      </c>
      <c r="HHN2" s="1" t="s">
        <v>2</v>
      </c>
      <c r="HHO2" s="1" t="s">
        <v>2</v>
      </c>
      <c r="HHP2" s="1" t="s">
        <v>2</v>
      </c>
      <c r="HHQ2" s="1" t="s">
        <v>2</v>
      </c>
      <c r="HHR2" s="1" t="s">
        <v>2</v>
      </c>
      <c r="HHS2" s="1" t="s">
        <v>2</v>
      </c>
      <c r="HHT2" s="1" t="s">
        <v>2</v>
      </c>
      <c r="HHU2" s="1" t="s">
        <v>2</v>
      </c>
      <c r="HHV2" s="1" t="s">
        <v>2</v>
      </c>
      <c r="HHW2" s="1" t="s">
        <v>2</v>
      </c>
      <c r="HHX2" s="1" t="s">
        <v>2</v>
      </c>
      <c r="HHY2" s="1" t="s">
        <v>2</v>
      </c>
      <c r="HHZ2" s="1" t="s">
        <v>2</v>
      </c>
      <c r="HIA2" s="1" t="s">
        <v>2</v>
      </c>
      <c r="HIB2" s="1" t="s">
        <v>2</v>
      </c>
      <c r="HIC2" s="1" t="s">
        <v>2</v>
      </c>
      <c r="HID2" s="1" t="s">
        <v>2</v>
      </c>
      <c r="HIE2" s="1" t="s">
        <v>2</v>
      </c>
      <c r="HIF2" s="1" t="s">
        <v>2</v>
      </c>
      <c r="HIG2" s="1" t="s">
        <v>2</v>
      </c>
      <c r="HIH2" s="1" t="s">
        <v>2</v>
      </c>
      <c r="HII2" s="1" t="s">
        <v>2</v>
      </c>
      <c r="HIJ2" s="1" t="s">
        <v>2</v>
      </c>
      <c r="HIK2" s="1" t="s">
        <v>2</v>
      </c>
      <c r="HIL2" s="1" t="s">
        <v>2</v>
      </c>
      <c r="HIM2" s="1" t="s">
        <v>2</v>
      </c>
      <c r="HIN2" s="1" t="s">
        <v>2</v>
      </c>
      <c r="HIO2" s="1" t="s">
        <v>2</v>
      </c>
      <c r="HIP2" s="1" t="s">
        <v>2</v>
      </c>
      <c r="HIQ2" s="1" t="s">
        <v>2</v>
      </c>
      <c r="HIR2" s="1" t="s">
        <v>2</v>
      </c>
      <c r="HIS2" s="1" t="s">
        <v>2</v>
      </c>
      <c r="HIT2" s="1" t="s">
        <v>2</v>
      </c>
      <c r="HIU2" s="1" t="s">
        <v>2</v>
      </c>
      <c r="HIV2" s="1" t="s">
        <v>2</v>
      </c>
      <c r="HIW2" s="1" t="s">
        <v>2</v>
      </c>
      <c r="HIX2" s="1" t="s">
        <v>2</v>
      </c>
      <c r="HIY2" s="1" t="s">
        <v>2</v>
      </c>
      <c r="HIZ2" s="1" t="s">
        <v>2</v>
      </c>
      <c r="HJA2" s="1" t="s">
        <v>2</v>
      </c>
      <c r="HJB2" s="1" t="s">
        <v>2</v>
      </c>
      <c r="HJC2" s="1" t="s">
        <v>2</v>
      </c>
      <c r="HJD2" s="1" t="s">
        <v>2</v>
      </c>
      <c r="HJE2" s="1" t="s">
        <v>2</v>
      </c>
      <c r="HJF2" s="1" t="s">
        <v>2</v>
      </c>
      <c r="HJG2" s="1" t="s">
        <v>2</v>
      </c>
      <c r="HJH2" s="1" t="s">
        <v>2</v>
      </c>
      <c r="HJI2" s="1" t="s">
        <v>2</v>
      </c>
      <c r="HJJ2" s="1" t="s">
        <v>2</v>
      </c>
      <c r="HJK2" s="1" t="s">
        <v>2</v>
      </c>
      <c r="HJL2" s="1" t="s">
        <v>2</v>
      </c>
      <c r="HJM2" s="1" t="s">
        <v>2</v>
      </c>
      <c r="HJN2" s="1" t="s">
        <v>2</v>
      </c>
      <c r="HJO2" s="1" t="s">
        <v>2</v>
      </c>
      <c r="HJP2" s="1" t="s">
        <v>2</v>
      </c>
      <c r="HJQ2" s="1" t="s">
        <v>2</v>
      </c>
      <c r="HJR2" s="1" t="s">
        <v>2</v>
      </c>
      <c r="HJS2" s="1" t="s">
        <v>2</v>
      </c>
      <c r="HJT2" s="1" t="s">
        <v>2</v>
      </c>
      <c r="HJU2" s="1" t="s">
        <v>2</v>
      </c>
      <c r="HJV2" s="1" t="s">
        <v>2</v>
      </c>
      <c r="HJW2" s="1" t="s">
        <v>2</v>
      </c>
      <c r="HJX2" s="1" t="s">
        <v>2</v>
      </c>
      <c r="HJY2" s="1" t="s">
        <v>2</v>
      </c>
      <c r="HJZ2" s="1" t="s">
        <v>2</v>
      </c>
      <c r="HKA2" s="1" t="s">
        <v>2</v>
      </c>
      <c r="HKB2" s="1" t="s">
        <v>2</v>
      </c>
      <c r="HKC2" s="1" t="s">
        <v>2</v>
      </c>
      <c r="HKD2" s="1" t="s">
        <v>2</v>
      </c>
      <c r="HKE2" s="1" t="s">
        <v>2</v>
      </c>
      <c r="HKF2" s="1" t="s">
        <v>2</v>
      </c>
      <c r="HKG2" s="1" t="s">
        <v>2</v>
      </c>
      <c r="HKH2" s="1" t="s">
        <v>2</v>
      </c>
      <c r="HKI2" s="1" t="s">
        <v>2</v>
      </c>
      <c r="HKJ2" s="1" t="s">
        <v>2</v>
      </c>
      <c r="HKK2" s="1" t="s">
        <v>2</v>
      </c>
      <c r="HKL2" s="1" t="s">
        <v>2</v>
      </c>
      <c r="HKM2" s="1" t="s">
        <v>2</v>
      </c>
      <c r="HKN2" s="1" t="s">
        <v>2</v>
      </c>
      <c r="HKO2" s="1" t="s">
        <v>2</v>
      </c>
      <c r="HKP2" s="1" t="s">
        <v>2</v>
      </c>
      <c r="HKQ2" s="1" t="s">
        <v>2</v>
      </c>
      <c r="HKR2" s="1" t="s">
        <v>2</v>
      </c>
      <c r="HKS2" s="1" t="s">
        <v>2</v>
      </c>
      <c r="HKT2" s="1" t="s">
        <v>2</v>
      </c>
      <c r="HKU2" s="1" t="s">
        <v>2</v>
      </c>
      <c r="HKV2" s="1" t="s">
        <v>2</v>
      </c>
      <c r="HKW2" s="1" t="s">
        <v>2</v>
      </c>
      <c r="HKX2" s="1" t="s">
        <v>2</v>
      </c>
      <c r="HKY2" s="1" t="s">
        <v>2</v>
      </c>
      <c r="HKZ2" s="1" t="s">
        <v>2</v>
      </c>
      <c r="HLA2" s="1" t="s">
        <v>2</v>
      </c>
      <c r="HLB2" s="1" t="s">
        <v>2</v>
      </c>
      <c r="HLC2" s="1" t="s">
        <v>2</v>
      </c>
      <c r="HLD2" s="1" t="s">
        <v>2</v>
      </c>
      <c r="HLE2" s="1" t="s">
        <v>2</v>
      </c>
      <c r="HLF2" s="1" t="s">
        <v>2</v>
      </c>
      <c r="HLG2" s="1" t="s">
        <v>2</v>
      </c>
      <c r="HLH2" s="1" t="s">
        <v>2</v>
      </c>
      <c r="HLI2" s="1" t="s">
        <v>2</v>
      </c>
      <c r="HLJ2" s="1" t="s">
        <v>2</v>
      </c>
      <c r="HLK2" s="1" t="s">
        <v>2</v>
      </c>
      <c r="HLL2" s="1" t="s">
        <v>2</v>
      </c>
      <c r="HLM2" s="1" t="s">
        <v>2</v>
      </c>
      <c r="HLN2" s="1" t="s">
        <v>2</v>
      </c>
      <c r="HLO2" s="1" t="s">
        <v>2</v>
      </c>
      <c r="HLP2" s="1" t="s">
        <v>2</v>
      </c>
      <c r="HLQ2" s="1" t="s">
        <v>2</v>
      </c>
      <c r="HLR2" s="1" t="s">
        <v>2</v>
      </c>
      <c r="HLS2" s="1" t="s">
        <v>2</v>
      </c>
      <c r="HLT2" s="1" t="s">
        <v>2</v>
      </c>
      <c r="HLU2" s="1" t="s">
        <v>2</v>
      </c>
      <c r="HLV2" s="1" t="s">
        <v>2</v>
      </c>
      <c r="HLW2" s="1" t="s">
        <v>2</v>
      </c>
      <c r="HLX2" s="1" t="s">
        <v>2</v>
      </c>
      <c r="HLY2" s="1" t="s">
        <v>2</v>
      </c>
      <c r="HLZ2" s="1" t="s">
        <v>2</v>
      </c>
      <c r="HMA2" s="1" t="s">
        <v>2</v>
      </c>
      <c r="HMB2" s="1" t="s">
        <v>2</v>
      </c>
      <c r="HMC2" s="1" t="s">
        <v>2</v>
      </c>
      <c r="HMD2" s="1" t="s">
        <v>2</v>
      </c>
      <c r="HME2" s="1" t="s">
        <v>2</v>
      </c>
      <c r="HMF2" s="1" t="s">
        <v>2</v>
      </c>
      <c r="HMG2" s="1" t="s">
        <v>2</v>
      </c>
      <c r="HMH2" s="1" t="s">
        <v>2</v>
      </c>
      <c r="HMI2" s="1" t="s">
        <v>2</v>
      </c>
      <c r="HMJ2" s="1" t="s">
        <v>2</v>
      </c>
      <c r="HMK2" s="1" t="s">
        <v>2</v>
      </c>
      <c r="HML2" s="1" t="s">
        <v>2</v>
      </c>
      <c r="HMM2" s="1" t="s">
        <v>2</v>
      </c>
      <c r="HMN2" s="1" t="s">
        <v>2</v>
      </c>
      <c r="HMO2" s="1" t="s">
        <v>2</v>
      </c>
      <c r="HMP2" s="1" t="s">
        <v>2</v>
      </c>
      <c r="HMQ2" s="1" t="s">
        <v>2</v>
      </c>
      <c r="HMR2" s="1" t="s">
        <v>2</v>
      </c>
      <c r="HMS2" s="1" t="s">
        <v>2</v>
      </c>
      <c r="HMT2" s="1" t="s">
        <v>2</v>
      </c>
      <c r="HMU2" s="1" t="s">
        <v>2</v>
      </c>
      <c r="HMV2" s="1" t="s">
        <v>2</v>
      </c>
      <c r="HMW2" s="1" t="s">
        <v>2</v>
      </c>
      <c r="HMX2" s="1" t="s">
        <v>2</v>
      </c>
      <c r="HMY2" s="1" t="s">
        <v>2</v>
      </c>
      <c r="HMZ2" s="1" t="s">
        <v>2</v>
      </c>
      <c r="HNA2" s="1" t="s">
        <v>2</v>
      </c>
      <c r="HNB2" s="1" t="s">
        <v>2</v>
      </c>
      <c r="HNC2" s="1" t="s">
        <v>2</v>
      </c>
      <c r="HND2" s="1" t="s">
        <v>2</v>
      </c>
      <c r="HNE2" s="1" t="s">
        <v>2</v>
      </c>
      <c r="HNF2" s="1" t="s">
        <v>2</v>
      </c>
      <c r="HNG2" s="1" t="s">
        <v>2</v>
      </c>
      <c r="HNH2" s="1" t="s">
        <v>2</v>
      </c>
      <c r="HNI2" s="1" t="s">
        <v>2</v>
      </c>
      <c r="HNJ2" s="1" t="s">
        <v>2</v>
      </c>
      <c r="HNK2" s="1" t="s">
        <v>2</v>
      </c>
      <c r="HNL2" s="1" t="s">
        <v>2</v>
      </c>
      <c r="HNM2" s="1" t="s">
        <v>2</v>
      </c>
      <c r="HNN2" s="1" t="s">
        <v>2</v>
      </c>
      <c r="HNO2" s="1" t="s">
        <v>2</v>
      </c>
      <c r="HNP2" s="1" t="s">
        <v>2</v>
      </c>
      <c r="HNQ2" s="1" t="s">
        <v>2</v>
      </c>
      <c r="HNR2" s="1" t="s">
        <v>2</v>
      </c>
      <c r="HNS2" s="1" t="s">
        <v>2</v>
      </c>
      <c r="HNT2" s="1" t="s">
        <v>2</v>
      </c>
      <c r="HNU2" s="1" t="s">
        <v>2</v>
      </c>
      <c r="HNV2" s="1" t="s">
        <v>2</v>
      </c>
      <c r="HNW2" s="1" t="s">
        <v>2</v>
      </c>
      <c r="HNX2" s="1" t="s">
        <v>2</v>
      </c>
      <c r="HNY2" s="1" t="s">
        <v>2</v>
      </c>
      <c r="HNZ2" s="1" t="s">
        <v>2</v>
      </c>
      <c r="HOA2" s="1" t="s">
        <v>2</v>
      </c>
      <c r="HOB2" s="1" t="s">
        <v>2</v>
      </c>
      <c r="HOC2" s="1" t="s">
        <v>2</v>
      </c>
      <c r="HOD2" s="1" t="s">
        <v>2</v>
      </c>
      <c r="HOE2" s="1" t="s">
        <v>2</v>
      </c>
      <c r="HOF2" s="1" t="s">
        <v>2</v>
      </c>
      <c r="HOG2" s="1" t="s">
        <v>2</v>
      </c>
      <c r="HOH2" s="1" t="s">
        <v>2</v>
      </c>
      <c r="HOI2" s="1" t="s">
        <v>2</v>
      </c>
      <c r="HOJ2" s="1" t="s">
        <v>2</v>
      </c>
      <c r="HOK2" s="1" t="s">
        <v>2</v>
      </c>
      <c r="HOL2" s="1" t="s">
        <v>2</v>
      </c>
      <c r="HOM2" s="1" t="s">
        <v>2</v>
      </c>
      <c r="HON2" s="1" t="s">
        <v>2</v>
      </c>
      <c r="HOO2" s="1" t="s">
        <v>2</v>
      </c>
      <c r="HOP2" s="1" t="s">
        <v>2</v>
      </c>
      <c r="HOQ2" s="1" t="s">
        <v>2</v>
      </c>
      <c r="HOR2" s="1" t="s">
        <v>2</v>
      </c>
      <c r="HOS2" s="1" t="s">
        <v>2</v>
      </c>
      <c r="HOT2" s="1" t="s">
        <v>2</v>
      </c>
      <c r="HOU2" s="1" t="s">
        <v>2</v>
      </c>
      <c r="HOV2" s="1" t="s">
        <v>2</v>
      </c>
      <c r="HOW2" s="1" t="s">
        <v>2</v>
      </c>
      <c r="HOX2" s="1" t="s">
        <v>2</v>
      </c>
      <c r="HOY2" s="1" t="s">
        <v>2</v>
      </c>
      <c r="HOZ2" s="1" t="s">
        <v>2</v>
      </c>
      <c r="HPA2" s="1" t="s">
        <v>2</v>
      </c>
      <c r="HPB2" s="1" t="s">
        <v>2</v>
      </c>
      <c r="HPC2" s="1" t="s">
        <v>2</v>
      </c>
      <c r="HPD2" s="1" t="s">
        <v>2</v>
      </c>
      <c r="HPE2" s="1" t="s">
        <v>2</v>
      </c>
      <c r="HPF2" s="1" t="s">
        <v>2</v>
      </c>
      <c r="HPG2" s="1" t="s">
        <v>2</v>
      </c>
      <c r="HPH2" s="1" t="s">
        <v>2</v>
      </c>
      <c r="HPI2" s="1" t="s">
        <v>2</v>
      </c>
      <c r="HPJ2" s="1" t="s">
        <v>2</v>
      </c>
      <c r="HPK2" s="1" t="s">
        <v>2</v>
      </c>
      <c r="HPL2" s="1" t="s">
        <v>2</v>
      </c>
      <c r="HPM2" s="1" t="s">
        <v>2</v>
      </c>
      <c r="HPN2" s="1" t="s">
        <v>2</v>
      </c>
      <c r="HPO2" s="1" t="s">
        <v>2</v>
      </c>
      <c r="HPP2" s="1" t="s">
        <v>2</v>
      </c>
      <c r="HPQ2" s="1" t="s">
        <v>2</v>
      </c>
      <c r="HPR2" s="1" t="s">
        <v>2</v>
      </c>
      <c r="HPS2" s="1" t="s">
        <v>2</v>
      </c>
      <c r="HPT2" s="1" t="s">
        <v>2</v>
      </c>
      <c r="HPU2" s="1" t="s">
        <v>2</v>
      </c>
      <c r="HPV2" s="1" t="s">
        <v>2</v>
      </c>
      <c r="HPW2" s="1" t="s">
        <v>2</v>
      </c>
      <c r="HPX2" s="1" t="s">
        <v>2</v>
      </c>
      <c r="HPY2" s="1" t="s">
        <v>2</v>
      </c>
      <c r="HPZ2" s="1" t="s">
        <v>2</v>
      </c>
      <c r="HQA2" s="1" t="s">
        <v>2</v>
      </c>
      <c r="HQB2" s="1" t="s">
        <v>2</v>
      </c>
      <c r="HQC2" s="1" t="s">
        <v>2</v>
      </c>
      <c r="HQD2" s="1" t="s">
        <v>2</v>
      </c>
      <c r="HQE2" s="1" t="s">
        <v>2</v>
      </c>
      <c r="HQF2" s="1" t="s">
        <v>2</v>
      </c>
      <c r="HQG2" s="1" t="s">
        <v>2</v>
      </c>
      <c r="HQH2" s="1" t="s">
        <v>2</v>
      </c>
      <c r="HQI2" s="1" t="s">
        <v>2</v>
      </c>
      <c r="HQJ2" s="1" t="s">
        <v>2</v>
      </c>
      <c r="HQK2" s="1" t="s">
        <v>2</v>
      </c>
      <c r="HQL2" s="1" t="s">
        <v>2</v>
      </c>
      <c r="HQM2" s="1" t="s">
        <v>2</v>
      </c>
      <c r="HQN2" s="1" t="s">
        <v>2</v>
      </c>
      <c r="HQO2" s="1" t="s">
        <v>2</v>
      </c>
      <c r="HQP2" s="1" t="s">
        <v>2</v>
      </c>
      <c r="HQQ2" s="1" t="s">
        <v>2</v>
      </c>
      <c r="HQR2" s="1" t="s">
        <v>2</v>
      </c>
      <c r="HQS2" s="1" t="s">
        <v>2</v>
      </c>
      <c r="HQT2" s="1" t="s">
        <v>2</v>
      </c>
      <c r="HQU2" s="1" t="s">
        <v>2</v>
      </c>
      <c r="HQV2" s="1" t="s">
        <v>2</v>
      </c>
      <c r="HQW2" s="1" t="s">
        <v>2</v>
      </c>
      <c r="HQX2" s="1" t="s">
        <v>2</v>
      </c>
      <c r="HQY2" s="1" t="s">
        <v>2</v>
      </c>
      <c r="HQZ2" s="1" t="s">
        <v>2</v>
      </c>
      <c r="HRA2" s="1" t="s">
        <v>2</v>
      </c>
      <c r="HRB2" s="1" t="s">
        <v>2</v>
      </c>
      <c r="HRC2" s="1" t="s">
        <v>2</v>
      </c>
      <c r="HRD2" s="1" t="s">
        <v>2</v>
      </c>
      <c r="HRE2" s="1" t="s">
        <v>2</v>
      </c>
      <c r="HRF2" s="1" t="s">
        <v>2</v>
      </c>
      <c r="HRG2" s="1" t="s">
        <v>2</v>
      </c>
      <c r="HRH2" s="1" t="s">
        <v>2</v>
      </c>
      <c r="HRI2" s="1" t="s">
        <v>2</v>
      </c>
      <c r="HRJ2" s="1" t="s">
        <v>2</v>
      </c>
      <c r="HRK2" s="1" t="s">
        <v>2</v>
      </c>
      <c r="HRL2" s="1" t="s">
        <v>2</v>
      </c>
      <c r="HRM2" s="1" t="s">
        <v>2</v>
      </c>
      <c r="HRN2" s="1" t="s">
        <v>2</v>
      </c>
      <c r="HRO2" s="1" t="s">
        <v>2</v>
      </c>
      <c r="HRP2" s="1" t="s">
        <v>2</v>
      </c>
      <c r="HRQ2" s="1" t="s">
        <v>2</v>
      </c>
      <c r="HRR2" s="1" t="s">
        <v>2</v>
      </c>
      <c r="HRS2" s="1" t="s">
        <v>2</v>
      </c>
      <c r="HRT2" s="1" t="s">
        <v>2</v>
      </c>
      <c r="HRU2" s="1" t="s">
        <v>2</v>
      </c>
      <c r="HRV2" s="1" t="s">
        <v>2</v>
      </c>
      <c r="HRW2" s="1" t="s">
        <v>2</v>
      </c>
      <c r="HRX2" s="1" t="s">
        <v>2</v>
      </c>
      <c r="HRY2" s="1" t="s">
        <v>2</v>
      </c>
      <c r="HRZ2" s="1" t="s">
        <v>2</v>
      </c>
      <c r="HSA2" s="1" t="s">
        <v>2</v>
      </c>
      <c r="HSB2" s="1" t="s">
        <v>2</v>
      </c>
      <c r="HSC2" s="1" t="s">
        <v>2</v>
      </c>
      <c r="HSD2" s="1" t="s">
        <v>2</v>
      </c>
      <c r="HSE2" s="1" t="s">
        <v>2</v>
      </c>
      <c r="HSF2" s="1" t="s">
        <v>2</v>
      </c>
      <c r="HSG2" s="1" t="s">
        <v>2</v>
      </c>
      <c r="HSH2" s="1" t="s">
        <v>2</v>
      </c>
      <c r="HSI2" s="1" t="s">
        <v>2</v>
      </c>
      <c r="HSJ2" s="1" t="s">
        <v>2</v>
      </c>
      <c r="HSK2" s="1" t="s">
        <v>2</v>
      </c>
      <c r="HSL2" s="1" t="s">
        <v>2</v>
      </c>
      <c r="HSM2" s="1" t="s">
        <v>2</v>
      </c>
      <c r="HSN2" s="1" t="s">
        <v>2</v>
      </c>
      <c r="HSO2" s="1" t="s">
        <v>2</v>
      </c>
      <c r="HSP2" s="1" t="s">
        <v>2</v>
      </c>
      <c r="HSQ2" s="1" t="s">
        <v>2</v>
      </c>
      <c r="HSR2" s="1" t="s">
        <v>2</v>
      </c>
      <c r="HSS2" s="1" t="s">
        <v>2</v>
      </c>
      <c r="HST2" s="1" t="s">
        <v>2</v>
      </c>
      <c r="HSU2" s="1" t="s">
        <v>2</v>
      </c>
      <c r="HSV2" s="1" t="s">
        <v>2</v>
      </c>
      <c r="HSW2" s="1" t="s">
        <v>2</v>
      </c>
      <c r="HSX2" s="1" t="s">
        <v>2</v>
      </c>
      <c r="HSY2" s="1" t="s">
        <v>2</v>
      </c>
      <c r="HSZ2" s="1" t="s">
        <v>2</v>
      </c>
      <c r="HTA2" s="1" t="s">
        <v>2</v>
      </c>
      <c r="HTB2" s="1" t="s">
        <v>2</v>
      </c>
      <c r="HTC2" s="1" t="s">
        <v>2</v>
      </c>
      <c r="HTD2" s="1" t="s">
        <v>2</v>
      </c>
      <c r="HTE2" s="1" t="s">
        <v>2</v>
      </c>
      <c r="HTF2" s="1" t="s">
        <v>2</v>
      </c>
      <c r="HTG2" s="1" t="s">
        <v>2</v>
      </c>
      <c r="HTH2" s="1" t="s">
        <v>2</v>
      </c>
      <c r="HTI2" s="1" t="s">
        <v>2</v>
      </c>
      <c r="HTJ2" s="1" t="s">
        <v>2</v>
      </c>
      <c r="HTK2" s="1" t="s">
        <v>2</v>
      </c>
      <c r="HTL2" s="1" t="s">
        <v>2</v>
      </c>
      <c r="HTM2" s="1" t="s">
        <v>2</v>
      </c>
      <c r="HTN2" s="1" t="s">
        <v>2</v>
      </c>
      <c r="HTO2" s="1" t="s">
        <v>2</v>
      </c>
      <c r="HTP2" s="1" t="s">
        <v>2</v>
      </c>
      <c r="HTQ2" s="1" t="s">
        <v>2</v>
      </c>
      <c r="HTR2" s="1" t="s">
        <v>2</v>
      </c>
      <c r="HTS2" s="1" t="s">
        <v>2</v>
      </c>
      <c r="HTT2" s="1" t="s">
        <v>2</v>
      </c>
      <c r="HTU2" s="1" t="s">
        <v>2</v>
      </c>
      <c r="HTV2" s="1" t="s">
        <v>2</v>
      </c>
      <c r="HTW2" s="1" t="s">
        <v>2</v>
      </c>
      <c r="HTX2" s="1" t="s">
        <v>2</v>
      </c>
      <c r="HTY2" s="1" t="s">
        <v>2</v>
      </c>
      <c r="HTZ2" s="1" t="s">
        <v>2</v>
      </c>
      <c r="HUA2" s="1" t="s">
        <v>2</v>
      </c>
      <c r="HUB2" s="1" t="s">
        <v>2</v>
      </c>
      <c r="HUC2" s="1" t="s">
        <v>2</v>
      </c>
      <c r="HUD2" s="1" t="s">
        <v>2</v>
      </c>
      <c r="HUE2" s="1" t="s">
        <v>2</v>
      </c>
      <c r="HUF2" s="1" t="s">
        <v>2</v>
      </c>
      <c r="HUG2" s="1" t="s">
        <v>2</v>
      </c>
      <c r="HUH2" s="1" t="s">
        <v>2</v>
      </c>
      <c r="HUI2" s="1" t="s">
        <v>2</v>
      </c>
      <c r="HUJ2" s="1" t="s">
        <v>2</v>
      </c>
      <c r="HUK2" s="1" t="s">
        <v>2</v>
      </c>
      <c r="HUL2" s="1" t="s">
        <v>2</v>
      </c>
      <c r="HUM2" s="1" t="s">
        <v>2</v>
      </c>
      <c r="HUN2" s="1" t="s">
        <v>2</v>
      </c>
      <c r="HUO2" s="1" t="s">
        <v>2</v>
      </c>
      <c r="HUP2" s="1" t="s">
        <v>2</v>
      </c>
      <c r="HUQ2" s="1" t="s">
        <v>2</v>
      </c>
      <c r="HUR2" s="1" t="s">
        <v>2</v>
      </c>
      <c r="HUS2" s="1" t="s">
        <v>2</v>
      </c>
      <c r="HUT2" s="1" t="s">
        <v>2</v>
      </c>
      <c r="HUU2" s="1" t="s">
        <v>2</v>
      </c>
      <c r="HUV2" s="1" t="s">
        <v>2</v>
      </c>
      <c r="HUW2" s="1" t="s">
        <v>2</v>
      </c>
      <c r="HUX2" s="1" t="s">
        <v>2</v>
      </c>
      <c r="HUY2" s="1" t="s">
        <v>2</v>
      </c>
      <c r="HUZ2" s="1" t="s">
        <v>2</v>
      </c>
      <c r="HVA2" s="1" t="s">
        <v>2</v>
      </c>
      <c r="HVB2" s="1" t="s">
        <v>2</v>
      </c>
      <c r="HVC2" s="1" t="s">
        <v>2</v>
      </c>
      <c r="HVD2" s="1" t="s">
        <v>2</v>
      </c>
      <c r="HVE2" s="1" t="s">
        <v>2</v>
      </c>
      <c r="HVF2" s="1" t="s">
        <v>2</v>
      </c>
      <c r="HVG2" s="1" t="s">
        <v>2</v>
      </c>
      <c r="HVH2" s="1" t="s">
        <v>2</v>
      </c>
      <c r="HVI2" s="1" t="s">
        <v>2</v>
      </c>
      <c r="HVJ2" s="1" t="s">
        <v>2</v>
      </c>
      <c r="HVK2" s="1" t="s">
        <v>2</v>
      </c>
      <c r="HVL2" s="1" t="s">
        <v>2</v>
      </c>
      <c r="HVM2" s="1" t="s">
        <v>2</v>
      </c>
      <c r="HVN2" s="1" t="s">
        <v>2</v>
      </c>
      <c r="HVO2" s="1" t="s">
        <v>2</v>
      </c>
      <c r="HVP2" s="1" t="s">
        <v>2</v>
      </c>
      <c r="HVQ2" s="1" t="s">
        <v>2</v>
      </c>
      <c r="HVR2" s="1" t="s">
        <v>2</v>
      </c>
      <c r="HVS2" s="1" t="s">
        <v>2</v>
      </c>
      <c r="HVT2" s="1" t="s">
        <v>2</v>
      </c>
      <c r="HVU2" s="1" t="s">
        <v>2</v>
      </c>
      <c r="HVV2" s="1" t="s">
        <v>2</v>
      </c>
      <c r="HVW2" s="1" t="s">
        <v>2</v>
      </c>
      <c r="HVX2" s="1" t="s">
        <v>2</v>
      </c>
      <c r="HVY2" s="1" t="s">
        <v>2</v>
      </c>
      <c r="HVZ2" s="1" t="s">
        <v>2</v>
      </c>
      <c r="HWA2" s="1" t="s">
        <v>2</v>
      </c>
      <c r="HWB2" s="1" t="s">
        <v>2</v>
      </c>
      <c r="HWC2" s="1" t="s">
        <v>2</v>
      </c>
      <c r="HWD2" s="1" t="s">
        <v>2</v>
      </c>
      <c r="HWE2" s="1" t="s">
        <v>2</v>
      </c>
      <c r="HWF2" s="1" t="s">
        <v>2</v>
      </c>
      <c r="HWG2" s="1" t="s">
        <v>2</v>
      </c>
      <c r="HWH2" s="1" t="s">
        <v>2</v>
      </c>
      <c r="HWI2" s="1" t="s">
        <v>2</v>
      </c>
      <c r="HWJ2" s="1" t="s">
        <v>2</v>
      </c>
      <c r="HWK2" s="1" t="s">
        <v>2</v>
      </c>
      <c r="HWL2" s="1" t="s">
        <v>2</v>
      </c>
      <c r="HWM2" s="1" t="s">
        <v>2</v>
      </c>
      <c r="HWN2" s="1" t="s">
        <v>2</v>
      </c>
      <c r="HWO2" s="1" t="s">
        <v>2</v>
      </c>
      <c r="HWP2" s="1" t="s">
        <v>2</v>
      </c>
      <c r="HWQ2" s="1" t="s">
        <v>2</v>
      </c>
      <c r="HWR2" s="1" t="s">
        <v>2</v>
      </c>
      <c r="HWS2" s="1" t="s">
        <v>2</v>
      </c>
      <c r="HWT2" s="1" t="s">
        <v>2</v>
      </c>
      <c r="HWU2" s="1" t="s">
        <v>2</v>
      </c>
      <c r="HWV2" s="1" t="s">
        <v>2</v>
      </c>
      <c r="HWW2" s="1" t="s">
        <v>2</v>
      </c>
      <c r="HWX2" s="1" t="s">
        <v>2</v>
      </c>
      <c r="HWY2" s="1" t="s">
        <v>2</v>
      </c>
      <c r="HWZ2" s="1" t="s">
        <v>2</v>
      </c>
      <c r="HXA2" s="1" t="s">
        <v>2</v>
      </c>
      <c r="HXB2" s="1" t="s">
        <v>2</v>
      </c>
      <c r="HXC2" s="1" t="s">
        <v>2</v>
      </c>
      <c r="HXD2" s="1" t="s">
        <v>2</v>
      </c>
      <c r="HXE2" s="1" t="s">
        <v>2</v>
      </c>
      <c r="HXF2" s="1" t="s">
        <v>2</v>
      </c>
      <c r="HXG2" s="1" t="s">
        <v>2</v>
      </c>
      <c r="HXH2" s="1" t="s">
        <v>2</v>
      </c>
      <c r="HXI2" s="1" t="s">
        <v>2</v>
      </c>
      <c r="HXJ2" s="1" t="s">
        <v>2</v>
      </c>
      <c r="HXK2" s="1" t="s">
        <v>2</v>
      </c>
      <c r="HXL2" s="1" t="s">
        <v>2</v>
      </c>
      <c r="HXM2" s="1" t="s">
        <v>2</v>
      </c>
      <c r="HXN2" s="1" t="s">
        <v>2</v>
      </c>
      <c r="HXO2" s="1" t="s">
        <v>2</v>
      </c>
      <c r="HXP2" s="1" t="s">
        <v>2</v>
      </c>
      <c r="HXQ2" s="1" t="s">
        <v>2</v>
      </c>
      <c r="HXR2" s="1" t="s">
        <v>2</v>
      </c>
      <c r="HXS2" s="1" t="s">
        <v>2</v>
      </c>
      <c r="HXT2" s="1" t="s">
        <v>2</v>
      </c>
      <c r="HXU2" s="1" t="s">
        <v>2</v>
      </c>
      <c r="HXV2" s="1" t="s">
        <v>2</v>
      </c>
      <c r="HXW2" s="1" t="s">
        <v>2</v>
      </c>
      <c r="HXX2" s="1" t="s">
        <v>2</v>
      </c>
      <c r="HXY2" s="1" t="s">
        <v>2</v>
      </c>
      <c r="HXZ2" s="1" t="s">
        <v>2</v>
      </c>
      <c r="HYA2" s="1" t="s">
        <v>2</v>
      </c>
      <c r="HYB2" s="1" t="s">
        <v>2</v>
      </c>
      <c r="HYC2" s="1" t="s">
        <v>2</v>
      </c>
      <c r="HYD2" s="1" t="s">
        <v>2</v>
      </c>
      <c r="HYE2" s="1" t="s">
        <v>2</v>
      </c>
      <c r="HYF2" s="1" t="s">
        <v>2</v>
      </c>
      <c r="HYG2" s="1" t="s">
        <v>2</v>
      </c>
      <c r="HYH2" s="1" t="s">
        <v>2</v>
      </c>
      <c r="HYI2" s="1" t="s">
        <v>2</v>
      </c>
      <c r="HYJ2" s="1" t="s">
        <v>2</v>
      </c>
      <c r="HYK2" s="1" t="s">
        <v>2</v>
      </c>
      <c r="HYL2" s="1" t="s">
        <v>2</v>
      </c>
      <c r="HYM2" s="1" t="s">
        <v>2</v>
      </c>
      <c r="HYN2" s="1" t="s">
        <v>2</v>
      </c>
      <c r="HYO2" s="1" t="s">
        <v>2</v>
      </c>
      <c r="HYP2" s="1" t="s">
        <v>2</v>
      </c>
      <c r="HYQ2" s="1" t="s">
        <v>2</v>
      </c>
      <c r="HYR2" s="1" t="s">
        <v>2</v>
      </c>
      <c r="HYS2" s="1" t="s">
        <v>2</v>
      </c>
      <c r="HYT2" s="1" t="s">
        <v>2</v>
      </c>
      <c r="HYU2" s="1" t="s">
        <v>2</v>
      </c>
      <c r="HYV2" s="1" t="s">
        <v>2</v>
      </c>
      <c r="HYW2" s="1" t="s">
        <v>2</v>
      </c>
      <c r="HYX2" s="1" t="s">
        <v>2</v>
      </c>
      <c r="HYY2" s="1" t="s">
        <v>2</v>
      </c>
      <c r="HYZ2" s="1" t="s">
        <v>2</v>
      </c>
      <c r="HZA2" s="1" t="s">
        <v>2</v>
      </c>
      <c r="HZB2" s="1" t="s">
        <v>2</v>
      </c>
      <c r="HZC2" s="1" t="s">
        <v>2</v>
      </c>
      <c r="HZD2" s="1" t="s">
        <v>2</v>
      </c>
      <c r="HZE2" s="1" t="s">
        <v>2</v>
      </c>
      <c r="HZF2" s="1" t="s">
        <v>2</v>
      </c>
      <c r="HZG2" s="1" t="s">
        <v>2</v>
      </c>
      <c r="HZH2" s="1" t="s">
        <v>2</v>
      </c>
      <c r="HZI2" s="1" t="s">
        <v>2</v>
      </c>
      <c r="HZJ2" s="1" t="s">
        <v>2</v>
      </c>
      <c r="HZK2" s="1" t="s">
        <v>2</v>
      </c>
      <c r="HZL2" s="1" t="s">
        <v>2</v>
      </c>
      <c r="HZM2" s="1" t="s">
        <v>2</v>
      </c>
      <c r="HZN2" s="1" t="s">
        <v>2</v>
      </c>
      <c r="HZO2" s="1" t="s">
        <v>2</v>
      </c>
      <c r="HZP2" s="1" t="s">
        <v>2</v>
      </c>
      <c r="HZQ2" s="1" t="s">
        <v>2</v>
      </c>
      <c r="HZR2" s="1" t="s">
        <v>2</v>
      </c>
      <c r="HZS2" s="1" t="s">
        <v>2</v>
      </c>
      <c r="HZT2" s="1" t="s">
        <v>2</v>
      </c>
      <c r="HZU2" s="1" t="s">
        <v>2</v>
      </c>
      <c r="HZV2" s="1" t="s">
        <v>2</v>
      </c>
      <c r="HZW2" s="1" t="s">
        <v>2</v>
      </c>
      <c r="HZX2" s="1" t="s">
        <v>2</v>
      </c>
      <c r="HZY2" s="1" t="s">
        <v>2</v>
      </c>
      <c r="HZZ2" s="1" t="s">
        <v>2</v>
      </c>
      <c r="IAA2" s="1" t="s">
        <v>2</v>
      </c>
      <c r="IAB2" s="1" t="s">
        <v>2</v>
      </c>
      <c r="IAC2" s="1" t="s">
        <v>2</v>
      </c>
      <c r="IAD2" s="1" t="s">
        <v>2</v>
      </c>
      <c r="IAE2" s="1" t="s">
        <v>2</v>
      </c>
      <c r="IAF2" s="1" t="s">
        <v>2</v>
      </c>
      <c r="IAG2" s="1" t="s">
        <v>2</v>
      </c>
      <c r="IAH2" s="1" t="s">
        <v>2</v>
      </c>
      <c r="IAI2" s="1" t="s">
        <v>2</v>
      </c>
      <c r="IAJ2" s="1" t="s">
        <v>2</v>
      </c>
      <c r="IAK2" s="1" t="s">
        <v>2</v>
      </c>
      <c r="IAL2" s="1" t="s">
        <v>2</v>
      </c>
      <c r="IAM2" s="1" t="s">
        <v>2</v>
      </c>
      <c r="IAN2" s="1" t="s">
        <v>2</v>
      </c>
      <c r="IAO2" s="1" t="s">
        <v>2</v>
      </c>
      <c r="IAP2" s="1" t="s">
        <v>2</v>
      </c>
      <c r="IAQ2" s="1" t="s">
        <v>2</v>
      </c>
      <c r="IAR2" s="1" t="s">
        <v>2</v>
      </c>
      <c r="IAS2" s="1" t="s">
        <v>2</v>
      </c>
      <c r="IAT2" s="1" t="s">
        <v>2</v>
      </c>
      <c r="IAU2" s="1" t="s">
        <v>2</v>
      </c>
      <c r="IAV2" s="1" t="s">
        <v>2</v>
      </c>
      <c r="IAW2" s="1" t="s">
        <v>2</v>
      </c>
      <c r="IAX2" s="1" t="s">
        <v>2</v>
      </c>
      <c r="IAY2" s="1" t="s">
        <v>2</v>
      </c>
      <c r="IAZ2" s="1" t="s">
        <v>2</v>
      </c>
      <c r="IBA2" s="1" t="s">
        <v>2</v>
      </c>
      <c r="IBB2" s="1" t="s">
        <v>2</v>
      </c>
      <c r="IBC2" s="1" t="s">
        <v>2</v>
      </c>
      <c r="IBD2" s="1" t="s">
        <v>2</v>
      </c>
      <c r="IBE2" s="1" t="s">
        <v>2</v>
      </c>
      <c r="IBF2" s="1" t="s">
        <v>2</v>
      </c>
      <c r="IBG2" s="1" t="s">
        <v>2</v>
      </c>
      <c r="IBH2" s="1" t="s">
        <v>2</v>
      </c>
      <c r="IBI2" s="1" t="s">
        <v>2</v>
      </c>
      <c r="IBJ2" s="1" t="s">
        <v>2</v>
      </c>
      <c r="IBK2" s="1" t="s">
        <v>2</v>
      </c>
      <c r="IBL2" s="1" t="s">
        <v>2</v>
      </c>
      <c r="IBM2" s="1" t="s">
        <v>2</v>
      </c>
      <c r="IBN2" s="1" t="s">
        <v>2</v>
      </c>
      <c r="IBO2" s="1" t="s">
        <v>2</v>
      </c>
      <c r="IBP2" s="1" t="s">
        <v>2</v>
      </c>
      <c r="IBQ2" s="1" t="s">
        <v>2</v>
      </c>
      <c r="IBR2" s="1" t="s">
        <v>2</v>
      </c>
      <c r="IBS2" s="1" t="s">
        <v>2</v>
      </c>
      <c r="IBT2" s="1" t="s">
        <v>2</v>
      </c>
      <c r="IBU2" s="1" t="s">
        <v>2</v>
      </c>
      <c r="IBV2" s="1" t="s">
        <v>2</v>
      </c>
      <c r="IBW2" s="1" t="s">
        <v>2</v>
      </c>
      <c r="IBX2" s="1" t="s">
        <v>2</v>
      </c>
      <c r="IBY2" s="1" t="s">
        <v>2</v>
      </c>
      <c r="IBZ2" s="1" t="s">
        <v>2</v>
      </c>
      <c r="ICA2" s="1" t="s">
        <v>2</v>
      </c>
      <c r="ICB2" s="1" t="s">
        <v>2</v>
      </c>
      <c r="ICC2" s="1" t="s">
        <v>2</v>
      </c>
      <c r="ICD2" s="1" t="s">
        <v>2</v>
      </c>
      <c r="ICE2" s="1" t="s">
        <v>2</v>
      </c>
      <c r="ICF2" s="1" t="s">
        <v>2</v>
      </c>
      <c r="ICG2" s="1" t="s">
        <v>2</v>
      </c>
      <c r="ICH2" s="1" t="s">
        <v>2</v>
      </c>
      <c r="ICI2" s="1" t="s">
        <v>2</v>
      </c>
      <c r="ICJ2" s="1" t="s">
        <v>2</v>
      </c>
      <c r="ICK2" s="1" t="s">
        <v>2</v>
      </c>
      <c r="ICL2" s="1" t="s">
        <v>2</v>
      </c>
      <c r="ICM2" s="1" t="s">
        <v>2</v>
      </c>
      <c r="ICN2" s="1" t="s">
        <v>2</v>
      </c>
      <c r="ICO2" s="1" t="s">
        <v>2</v>
      </c>
      <c r="ICP2" s="1" t="s">
        <v>2</v>
      </c>
      <c r="ICQ2" s="1" t="s">
        <v>2</v>
      </c>
      <c r="ICR2" s="1" t="s">
        <v>2</v>
      </c>
      <c r="ICS2" s="1" t="s">
        <v>2</v>
      </c>
      <c r="ICT2" s="1" t="s">
        <v>2</v>
      </c>
      <c r="ICU2" s="1" t="s">
        <v>2</v>
      </c>
      <c r="ICV2" s="1" t="s">
        <v>2</v>
      </c>
      <c r="ICW2" s="1" t="s">
        <v>2</v>
      </c>
      <c r="ICX2" s="1" t="s">
        <v>2</v>
      </c>
      <c r="ICY2" s="1" t="s">
        <v>2</v>
      </c>
      <c r="ICZ2" s="1" t="s">
        <v>2</v>
      </c>
      <c r="IDA2" s="1" t="s">
        <v>2</v>
      </c>
      <c r="IDB2" s="1" t="s">
        <v>2</v>
      </c>
      <c r="IDC2" s="1" t="s">
        <v>2</v>
      </c>
      <c r="IDD2" s="1" t="s">
        <v>2</v>
      </c>
      <c r="IDE2" s="1" t="s">
        <v>2</v>
      </c>
      <c r="IDF2" s="1" t="s">
        <v>2</v>
      </c>
      <c r="IDG2" s="1" t="s">
        <v>2</v>
      </c>
      <c r="IDH2" s="1" t="s">
        <v>2</v>
      </c>
      <c r="IDI2" s="1" t="s">
        <v>2</v>
      </c>
      <c r="IDJ2" s="1" t="s">
        <v>2</v>
      </c>
      <c r="IDK2" s="1" t="s">
        <v>2</v>
      </c>
      <c r="IDL2" s="1" t="s">
        <v>2</v>
      </c>
      <c r="IDM2" s="1" t="s">
        <v>2</v>
      </c>
      <c r="IDN2" s="1" t="s">
        <v>2</v>
      </c>
      <c r="IDO2" s="1" t="s">
        <v>2</v>
      </c>
      <c r="IDP2" s="1" t="s">
        <v>2</v>
      </c>
      <c r="IDQ2" s="1" t="s">
        <v>2</v>
      </c>
      <c r="IDR2" s="1" t="s">
        <v>2</v>
      </c>
      <c r="IDS2" s="1" t="s">
        <v>2</v>
      </c>
      <c r="IDT2" s="1" t="s">
        <v>2</v>
      </c>
      <c r="IDU2" s="1" t="s">
        <v>2</v>
      </c>
      <c r="IDV2" s="1" t="s">
        <v>2</v>
      </c>
      <c r="IDW2" s="1" t="s">
        <v>2</v>
      </c>
      <c r="IDX2" s="1" t="s">
        <v>2</v>
      </c>
      <c r="IDY2" s="1" t="s">
        <v>2</v>
      </c>
      <c r="IDZ2" s="1" t="s">
        <v>2</v>
      </c>
      <c r="IEA2" s="1" t="s">
        <v>2</v>
      </c>
      <c r="IEB2" s="1" t="s">
        <v>2</v>
      </c>
      <c r="IEC2" s="1" t="s">
        <v>2</v>
      </c>
      <c r="IED2" s="1" t="s">
        <v>2</v>
      </c>
      <c r="IEE2" s="1" t="s">
        <v>2</v>
      </c>
      <c r="IEF2" s="1" t="s">
        <v>2</v>
      </c>
      <c r="IEG2" s="1" t="s">
        <v>2</v>
      </c>
      <c r="IEH2" s="1" t="s">
        <v>2</v>
      </c>
      <c r="IEI2" s="1" t="s">
        <v>2</v>
      </c>
      <c r="IEJ2" s="1" t="s">
        <v>2</v>
      </c>
      <c r="IEK2" s="1" t="s">
        <v>2</v>
      </c>
      <c r="IEL2" s="1" t="s">
        <v>2</v>
      </c>
      <c r="IEM2" s="1" t="s">
        <v>2</v>
      </c>
      <c r="IEN2" s="1" t="s">
        <v>2</v>
      </c>
      <c r="IEO2" s="1" t="s">
        <v>2</v>
      </c>
      <c r="IEP2" s="1" t="s">
        <v>2</v>
      </c>
      <c r="IEQ2" s="1" t="s">
        <v>2</v>
      </c>
      <c r="IER2" s="1" t="s">
        <v>2</v>
      </c>
      <c r="IES2" s="1" t="s">
        <v>2</v>
      </c>
      <c r="IET2" s="1" t="s">
        <v>2</v>
      </c>
      <c r="IEU2" s="1" t="s">
        <v>2</v>
      </c>
      <c r="IEV2" s="1" t="s">
        <v>2</v>
      </c>
      <c r="IEW2" s="1" t="s">
        <v>2</v>
      </c>
      <c r="IEX2" s="1" t="s">
        <v>2</v>
      </c>
      <c r="IEY2" s="1" t="s">
        <v>2</v>
      </c>
      <c r="IEZ2" s="1" t="s">
        <v>2</v>
      </c>
      <c r="IFA2" s="1" t="s">
        <v>2</v>
      </c>
      <c r="IFB2" s="1" t="s">
        <v>2</v>
      </c>
      <c r="IFC2" s="1" t="s">
        <v>2</v>
      </c>
      <c r="IFD2" s="1" t="s">
        <v>2</v>
      </c>
      <c r="IFE2" s="1" t="s">
        <v>2</v>
      </c>
      <c r="IFF2" s="1" t="s">
        <v>2</v>
      </c>
      <c r="IFG2" s="1" t="s">
        <v>2</v>
      </c>
      <c r="IFH2" s="1" t="s">
        <v>2</v>
      </c>
      <c r="IFI2" s="1" t="s">
        <v>2</v>
      </c>
      <c r="IFJ2" s="1" t="s">
        <v>2</v>
      </c>
      <c r="IFK2" s="1" t="s">
        <v>2</v>
      </c>
      <c r="IFL2" s="1" t="s">
        <v>2</v>
      </c>
      <c r="IFM2" s="1" t="s">
        <v>2</v>
      </c>
      <c r="IFN2" s="1" t="s">
        <v>2</v>
      </c>
      <c r="IFO2" s="1" t="s">
        <v>2</v>
      </c>
      <c r="IFP2" s="1" t="s">
        <v>2</v>
      </c>
      <c r="IFQ2" s="1" t="s">
        <v>2</v>
      </c>
      <c r="IFR2" s="1" t="s">
        <v>2</v>
      </c>
      <c r="IFS2" s="1" t="s">
        <v>2</v>
      </c>
      <c r="IFT2" s="1" t="s">
        <v>2</v>
      </c>
      <c r="IFU2" s="1" t="s">
        <v>2</v>
      </c>
      <c r="IFV2" s="1" t="s">
        <v>2</v>
      </c>
      <c r="IFW2" s="1" t="s">
        <v>2</v>
      </c>
      <c r="IFX2" s="1" t="s">
        <v>2</v>
      </c>
      <c r="IFY2" s="1" t="s">
        <v>2</v>
      </c>
      <c r="IFZ2" s="1" t="s">
        <v>2</v>
      </c>
      <c r="IGA2" s="1" t="s">
        <v>2</v>
      </c>
      <c r="IGB2" s="1" t="s">
        <v>2</v>
      </c>
      <c r="IGC2" s="1" t="s">
        <v>2</v>
      </c>
      <c r="IGD2" s="1" t="s">
        <v>2</v>
      </c>
      <c r="IGE2" s="1" t="s">
        <v>2</v>
      </c>
      <c r="IGF2" s="1" t="s">
        <v>2</v>
      </c>
      <c r="IGG2" s="1" t="s">
        <v>2</v>
      </c>
      <c r="IGH2" s="1" t="s">
        <v>2</v>
      </c>
      <c r="IGI2" s="1" t="s">
        <v>2</v>
      </c>
      <c r="IGJ2" s="1" t="s">
        <v>2</v>
      </c>
      <c r="IGK2" s="1" t="s">
        <v>2</v>
      </c>
      <c r="IGL2" s="1" t="s">
        <v>2</v>
      </c>
      <c r="IGM2" s="1" t="s">
        <v>2</v>
      </c>
      <c r="IGN2" s="1" t="s">
        <v>2</v>
      </c>
      <c r="IGO2" s="1" t="s">
        <v>2</v>
      </c>
      <c r="IGP2" s="1" t="s">
        <v>2</v>
      </c>
      <c r="IGQ2" s="1" t="s">
        <v>2</v>
      </c>
      <c r="IGR2" s="1" t="s">
        <v>2</v>
      </c>
      <c r="IGS2" s="1" t="s">
        <v>2</v>
      </c>
      <c r="IGT2" s="1" t="s">
        <v>2</v>
      </c>
      <c r="IGU2" s="1" t="s">
        <v>2</v>
      </c>
      <c r="IGV2" s="1" t="s">
        <v>2</v>
      </c>
      <c r="IGW2" s="1" t="s">
        <v>2</v>
      </c>
      <c r="IGX2" s="1" t="s">
        <v>2</v>
      </c>
      <c r="IGY2" s="1" t="s">
        <v>2</v>
      </c>
      <c r="IGZ2" s="1" t="s">
        <v>2</v>
      </c>
      <c r="IHA2" s="1" t="s">
        <v>2</v>
      </c>
      <c r="IHB2" s="1" t="s">
        <v>2</v>
      </c>
      <c r="IHC2" s="1" t="s">
        <v>2</v>
      </c>
      <c r="IHD2" s="1" t="s">
        <v>2</v>
      </c>
      <c r="IHE2" s="1" t="s">
        <v>2</v>
      </c>
      <c r="IHF2" s="1" t="s">
        <v>2</v>
      </c>
      <c r="IHG2" s="1" t="s">
        <v>2</v>
      </c>
      <c r="IHH2" s="1" t="s">
        <v>2</v>
      </c>
      <c r="IHI2" s="1" t="s">
        <v>2</v>
      </c>
      <c r="IHJ2" s="1" t="s">
        <v>2</v>
      </c>
      <c r="IHK2" s="1" t="s">
        <v>2</v>
      </c>
      <c r="IHL2" s="1" t="s">
        <v>2</v>
      </c>
      <c r="IHM2" s="1" t="s">
        <v>2</v>
      </c>
      <c r="IHN2" s="1" t="s">
        <v>2</v>
      </c>
      <c r="IHO2" s="1" t="s">
        <v>2</v>
      </c>
      <c r="IHP2" s="1" t="s">
        <v>2</v>
      </c>
      <c r="IHQ2" s="1" t="s">
        <v>2</v>
      </c>
      <c r="IHR2" s="1" t="s">
        <v>2</v>
      </c>
      <c r="IHS2" s="1" t="s">
        <v>2</v>
      </c>
      <c r="IHT2" s="1" t="s">
        <v>2</v>
      </c>
      <c r="IHU2" s="1" t="s">
        <v>2</v>
      </c>
      <c r="IHV2" s="1" t="s">
        <v>2</v>
      </c>
      <c r="IHW2" s="1" t="s">
        <v>2</v>
      </c>
      <c r="IHX2" s="1" t="s">
        <v>2</v>
      </c>
      <c r="IHY2" s="1" t="s">
        <v>2</v>
      </c>
      <c r="IHZ2" s="1" t="s">
        <v>2</v>
      </c>
      <c r="IIA2" s="1" t="s">
        <v>2</v>
      </c>
      <c r="IIB2" s="1" t="s">
        <v>2</v>
      </c>
      <c r="IIC2" s="1" t="s">
        <v>2</v>
      </c>
      <c r="IID2" s="1" t="s">
        <v>2</v>
      </c>
      <c r="IIE2" s="1" t="s">
        <v>2</v>
      </c>
      <c r="IIF2" s="1" t="s">
        <v>2</v>
      </c>
      <c r="IIG2" s="1" t="s">
        <v>2</v>
      </c>
      <c r="IIH2" s="1" t="s">
        <v>2</v>
      </c>
      <c r="III2" s="1" t="s">
        <v>2</v>
      </c>
      <c r="IIJ2" s="1" t="s">
        <v>2</v>
      </c>
      <c r="IIK2" s="1" t="s">
        <v>2</v>
      </c>
      <c r="IIL2" s="1" t="s">
        <v>2</v>
      </c>
      <c r="IIM2" s="1" t="s">
        <v>2</v>
      </c>
      <c r="IIN2" s="1" t="s">
        <v>2</v>
      </c>
      <c r="IIO2" s="1" t="s">
        <v>2</v>
      </c>
      <c r="IIP2" s="1" t="s">
        <v>2</v>
      </c>
      <c r="IIQ2" s="1" t="s">
        <v>2</v>
      </c>
      <c r="IIR2" s="1" t="s">
        <v>2</v>
      </c>
      <c r="IIS2" s="1" t="s">
        <v>2</v>
      </c>
      <c r="IIT2" s="1" t="s">
        <v>2</v>
      </c>
      <c r="IIU2" s="1" t="s">
        <v>2</v>
      </c>
      <c r="IIV2" s="1" t="s">
        <v>2</v>
      </c>
      <c r="IIW2" s="1" t="s">
        <v>2</v>
      </c>
      <c r="IIX2" s="1" t="s">
        <v>2</v>
      </c>
      <c r="IIY2" s="1" t="s">
        <v>2</v>
      </c>
      <c r="IIZ2" s="1" t="s">
        <v>2</v>
      </c>
      <c r="IJA2" s="1" t="s">
        <v>2</v>
      </c>
      <c r="IJB2" s="1" t="s">
        <v>2</v>
      </c>
      <c r="IJC2" s="1" t="s">
        <v>2</v>
      </c>
      <c r="IJD2" s="1" t="s">
        <v>2</v>
      </c>
      <c r="IJE2" s="1" t="s">
        <v>2</v>
      </c>
      <c r="IJF2" s="1" t="s">
        <v>2</v>
      </c>
      <c r="IJG2" s="1" t="s">
        <v>2</v>
      </c>
      <c r="IJH2" s="1" t="s">
        <v>2</v>
      </c>
      <c r="IJI2" s="1" t="s">
        <v>2</v>
      </c>
      <c r="IJJ2" s="1" t="s">
        <v>2</v>
      </c>
      <c r="IJK2" s="1" t="s">
        <v>2</v>
      </c>
      <c r="IJL2" s="1" t="s">
        <v>2</v>
      </c>
      <c r="IJM2" s="1" t="s">
        <v>2</v>
      </c>
      <c r="IJN2" s="1" t="s">
        <v>2</v>
      </c>
      <c r="IJO2" s="1" t="s">
        <v>2</v>
      </c>
      <c r="IJP2" s="1" t="s">
        <v>2</v>
      </c>
      <c r="IJQ2" s="1" t="s">
        <v>2</v>
      </c>
      <c r="IJR2" s="1" t="s">
        <v>2</v>
      </c>
      <c r="IJS2" s="1" t="s">
        <v>2</v>
      </c>
      <c r="IJT2" s="1" t="s">
        <v>2</v>
      </c>
      <c r="IJU2" s="1" t="s">
        <v>2</v>
      </c>
      <c r="IJV2" s="1" t="s">
        <v>2</v>
      </c>
      <c r="IJW2" s="1" t="s">
        <v>2</v>
      </c>
      <c r="IJX2" s="1" t="s">
        <v>2</v>
      </c>
      <c r="IJY2" s="1" t="s">
        <v>2</v>
      </c>
      <c r="IJZ2" s="1" t="s">
        <v>2</v>
      </c>
      <c r="IKA2" s="1" t="s">
        <v>2</v>
      </c>
      <c r="IKB2" s="1" t="s">
        <v>2</v>
      </c>
      <c r="IKC2" s="1" t="s">
        <v>2</v>
      </c>
      <c r="IKD2" s="1" t="s">
        <v>2</v>
      </c>
      <c r="IKE2" s="1" t="s">
        <v>2</v>
      </c>
      <c r="IKF2" s="1" t="s">
        <v>2</v>
      </c>
      <c r="IKG2" s="1" t="s">
        <v>2</v>
      </c>
      <c r="IKH2" s="1" t="s">
        <v>2</v>
      </c>
      <c r="IKI2" s="1" t="s">
        <v>2</v>
      </c>
      <c r="IKJ2" s="1" t="s">
        <v>2</v>
      </c>
      <c r="IKK2" s="1" t="s">
        <v>2</v>
      </c>
      <c r="IKL2" s="1" t="s">
        <v>2</v>
      </c>
      <c r="IKM2" s="1" t="s">
        <v>2</v>
      </c>
      <c r="IKN2" s="1" t="s">
        <v>2</v>
      </c>
      <c r="IKO2" s="1" t="s">
        <v>2</v>
      </c>
      <c r="IKP2" s="1" t="s">
        <v>2</v>
      </c>
      <c r="IKQ2" s="1" t="s">
        <v>2</v>
      </c>
      <c r="IKR2" s="1" t="s">
        <v>2</v>
      </c>
      <c r="IKS2" s="1" t="s">
        <v>2</v>
      </c>
      <c r="IKT2" s="1" t="s">
        <v>2</v>
      </c>
      <c r="IKU2" s="1" t="s">
        <v>2</v>
      </c>
      <c r="IKV2" s="1" t="s">
        <v>2</v>
      </c>
      <c r="IKW2" s="1" t="s">
        <v>2</v>
      </c>
      <c r="IKX2" s="1" t="s">
        <v>2</v>
      </c>
      <c r="IKY2" s="1" t="s">
        <v>2</v>
      </c>
      <c r="IKZ2" s="1" t="s">
        <v>2</v>
      </c>
      <c r="ILA2" s="1" t="s">
        <v>2</v>
      </c>
      <c r="ILB2" s="1" t="s">
        <v>2</v>
      </c>
      <c r="ILC2" s="1" t="s">
        <v>2</v>
      </c>
      <c r="ILD2" s="1" t="s">
        <v>2</v>
      </c>
      <c r="ILE2" s="1" t="s">
        <v>2</v>
      </c>
      <c r="ILF2" s="1" t="s">
        <v>2</v>
      </c>
      <c r="ILG2" s="1" t="s">
        <v>2</v>
      </c>
      <c r="ILH2" s="1" t="s">
        <v>2</v>
      </c>
      <c r="ILI2" s="1" t="s">
        <v>2</v>
      </c>
      <c r="ILJ2" s="1" t="s">
        <v>2</v>
      </c>
      <c r="ILK2" s="1" t="s">
        <v>2</v>
      </c>
      <c r="ILL2" s="1" t="s">
        <v>2</v>
      </c>
      <c r="ILM2" s="1" t="s">
        <v>2</v>
      </c>
      <c r="ILN2" s="1" t="s">
        <v>2</v>
      </c>
      <c r="ILO2" s="1" t="s">
        <v>2</v>
      </c>
      <c r="ILP2" s="1" t="s">
        <v>2</v>
      </c>
      <c r="ILQ2" s="1" t="s">
        <v>2</v>
      </c>
      <c r="ILR2" s="1" t="s">
        <v>2</v>
      </c>
      <c r="ILS2" s="1" t="s">
        <v>2</v>
      </c>
      <c r="ILT2" s="1" t="s">
        <v>2</v>
      </c>
      <c r="ILU2" s="1" t="s">
        <v>2</v>
      </c>
      <c r="ILV2" s="1" t="s">
        <v>2</v>
      </c>
      <c r="ILW2" s="1" t="s">
        <v>2</v>
      </c>
      <c r="ILX2" s="1" t="s">
        <v>2</v>
      </c>
      <c r="ILY2" s="1" t="s">
        <v>2</v>
      </c>
      <c r="ILZ2" s="1" t="s">
        <v>2</v>
      </c>
      <c r="IMA2" s="1" t="s">
        <v>2</v>
      </c>
      <c r="IMB2" s="1" t="s">
        <v>2</v>
      </c>
      <c r="IMC2" s="1" t="s">
        <v>2</v>
      </c>
      <c r="IMD2" s="1" t="s">
        <v>2</v>
      </c>
      <c r="IME2" s="1" t="s">
        <v>2</v>
      </c>
      <c r="IMF2" s="1" t="s">
        <v>2</v>
      </c>
      <c r="IMG2" s="1" t="s">
        <v>2</v>
      </c>
      <c r="IMH2" s="1" t="s">
        <v>2</v>
      </c>
      <c r="IMI2" s="1" t="s">
        <v>2</v>
      </c>
      <c r="IMJ2" s="1" t="s">
        <v>2</v>
      </c>
      <c r="IMK2" s="1" t="s">
        <v>2</v>
      </c>
      <c r="IML2" s="1" t="s">
        <v>2</v>
      </c>
      <c r="IMM2" s="1" t="s">
        <v>2</v>
      </c>
      <c r="IMN2" s="1" t="s">
        <v>2</v>
      </c>
      <c r="IMO2" s="1" t="s">
        <v>2</v>
      </c>
      <c r="IMP2" s="1" t="s">
        <v>2</v>
      </c>
      <c r="IMQ2" s="1" t="s">
        <v>2</v>
      </c>
      <c r="IMR2" s="1" t="s">
        <v>2</v>
      </c>
      <c r="IMS2" s="1" t="s">
        <v>2</v>
      </c>
      <c r="IMT2" s="1" t="s">
        <v>2</v>
      </c>
      <c r="IMU2" s="1" t="s">
        <v>2</v>
      </c>
      <c r="IMV2" s="1" t="s">
        <v>2</v>
      </c>
      <c r="IMW2" s="1" t="s">
        <v>2</v>
      </c>
      <c r="IMX2" s="1" t="s">
        <v>2</v>
      </c>
      <c r="IMY2" s="1" t="s">
        <v>2</v>
      </c>
      <c r="IMZ2" s="1" t="s">
        <v>2</v>
      </c>
      <c r="INA2" s="1" t="s">
        <v>2</v>
      </c>
      <c r="INB2" s="1" t="s">
        <v>2</v>
      </c>
      <c r="INC2" s="1" t="s">
        <v>2</v>
      </c>
      <c r="IND2" s="1" t="s">
        <v>2</v>
      </c>
      <c r="INE2" s="1" t="s">
        <v>2</v>
      </c>
      <c r="INF2" s="1" t="s">
        <v>2</v>
      </c>
      <c r="ING2" s="1" t="s">
        <v>2</v>
      </c>
      <c r="INH2" s="1" t="s">
        <v>2</v>
      </c>
      <c r="INI2" s="1" t="s">
        <v>2</v>
      </c>
      <c r="INJ2" s="1" t="s">
        <v>2</v>
      </c>
      <c r="INK2" s="1" t="s">
        <v>2</v>
      </c>
      <c r="INL2" s="1" t="s">
        <v>2</v>
      </c>
      <c r="INM2" s="1" t="s">
        <v>2</v>
      </c>
      <c r="INN2" s="1" t="s">
        <v>2</v>
      </c>
      <c r="INO2" s="1" t="s">
        <v>2</v>
      </c>
      <c r="INP2" s="1" t="s">
        <v>2</v>
      </c>
      <c r="INQ2" s="1" t="s">
        <v>2</v>
      </c>
      <c r="INR2" s="1" t="s">
        <v>2</v>
      </c>
      <c r="INS2" s="1" t="s">
        <v>2</v>
      </c>
      <c r="INT2" s="1" t="s">
        <v>2</v>
      </c>
      <c r="INU2" s="1" t="s">
        <v>2</v>
      </c>
      <c r="INV2" s="1" t="s">
        <v>2</v>
      </c>
      <c r="INW2" s="1" t="s">
        <v>2</v>
      </c>
      <c r="INX2" s="1" t="s">
        <v>2</v>
      </c>
      <c r="INY2" s="1" t="s">
        <v>2</v>
      </c>
      <c r="INZ2" s="1" t="s">
        <v>2</v>
      </c>
      <c r="IOA2" s="1" t="s">
        <v>2</v>
      </c>
      <c r="IOB2" s="1" t="s">
        <v>2</v>
      </c>
      <c r="IOC2" s="1" t="s">
        <v>2</v>
      </c>
      <c r="IOD2" s="1" t="s">
        <v>2</v>
      </c>
      <c r="IOE2" s="1" t="s">
        <v>2</v>
      </c>
      <c r="IOF2" s="1" t="s">
        <v>2</v>
      </c>
      <c r="IOG2" s="1" t="s">
        <v>2</v>
      </c>
      <c r="IOH2" s="1" t="s">
        <v>2</v>
      </c>
      <c r="IOI2" s="1" t="s">
        <v>2</v>
      </c>
      <c r="IOJ2" s="1" t="s">
        <v>2</v>
      </c>
      <c r="IOK2" s="1" t="s">
        <v>2</v>
      </c>
      <c r="IOL2" s="1" t="s">
        <v>2</v>
      </c>
      <c r="IOM2" s="1" t="s">
        <v>2</v>
      </c>
      <c r="ION2" s="1" t="s">
        <v>2</v>
      </c>
      <c r="IOO2" s="1" t="s">
        <v>2</v>
      </c>
      <c r="IOP2" s="1" t="s">
        <v>2</v>
      </c>
      <c r="IOQ2" s="1" t="s">
        <v>2</v>
      </c>
      <c r="IOR2" s="1" t="s">
        <v>2</v>
      </c>
      <c r="IOS2" s="1" t="s">
        <v>2</v>
      </c>
      <c r="IOT2" s="1" t="s">
        <v>2</v>
      </c>
      <c r="IOU2" s="1" t="s">
        <v>2</v>
      </c>
      <c r="IOV2" s="1" t="s">
        <v>2</v>
      </c>
      <c r="IOW2" s="1" t="s">
        <v>2</v>
      </c>
      <c r="IOX2" s="1" t="s">
        <v>2</v>
      </c>
      <c r="IOY2" s="1" t="s">
        <v>2</v>
      </c>
      <c r="IOZ2" s="1" t="s">
        <v>2</v>
      </c>
      <c r="IPA2" s="1" t="s">
        <v>2</v>
      </c>
      <c r="IPB2" s="1" t="s">
        <v>2</v>
      </c>
      <c r="IPC2" s="1" t="s">
        <v>2</v>
      </c>
      <c r="IPD2" s="1" t="s">
        <v>2</v>
      </c>
      <c r="IPE2" s="1" t="s">
        <v>2</v>
      </c>
      <c r="IPF2" s="1" t="s">
        <v>2</v>
      </c>
      <c r="IPG2" s="1" t="s">
        <v>2</v>
      </c>
      <c r="IPH2" s="1" t="s">
        <v>2</v>
      </c>
      <c r="IPI2" s="1" t="s">
        <v>2</v>
      </c>
      <c r="IPJ2" s="1" t="s">
        <v>2</v>
      </c>
      <c r="IPK2" s="1" t="s">
        <v>2</v>
      </c>
      <c r="IPL2" s="1" t="s">
        <v>2</v>
      </c>
      <c r="IPM2" s="1" t="s">
        <v>2</v>
      </c>
      <c r="IPN2" s="1" t="s">
        <v>2</v>
      </c>
      <c r="IPO2" s="1" t="s">
        <v>2</v>
      </c>
      <c r="IPP2" s="1" t="s">
        <v>2</v>
      </c>
      <c r="IPQ2" s="1" t="s">
        <v>2</v>
      </c>
      <c r="IPR2" s="1" t="s">
        <v>2</v>
      </c>
      <c r="IPS2" s="1" t="s">
        <v>2</v>
      </c>
      <c r="IPT2" s="1" t="s">
        <v>2</v>
      </c>
      <c r="IPU2" s="1" t="s">
        <v>2</v>
      </c>
      <c r="IPV2" s="1" t="s">
        <v>2</v>
      </c>
      <c r="IPW2" s="1" t="s">
        <v>2</v>
      </c>
      <c r="IPX2" s="1" t="s">
        <v>2</v>
      </c>
      <c r="IPY2" s="1" t="s">
        <v>2</v>
      </c>
      <c r="IPZ2" s="1" t="s">
        <v>2</v>
      </c>
      <c r="IQA2" s="1" t="s">
        <v>2</v>
      </c>
      <c r="IQB2" s="1" t="s">
        <v>2</v>
      </c>
      <c r="IQC2" s="1" t="s">
        <v>2</v>
      </c>
      <c r="IQD2" s="1" t="s">
        <v>2</v>
      </c>
      <c r="IQE2" s="1" t="s">
        <v>2</v>
      </c>
      <c r="IQF2" s="1" t="s">
        <v>2</v>
      </c>
      <c r="IQG2" s="1" t="s">
        <v>2</v>
      </c>
      <c r="IQH2" s="1" t="s">
        <v>2</v>
      </c>
      <c r="IQI2" s="1" t="s">
        <v>2</v>
      </c>
      <c r="IQJ2" s="1" t="s">
        <v>2</v>
      </c>
      <c r="IQK2" s="1" t="s">
        <v>2</v>
      </c>
      <c r="IQL2" s="1" t="s">
        <v>2</v>
      </c>
      <c r="IQM2" s="1" t="s">
        <v>2</v>
      </c>
      <c r="IQN2" s="1" t="s">
        <v>2</v>
      </c>
      <c r="IQO2" s="1" t="s">
        <v>2</v>
      </c>
      <c r="IQP2" s="1" t="s">
        <v>2</v>
      </c>
      <c r="IQQ2" s="1" t="s">
        <v>2</v>
      </c>
      <c r="IQR2" s="1" t="s">
        <v>2</v>
      </c>
      <c r="IQS2" s="1" t="s">
        <v>2</v>
      </c>
      <c r="IQT2" s="1" t="s">
        <v>2</v>
      </c>
      <c r="IQU2" s="1" t="s">
        <v>2</v>
      </c>
      <c r="IQV2" s="1" t="s">
        <v>2</v>
      </c>
      <c r="IQW2" s="1" t="s">
        <v>2</v>
      </c>
      <c r="IQX2" s="1" t="s">
        <v>2</v>
      </c>
      <c r="IQY2" s="1" t="s">
        <v>2</v>
      </c>
      <c r="IQZ2" s="1" t="s">
        <v>2</v>
      </c>
      <c r="IRA2" s="1" t="s">
        <v>2</v>
      </c>
      <c r="IRB2" s="1" t="s">
        <v>2</v>
      </c>
      <c r="IRC2" s="1" t="s">
        <v>2</v>
      </c>
      <c r="IRD2" s="1" t="s">
        <v>2</v>
      </c>
      <c r="IRE2" s="1" t="s">
        <v>2</v>
      </c>
      <c r="IRF2" s="1" t="s">
        <v>2</v>
      </c>
      <c r="IRG2" s="1" t="s">
        <v>2</v>
      </c>
      <c r="IRH2" s="1" t="s">
        <v>2</v>
      </c>
      <c r="IRI2" s="1" t="s">
        <v>2</v>
      </c>
      <c r="IRJ2" s="1" t="s">
        <v>2</v>
      </c>
      <c r="IRK2" s="1" t="s">
        <v>2</v>
      </c>
      <c r="IRL2" s="1" t="s">
        <v>2</v>
      </c>
      <c r="IRM2" s="1" t="s">
        <v>2</v>
      </c>
      <c r="IRN2" s="1" t="s">
        <v>2</v>
      </c>
      <c r="IRO2" s="1" t="s">
        <v>2</v>
      </c>
      <c r="IRP2" s="1" t="s">
        <v>2</v>
      </c>
      <c r="IRQ2" s="1" t="s">
        <v>2</v>
      </c>
      <c r="IRR2" s="1" t="s">
        <v>2</v>
      </c>
      <c r="IRS2" s="1" t="s">
        <v>2</v>
      </c>
      <c r="IRT2" s="1" t="s">
        <v>2</v>
      </c>
      <c r="IRU2" s="1" t="s">
        <v>2</v>
      </c>
      <c r="IRV2" s="1" t="s">
        <v>2</v>
      </c>
      <c r="IRW2" s="1" t="s">
        <v>2</v>
      </c>
      <c r="IRX2" s="1" t="s">
        <v>2</v>
      </c>
      <c r="IRY2" s="1" t="s">
        <v>2</v>
      </c>
      <c r="IRZ2" s="1" t="s">
        <v>2</v>
      </c>
      <c r="ISA2" s="1" t="s">
        <v>2</v>
      </c>
      <c r="ISB2" s="1" t="s">
        <v>2</v>
      </c>
      <c r="ISC2" s="1" t="s">
        <v>2</v>
      </c>
      <c r="ISD2" s="1" t="s">
        <v>2</v>
      </c>
      <c r="ISE2" s="1" t="s">
        <v>2</v>
      </c>
      <c r="ISF2" s="1" t="s">
        <v>2</v>
      </c>
      <c r="ISG2" s="1" t="s">
        <v>2</v>
      </c>
      <c r="ISH2" s="1" t="s">
        <v>2</v>
      </c>
      <c r="ISI2" s="1" t="s">
        <v>2</v>
      </c>
      <c r="ISJ2" s="1" t="s">
        <v>2</v>
      </c>
      <c r="ISK2" s="1" t="s">
        <v>2</v>
      </c>
      <c r="ISL2" s="1" t="s">
        <v>2</v>
      </c>
      <c r="ISM2" s="1" t="s">
        <v>2</v>
      </c>
      <c r="ISN2" s="1" t="s">
        <v>2</v>
      </c>
      <c r="ISO2" s="1" t="s">
        <v>2</v>
      </c>
      <c r="ISP2" s="1" t="s">
        <v>2</v>
      </c>
      <c r="ISQ2" s="1" t="s">
        <v>2</v>
      </c>
      <c r="ISR2" s="1" t="s">
        <v>2</v>
      </c>
      <c r="ISS2" s="1" t="s">
        <v>2</v>
      </c>
      <c r="IST2" s="1" t="s">
        <v>2</v>
      </c>
      <c r="ISU2" s="1" t="s">
        <v>2</v>
      </c>
      <c r="ISV2" s="1" t="s">
        <v>2</v>
      </c>
      <c r="ISW2" s="1" t="s">
        <v>2</v>
      </c>
      <c r="ISX2" s="1" t="s">
        <v>2</v>
      </c>
      <c r="ISY2" s="1" t="s">
        <v>2</v>
      </c>
      <c r="ISZ2" s="1" t="s">
        <v>2</v>
      </c>
      <c r="ITA2" s="1" t="s">
        <v>2</v>
      </c>
      <c r="ITB2" s="1" t="s">
        <v>2</v>
      </c>
      <c r="ITC2" s="1" t="s">
        <v>2</v>
      </c>
      <c r="ITD2" s="1" t="s">
        <v>2</v>
      </c>
      <c r="ITE2" s="1" t="s">
        <v>2</v>
      </c>
      <c r="ITF2" s="1" t="s">
        <v>2</v>
      </c>
      <c r="ITG2" s="1" t="s">
        <v>2</v>
      </c>
      <c r="ITH2" s="1" t="s">
        <v>2</v>
      </c>
      <c r="ITI2" s="1" t="s">
        <v>2</v>
      </c>
      <c r="ITJ2" s="1" t="s">
        <v>2</v>
      </c>
      <c r="ITK2" s="1" t="s">
        <v>2</v>
      </c>
      <c r="ITL2" s="1" t="s">
        <v>2</v>
      </c>
      <c r="ITM2" s="1" t="s">
        <v>2</v>
      </c>
      <c r="ITN2" s="1" t="s">
        <v>2</v>
      </c>
      <c r="ITO2" s="1" t="s">
        <v>2</v>
      </c>
      <c r="ITP2" s="1" t="s">
        <v>2</v>
      </c>
      <c r="ITQ2" s="1" t="s">
        <v>2</v>
      </c>
      <c r="ITR2" s="1" t="s">
        <v>2</v>
      </c>
      <c r="ITS2" s="1" t="s">
        <v>2</v>
      </c>
      <c r="ITT2" s="1" t="s">
        <v>2</v>
      </c>
      <c r="ITU2" s="1" t="s">
        <v>2</v>
      </c>
      <c r="ITV2" s="1" t="s">
        <v>2</v>
      </c>
      <c r="ITW2" s="1" t="s">
        <v>2</v>
      </c>
      <c r="ITX2" s="1" t="s">
        <v>2</v>
      </c>
      <c r="ITY2" s="1" t="s">
        <v>2</v>
      </c>
      <c r="ITZ2" s="1" t="s">
        <v>2</v>
      </c>
      <c r="IUA2" s="1" t="s">
        <v>2</v>
      </c>
      <c r="IUB2" s="1" t="s">
        <v>2</v>
      </c>
      <c r="IUC2" s="1" t="s">
        <v>2</v>
      </c>
      <c r="IUD2" s="1" t="s">
        <v>2</v>
      </c>
      <c r="IUE2" s="1" t="s">
        <v>2</v>
      </c>
      <c r="IUF2" s="1" t="s">
        <v>2</v>
      </c>
      <c r="IUG2" s="1" t="s">
        <v>2</v>
      </c>
      <c r="IUH2" s="1" t="s">
        <v>2</v>
      </c>
      <c r="IUI2" s="1" t="s">
        <v>2</v>
      </c>
      <c r="IUJ2" s="1" t="s">
        <v>2</v>
      </c>
      <c r="IUK2" s="1" t="s">
        <v>2</v>
      </c>
      <c r="IUL2" s="1" t="s">
        <v>2</v>
      </c>
      <c r="IUM2" s="1" t="s">
        <v>2</v>
      </c>
      <c r="IUN2" s="1" t="s">
        <v>2</v>
      </c>
      <c r="IUO2" s="1" t="s">
        <v>2</v>
      </c>
      <c r="IUP2" s="1" t="s">
        <v>2</v>
      </c>
      <c r="IUQ2" s="1" t="s">
        <v>2</v>
      </c>
      <c r="IUR2" s="1" t="s">
        <v>2</v>
      </c>
      <c r="IUS2" s="1" t="s">
        <v>2</v>
      </c>
      <c r="IUT2" s="1" t="s">
        <v>2</v>
      </c>
      <c r="IUU2" s="1" t="s">
        <v>2</v>
      </c>
      <c r="IUV2" s="1" t="s">
        <v>2</v>
      </c>
      <c r="IUW2" s="1" t="s">
        <v>2</v>
      </c>
      <c r="IUX2" s="1" t="s">
        <v>2</v>
      </c>
      <c r="IUY2" s="1" t="s">
        <v>2</v>
      </c>
      <c r="IUZ2" s="1" t="s">
        <v>2</v>
      </c>
      <c r="IVA2" s="1" t="s">
        <v>2</v>
      </c>
      <c r="IVB2" s="1" t="s">
        <v>2</v>
      </c>
      <c r="IVC2" s="1" t="s">
        <v>2</v>
      </c>
      <c r="IVD2" s="1" t="s">
        <v>2</v>
      </c>
      <c r="IVE2" s="1" t="s">
        <v>2</v>
      </c>
      <c r="IVF2" s="1" t="s">
        <v>2</v>
      </c>
      <c r="IVG2" s="1" t="s">
        <v>2</v>
      </c>
      <c r="IVH2" s="1" t="s">
        <v>2</v>
      </c>
      <c r="IVI2" s="1" t="s">
        <v>2</v>
      </c>
      <c r="IVJ2" s="1" t="s">
        <v>2</v>
      </c>
      <c r="IVK2" s="1" t="s">
        <v>2</v>
      </c>
      <c r="IVL2" s="1" t="s">
        <v>2</v>
      </c>
      <c r="IVM2" s="1" t="s">
        <v>2</v>
      </c>
      <c r="IVN2" s="1" t="s">
        <v>2</v>
      </c>
      <c r="IVO2" s="1" t="s">
        <v>2</v>
      </c>
      <c r="IVP2" s="1" t="s">
        <v>2</v>
      </c>
      <c r="IVQ2" s="1" t="s">
        <v>2</v>
      </c>
      <c r="IVR2" s="1" t="s">
        <v>2</v>
      </c>
      <c r="IVS2" s="1" t="s">
        <v>2</v>
      </c>
      <c r="IVT2" s="1" t="s">
        <v>2</v>
      </c>
      <c r="IVU2" s="1" t="s">
        <v>2</v>
      </c>
      <c r="IVV2" s="1" t="s">
        <v>2</v>
      </c>
      <c r="IVW2" s="1" t="s">
        <v>2</v>
      </c>
      <c r="IVX2" s="1" t="s">
        <v>2</v>
      </c>
      <c r="IVY2" s="1" t="s">
        <v>2</v>
      </c>
      <c r="IVZ2" s="1" t="s">
        <v>2</v>
      </c>
      <c r="IWA2" s="1" t="s">
        <v>2</v>
      </c>
      <c r="IWB2" s="1" t="s">
        <v>2</v>
      </c>
      <c r="IWC2" s="1" t="s">
        <v>2</v>
      </c>
      <c r="IWD2" s="1" t="s">
        <v>2</v>
      </c>
      <c r="IWE2" s="1" t="s">
        <v>2</v>
      </c>
      <c r="IWF2" s="1" t="s">
        <v>2</v>
      </c>
      <c r="IWG2" s="1" t="s">
        <v>2</v>
      </c>
      <c r="IWH2" s="1" t="s">
        <v>2</v>
      </c>
      <c r="IWI2" s="1" t="s">
        <v>2</v>
      </c>
      <c r="IWJ2" s="1" t="s">
        <v>2</v>
      </c>
      <c r="IWK2" s="1" t="s">
        <v>2</v>
      </c>
      <c r="IWL2" s="1" t="s">
        <v>2</v>
      </c>
      <c r="IWM2" s="1" t="s">
        <v>2</v>
      </c>
      <c r="IWN2" s="1" t="s">
        <v>2</v>
      </c>
      <c r="IWO2" s="1" t="s">
        <v>2</v>
      </c>
      <c r="IWP2" s="1" t="s">
        <v>2</v>
      </c>
      <c r="IWQ2" s="1" t="s">
        <v>2</v>
      </c>
      <c r="IWR2" s="1" t="s">
        <v>2</v>
      </c>
      <c r="IWS2" s="1" t="s">
        <v>2</v>
      </c>
      <c r="IWT2" s="1" t="s">
        <v>2</v>
      </c>
      <c r="IWU2" s="1" t="s">
        <v>2</v>
      </c>
      <c r="IWV2" s="1" t="s">
        <v>2</v>
      </c>
      <c r="IWW2" s="1" t="s">
        <v>2</v>
      </c>
      <c r="IWX2" s="1" t="s">
        <v>2</v>
      </c>
      <c r="IWY2" s="1" t="s">
        <v>2</v>
      </c>
      <c r="IWZ2" s="1" t="s">
        <v>2</v>
      </c>
      <c r="IXA2" s="1" t="s">
        <v>2</v>
      </c>
      <c r="IXB2" s="1" t="s">
        <v>2</v>
      </c>
      <c r="IXC2" s="1" t="s">
        <v>2</v>
      </c>
      <c r="IXD2" s="1" t="s">
        <v>2</v>
      </c>
      <c r="IXE2" s="1" t="s">
        <v>2</v>
      </c>
      <c r="IXF2" s="1" t="s">
        <v>2</v>
      </c>
      <c r="IXG2" s="1" t="s">
        <v>2</v>
      </c>
      <c r="IXH2" s="1" t="s">
        <v>2</v>
      </c>
      <c r="IXI2" s="1" t="s">
        <v>2</v>
      </c>
      <c r="IXJ2" s="1" t="s">
        <v>2</v>
      </c>
      <c r="IXK2" s="1" t="s">
        <v>2</v>
      </c>
      <c r="IXL2" s="1" t="s">
        <v>2</v>
      </c>
      <c r="IXM2" s="1" t="s">
        <v>2</v>
      </c>
      <c r="IXN2" s="1" t="s">
        <v>2</v>
      </c>
      <c r="IXO2" s="1" t="s">
        <v>2</v>
      </c>
      <c r="IXP2" s="1" t="s">
        <v>2</v>
      </c>
      <c r="IXQ2" s="1" t="s">
        <v>2</v>
      </c>
      <c r="IXR2" s="1" t="s">
        <v>2</v>
      </c>
      <c r="IXS2" s="1" t="s">
        <v>2</v>
      </c>
      <c r="IXT2" s="1" t="s">
        <v>2</v>
      </c>
      <c r="IXU2" s="1" t="s">
        <v>2</v>
      </c>
      <c r="IXV2" s="1" t="s">
        <v>2</v>
      </c>
      <c r="IXW2" s="1" t="s">
        <v>2</v>
      </c>
      <c r="IXX2" s="1" t="s">
        <v>2</v>
      </c>
      <c r="IXY2" s="1" t="s">
        <v>2</v>
      </c>
      <c r="IXZ2" s="1" t="s">
        <v>2</v>
      </c>
      <c r="IYA2" s="1" t="s">
        <v>2</v>
      </c>
      <c r="IYB2" s="1" t="s">
        <v>2</v>
      </c>
      <c r="IYC2" s="1" t="s">
        <v>2</v>
      </c>
      <c r="IYD2" s="1" t="s">
        <v>2</v>
      </c>
      <c r="IYE2" s="1" t="s">
        <v>2</v>
      </c>
      <c r="IYF2" s="1" t="s">
        <v>2</v>
      </c>
      <c r="IYG2" s="1" t="s">
        <v>2</v>
      </c>
      <c r="IYH2" s="1" t="s">
        <v>2</v>
      </c>
      <c r="IYI2" s="1" t="s">
        <v>2</v>
      </c>
      <c r="IYJ2" s="1" t="s">
        <v>2</v>
      </c>
      <c r="IYK2" s="1" t="s">
        <v>2</v>
      </c>
      <c r="IYL2" s="1" t="s">
        <v>2</v>
      </c>
      <c r="IYM2" s="1" t="s">
        <v>2</v>
      </c>
      <c r="IYN2" s="1" t="s">
        <v>2</v>
      </c>
      <c r="IYO2" s="1" t="s">
        <v>2</v>
      </c>
      <c r="IYP2" s="1" t="s">
        <v>2</v>
      </c>
      <c r="IYQ2" s="1" t="s">
        <v>2</v>
      </c>
      <c r="IYR2" s="1" t="s">
        <v>2</v>
      </c>
      <c r="IYS2" s="1" t="s">
        <v>2</v>
      </c>
      <c r="IYT2" s="1" t="s">
        <v>2</v>
      </c>
      <c r="IYU2" s="1" t="s">
        <v>2</v>
      </c>
      <c r="IYV2" s="1" t="s">
        <v>2</v>
      </c>
      <c r="IYW2" s="1" t="s">
        <v>2</v>
      </c>
      <c r="IYX2" s="1" t="s">
        <v>2</v>
      </c>
      <c r="IYY2" s="1" t="s">
        <v>2</v>
      </c>
      <c r="IYZ2" s="1" t="s">
        <v>2</v>
      </c>
      <c r="IZA2" s="1" t="s">
        <v>2</v>
      </c>
      <c r="IZB2" s="1" t="s">
        <v>2</v>
      </c>
      <c r="IZC2" s="1" t="s">
        <v>2</v>
      </c>
      <c r="IZD2" s="1" t="s">
        <v>2</v>
      </c>
      <c r="IZE2" s="1" t="s">
        <v>2</v>
      </c>
      <c r="IZF2" s="1" t="s">
        <v>2</v>
      </c>
      <c r="IZG2" s="1" t="s">
        <v>2</v>
      </c>
      <c r="IZH2" s="1" t="s">
        <v>2</v>
      </c>
      <c r="IZI2" s="1" t="s">
        <v>2</v>
      </c>
      <c r="IZJ2" s="1" t="s">
        <v>2</v>
      </c>
      <c r="IZK2" s="1" t="s">
        <v>2</v>
      </c>
      <c r="IZL2" s="1" t="s">
        <v>2</v>
      </c>
      <c r="IZM2" s="1" t="s">
        <v>2</v>
      </c>
      <c r="IZN2" s="1" t="s">
        <v>2</v>
      </c>
      <c r="IZO2" s="1" t="s">
        <v>2</v>
      </c>
      <c r="IZP2" s="1" t="s">
        <v>2</v>
      </c>
      <c r="IZQ2" s="1" t="s">
        <v>2</v>
      </c>
      <c r="IZR2" s="1" t="s">
        <v>2</v>
      </c>
      <c r="IZS2" s="1" t="s">
        <v>2</v>
      </c>
      <c r="IZT2" s="1" t="s">
        <v>2</v>
      </c>
      <c r="IZU2" s="1" t="s">
        <v>2</v>
      </c>
      <c r="IZV2" s="1" t="s">
        <v>2</v>
      </c>
      <c r="IZW2" s="1" t="s">
        <v>2</v>
      </c>
      <c r="IZX2" s="1" t="s">
        <v>2</v>
      </c>
      <c r="IZY2" s="1" t="s">
        <v>2</v>
      </c>
      <c r="IZZ2" s="1" t="s">
        <v>2</v>
      </c>
      <c r="JAA2" s="1" t="s">
        <v>2</v>
      </c>
      <c r="JAB2" s="1" t="s">
        <v>2</v>
      </c>
      <c r="JAC2" s="1" t="s">
        <v>2</v>
      </c>
      <c r="JAD2" s="1" t="s">
        <v>2</v>
      </c>
      <c r="JAE2" s="1" t="s">
        <v>2</v>
      </c>
      <c r="JAF2" s="1" t="s">
        <v>2</v>
      </c>
      <c r="JAG2" s="1" t="s">
        <v>2</v>
      </c>
      <c r="JAH2" s="1" t="s">
        <v>2</v>
      </c>
      <c r="JAI2" s="1" t="s">
        <v>2</v>
      </c>
      <c r="JAJ2" s="1" t="s">
        <v>2</v>
      </c>
      <c r="JAK2" s="1" t="s">
        <v>2</v>
      </c>
      <c r="JAL2" s="1" t="s">
        <v>2</v>
      </c>
      <c r="JAM2" s="1" t="s">
        <v>2</v>
      </c>
      <c r="JAN2" s="1" t="s">
        <v>2</v>
      </c>
      <c r="JAO2" s="1" t="s">
        <v>2</v>
      </c>
      <c r="JAP2" s="1" t="s">
        <v>2</v>
      </c>
      <c r="JAQ2" s="1" t="s">
        <v>2</v>
      </c>
      <c r="JAR2" s="1" t="s">
        <v>2</v>
      </c>
      <c r="JAS2" s="1" t="s">
        <v>2</v>
      </c>
      <c r="JAT2" s="1" t="s">
        <v>2</v>
      </c>
      <c r="JAU2" s="1" t="s">
        <v>2</v>
      </c>
      <c r="JAV2" s="1" t="s">
        <v>2</v>
      </c>
      <c r="JAW2" s="1" t="s">
        <v>2</v>
      </c>
      <c r="JAX2" s="1" t="s">
        <v>2</v>
      </c>
      <c r="JAY2" s="1" t="s">
        <v>2</v>
      </c>
      <c r="JAZ2" s="1" t="s">
        <v>2</v>
      </c>
      <c r="JBA2" s="1" t="s">
        <v>2</v>
      </c>
      <c r="JBB2" s="1" t="s">
        <v>2</v>
      </c>
      <c r="JBC2" s="1" t="s">
        <v>2</v>
      </c>
      <c r="JBD2" s="1" t="s">
        <v>2</v>
      </c>
      <c r="JBE2" s="1" t="s">
        <v>2</v>
      </c>
      <c r="JBF2" s="1" t="s">
        <v>2</v>
      </c>
      <c r="JBG2" s="1" t="s">
        <v>2</v>
      </c>
      <c r="JBH2" s="1" t="s">
        <v>2</v>
      </c>
      <c r="JBI2" s="1" t="s">
        <v>2</v>
      </c>
      <c r="JBJ2" s="1" t="s">
        <v>2</v>
      </c>
      <c r="JBK2" s="1" t="s">
        <v>2</v>
      </c>
      <c r="JBL2" s="1" t="s">
        <v>2</v>
      </c>
      <c r="JBM2" s="1" t="s">
        <v>2</v>
      </c>
      <c r="JBN2" s="1" t="s">
        <v>2</v>
      </c>
      <c r="JBO2" s="1" t="s">
        <v>2</v>
      </c>
      <c r="JBP2" s="1" t="s">
        <v>2</v>
      </c>
      <c r="JBQ2" s="1" t="s">
        <v>2</v>
      </c>
      <c r="JBR2" s="1" t="s">
        <v>2</v>
      </c>
      <c r="JBS2" s="1" t="s">
        <v>2</v>
      </c>
      <c r="JBT2" s="1" t="s">
        <v>2</v>
      </c>
      <c r="JBU2" s="1" t="s">
        <v>2</v>
      </c>
      <c r="JBV2" s="1" t="s">
        <v>2</v>
      </c>
      <c r="JBW2" s="1" t="s">
        <v>2</v>
      </c>
      <c r="JBX2" s="1" t="s">
        <v>2</v>
      </c>
      <c r="JBY2" s="1" t="s">
        <v>2</v>
      </c>
      <c r="JBZ2" s="1" t="s">
        <v>2</v>
      </c>
      <c r="JCA2" s="1" t="s">
        <v>2</v>
      </c>
      <c r="JCB2" s="1" t="s">
        <v>2</v>
      </c>
      <c r="JCC2" s="1" t="s">
        <v>2</v>
      </c>
      <c r="JCD2" s="1" t="s">
        <v>2</v>
      </c>
      <c r="JCE2" s="1" t="s">
        <v>2</v>
      </c>
      <c r="JCF2" s="1" t="s">
        <v>2</v>
      </c>
      <c r="JCG2" s="1" t="s">
        <v>2</v>
      </c>
      <c r="JCH2" s="1" t="s">
        <v>2</v>
      </c>
      <c r="JCI2" s="1" t="s">
        <v>2</v>
      </c>
      <c r="JCJ2" s="1" t="s">
        <v>2</v>
      </c>
      <c r="JCK2" s="1" t="s">
        <v>2</v>
      </c>
      <c r="JCL2" s="1" t="s">
        <v>2</v>
      </c>
      <c r="JCM2" s="1" t="s">
        <v>2</v>
      </c>
      <c r="JCN2" s="1" t="s">
        <v>2</v>
      </c>
      <c r="JCO2" s="1" t="s">
        <v>2</v>
      </c>
      <c r="JCP2" s="1" t="s">
        <v>2</v>
      </c>
      <c r="JCQ2" s="1" t="s">
        <v>2</v>
      </c>
      <c r="JCR2" s="1" t="s">
        <v>2</v>
      </c>
      <c r="JCS2" s="1" t="s">
        <v>2</v>
      </c>
      <c r="JCT2" s="1" t="s">
        <v>2</v>
      </c>
      <c r="JCU2" s="1" t="s">
        <v>2</v>
      </c>
      <c r="JCV2" s="1" t="s">
        <v>2</v>
      </c>
      <c r="JCW2" s="1" t="s">
        <v>2</v>
      </c>
      <c r="JCX2" s="1" t="s">
        <v>2</v>
      </c>
      <c r="JCY2" s="1" t="s">
        <v>2</v>
      </c>
      <c r="JCZ2" s="1" t="s">
        <v>2</v>
      </c>
      <c r="JDA2" s="1" t="s">
        <v>2</v>
      </c>
      <c r="JDB2" s="1" t="s">
        <v>2</v>
      </c>
      <c r="JDC2" s="1" t="s">
        <v>2</v>
      </c>
      <c r="JDD2" s="1" t="s">
        <v>2</v>
      </c>
      <c r="JDE2" s="1" t="s">
        <v>2</v>
      </c>
      <c r="JDF2" s="1" t="s">
        <v>2</v>
      </c>
      <c r="JDG2" s="1" t="s">
        <v>2</v>
      </c>
      <c r="JDH2" s="1" t="s">
        <v>2</v>
      </c>
      <c r="JDI2" s="1" t="s">
        <v>2</v>
      </c>
      <c r="JDJ2" s="1" t="s">
        <v>2</v>
      </c>
      <c r="JDK2" s="1" t="s">
        <v>2</v>
      </c>
      <c r="JDL2" s="1" t="s">
        <v>2</v>
      </c>
      <c r="JDM2" s="1" t="s">
        <v>2</v>
      </c>
      <c r="JDN2" s="1" t="s">
        <v>2</v>
      </c>
      <c r="JDO2" s="1" t="s">
        <v>2</v>
      </c>
      <c r="JDP2" s="1" t="s">
        <v>2</v>
      </c>
      <c r="JDQ2" s="1" t="s">
        <v>2</v>
      </c>
      <c r="JDR2" s="1" t="s">
        <v>2</v>
      </c>
      <c r="JDS2" s="1" t="s">
        <v>2</v>
      </c>
      <c r="JDT2" s="1" t="s">
        <v>2</v>
      </c>
      <c r="JDU2" s="1" t="s">
        <v>2</v>
      </c>
      <c r="JDV2" s="1" t="s">
        <v>2</v>
      </c>
      <c r="JDW2" s="1" t="s">
        <v>2</v>
      </c>
      <c r="JDX2" s="1" t="s">
        <v>2</v>
      </c>
      <c r="JDY2" s="1" t="s">
        <v>2</v>
      </c>
      <c r="JDZ2" s="1" t="s">
        <v>2</v>
      </c>
      <c r="JEA2" s="1" t="s">
        <v>2</v>
      </c>
      <c r="JEB2" s="1" t="s">
        <v>2</v>
      </c>
      <c r="JEC2" s="1" t="s">
        <v>2</v>
      </c>
      <c r="JED2" s="1" t="s">
        <v>2</v>
      </c>
      <c r="JEE2" s="1" t="s">
        <v>2</v>
      </c>
      <c r="JEF2" s="1" t="s">
        <v>2</v>
      </c>
      <c r="JEG2" s="1" t="s">
        <v>2</v>
      </c>
      <c r="JEH2" s="1" t="s">
        <v>2</v>
      </c>
      <c r="JEI2" s="1" t="s">
        <v>2</v>
      </c>
      <c r="JEJ2" s="1" t="s">
        <v>2</v>
      </c>
      <c r="JEK2" s="1" t="s">
        <v>2</v>
      </c>
      <c r="JEL2" s="1" t="s">
        <v>2</v>
      </c>
      <c r="JEM2" s="1" t="s">
        <v>2</v>
      </c>
      <c r="JEN2" s="1" t="s">
        <v>2</v>
      </c>
      <c r="JEO2" s="1" t="s">
        <v>2</v>
      </c>
      <c r="JEP2" s="1" t="s">
        <v>2</v>
      </c>
      <c r="JEQ2" s="1" t="s">
        <v>2</v>
      </c>
      <c r="JER2" s="1" t="s">
        <v>2</v>
      </c>
      <c r="JES2" s="1" t="s">
        <v>2</v>
      </c>
      <c r="JET2" s="1" t="s">
        <v>2</v>
      </c>
      <c r="JEU2" s="1" t="s">
        <v>2</v>
      </c>
      <c r="JEV2" s="1" t="s">
        <v>2</v>
      </c>
      <c r="JEW2" s="1" t="s">
        <v>2</v>
      </c>
      <c r="JEX2" s="1" t="s">
        <v>2</v>
      </c>
      <c r="JEY2" s="1" t="s">
        <v>2</v>
      </c>
      <c r="JEZ2" s="1" t="s">
        <v>2</v>
      </c>
      <c r="JFA2" s="1" t="s">
        <v>2</v>
      </c>
      <c r="JFB2" s="1" t="s">
        <v>2</v>
      </c>
      <c r="JFC2" s="1" t="s">
        <v>2</v>
      </c>
      <c r="JFD2" s="1" t="s">
        <v>2</v>
      </c>
      <c r="JFE2" s="1" t="s">
        <v>2</v>
      </c>
      <c r="JFF2" s="1" t="s">
        <v>2</v>
      </c>
      <c r="JFG2" s="1" t="s">
        <v>2</v>
      </c>
      <c r="JFH2" s="1" t="s">
        <v>2</v>
      </c>
      <c r="JFI2" s="1" t="s">
        <v>2</v>
      </c>
      <c r="JFJ2" s="1" t="s">
        <v>2</v>
      </c>
      <c r="JFK2" s="1" t="s">
        <v>2</v>
      </c>
      <c r="JFL2" s="1" t="s">
        <v>2</v>
      </c>
      <c r="JFM2" s="1" t="s">
        <v>2</v>
      </c>
      <c r="JFN2" s="1" t="s">
        <v>2</v>
      </c>
      <c r="JFO2" s="1" t="s">
        <v>2</v>
      </c>
      <c r="JFP2" s="1" t="s">
        <v>2</v>
      </c>
      <c r="JFQ2" s="1" t="s">
        <v>2</v>
      </c>
      <c r="JFR2" s="1" t="s">
        <v>2</v>
      </c>
      <c r="JFS2" s="1" t="s">
        <v>2</v>
      </c>
      <c r="JFT2" s="1" t="s">
        <v>2</v>
      </c>
      <c r="JFU2" s="1" t="s">
        <v>2</v>
      </c>
      <c r="JFV2" s="1" t="s">
        <v>2</v>
      </c>
      <c r="JFW2" s="1" t="s">
        <v>2</v>
      </c>
      <c r="JFX2" s="1" t="s">
        <v>2</v>
      </c>
      <c r="JFY2" s="1" t="s">
        <v>2</v>
      </c>
      <c r="JFZ2" s="1" t="s">
        <v>2</v>
      </c>
      <c r="JGA2" s="1" t="s">
        <v>2</v>
      </c>
      <c r="JGB2" s="1" t="s">
        <v>2</v>
      </c>
      <c r="JGC2" s="1" t="s">
        <v>2</v>
      </c>
      <c r="JGD2" s="1" t="s">
        <v>2</v>
      </c>
      <c r="JGE2" s="1" t="s">
        <v>2</v>
      </c>
      <c r="JGF2" s="1" t="s">
        <v>2</v>
      </c>
      <c r="JGG2" s="1" t="s">
        <v>2</v>
      </c>
      <c r="JGH2" s="1" t="s">
        <v>2</v>
      </c>
      <c r="JGI2" s="1" t="s">
        <v>2</v>
      </c>
      <c r="JGJ2" s="1" t="s">
        <v>2</v>
      </c>
      <c r="JGK2" s="1" t="s">
        <v>2</v>
      </c>
      <c r="JGL2" s="1" t="s">
        <v>2</v>
      </c>
      <c r="JGM2" s="1" t="s">
        <v>2</v>
      </c>
      <c r="JGN2" s="1" t="s">
        <v>2</v>
      </c>
      <c r="JGO2" s="1" t="s">
        <v>2</v>
      </c>
      <c r="JGP2" s="1" t="s">
        <v>2</v>
      </c>
      <c r="JGQ2" s="1" t="s">
        <v>2</v>
      </c>
      <c r="JGR2" s="1" t="s">
        <v>2</v>
      </c>
      <c r="JGS2" s="1" t="s">
        <v>2</v>
      </c>
      <c r="JGT2" s="1" t="s">
        <v>2</v>
      </c>
      <c r="JGU2" s="1" t="s">
        <v>2</v>
      </c>
      <c r="JGV2" s="1" t="s">
        <v>2</v>
      </c>
      <c r="JGW2" s="1" t="s">
        <v>2</v>
      </c>
      <c r="JGX2" s="1" t="s">
        <v>2</v>
      </c>
      <c r="JGY2" s="1" t="s">
        <v>2</v>
      </c>
      <c r="JGZ2" s="1" t="s">
        <v>2</v>
      </c>
      <c r="JHA2" s="1" t="s">
        <v>2</v>
      </c>
      <c r="JHB2" s="1" t="s">
        <v>2</v>
      </c>
      <c r="JHC2" s="1" t="s">
        <v>2</v>
      </c>
      <c r="JHD2" s="1" t="s">
        <v>2</v>
      </c>
      <c r="JHE2" s="1" t="s">
        <v>2</v>
      </c>
      <c r="JHF2" s="1" t="s">
        <v>2</v>
      </c>
      <c r="JHG2" s="1" t="s">
        <v>2</v>
      </c>
      <c r="JHH2" s="1" t="s">
        <v>2</v>
      </c>
      <c r="JHI2" s="1" t="s">
        <v>2</v>
      </c>
      <c r="JHJ2" s="1" t="s">
        <v>2</v>
      </c>
      <c r="JHK2" s="1" t="s">
        <v>2</v>
      </c>
      <c r="JHL2" s="1" t="s">
        <v>2</v>
      </c>
      <c r="JHM2" s="1" t="s">
        <v>2</v>
      </c>
      <c r="JHN2" s="1" t="s">
        <v>2</v>
      </c>
      <c r="JHO2" s="1" t="s">
        <v>2</v>
      </c>
      <c r="JHP2" s="1" t="s">
        <v>2</v>
      </c>
      <c r="JHQ2" s="1" t="s">
        <v>2</v>
      </c>
      <c r="JHR2" s="1" t="s">
        <v>2</v>
      </c>
      <c r="JHS2" s="1" t="s">
        <v>2</v>
      </c>
      <c r="JHT2" s="1" t="s">
        <v>2</v>
      </c>
      <c r="JHU2" s="1" t="s">
        <v>2</v>
      </c>
      <c r="JHV2" s="1" t="s">
        <v>2</v>
      </c>
      <c r="JHW2" s="1" t="s">
        <v>2</v>
      </c>
      <c r="JHX2" s="1" t="s">
        <v>2</v>
      </c>
      <c r="JHY2" s="1" t="s">
        <v>2</v>
      </c>
      <c r="JHZ2" s="1" t="s">
        <v>2</v>
      </c>
      <c r="JIA2" s="1" t="s">
        <v>2</v>
      </c>
      <c r="JIB2" s="1" t="s">
        <v>2</v>
      </c>
      <c r="JIC2" s="1" t="s">
        <v>2</v>
      </c>
      <c r="JID2" s="1" t="s">
        <v>2</v>
      </c>
      <c r="JIE2" s="1" t="s">
        <v>2</v>
      </c>
      <c r="JIF2" s="1" t="s">
        <v>2</v>
      </c>
      <c r="JIG2" s="1" t="s">
        <v>2</v>
      </c>
      <c r="JIH2" s="1" t="s">
        <v>2</v>
      </c>
      <c r="JII2" s="1" t="s">
        <v>2</v>
      </c>
      <c r="JIJ2" s="1" t="s">
        <v>2</v>
      </c>
      <c r="JIK2" s="1" t="s">
        <v>2</v>
      </c>
      <c r="JIL2" s="1" t="s">
        <v>2</v>
      </c>
      <c r="JIM2" s="1" t="s">
        <v>2</v>
      </c>
      <c r="JIN2" s="1" t="s">
        <v>2</v>
      </c>
      <c r="JIO2" s="1" t="s">
        <v>2</v>
      </c>
      <c r="JIP2" s="1" t="s">
        <v>2</v>
      </c>
      <c r="JIQ2" s="1" t="s">
        <v>2</v>
      </c>
      <c r="JIR2" s="1" t="s">
        <v>2</v>
      </c>
      <c r="JIS2" s="1" t="s">
        <v>2</v>
      </c>
      <c r="JIT2" s="1" t="s">
        <v>2</v>
      </c>
      <c r="JIU2" s="1" t="s">
        <v>2</v>
      </c>
      <c r="JIV2" s="1" t="s">
        <v>2</v>
      </c>
      <c r="JIW2" s="1" t="s">
        <v>2</v>
      </c>
      <c r="JIX2" s="1" t="s">
        <v>2</v>
      </c>
      <c r="JIY2" s="1" t="s">
        <v>2</v>
      </c>
      <c r="JIZ2" s="1" t="s">
        <v>2</v>
      </c>
      <c r="JJA2" s="1" t="s">
        <v>2</v>
      </c>
      <c r="JJB2" s="1" t="s">
        <v>2</v>
      </c>
      <c r="JJC2" s="1" t="s">
        <v>2</v>
      </c>
      <c r="JJD2" s="1" t="s">
        <v>2</v>
      </c>
      <c r="JJE2" s="1" t="s">
        <v>2</v>
      </c>
      <c r="JJF2" s="1" t="s">
        <v>2</v>
      </c>
      <c r="JJG2" s="1" t="s">
        <v>2</v>
      </c>
      <c r="JJH2" s="1" t="s">
        <v>2</v>
      </c>
      <c r="JJI2" s="1" t="s">
        <v>2</v>
      </c>
      <c r="JJJ2" s="1" t="s">
        <v>2</v>
      </c>
      <c r="JJK2" s="1" t="s">
        <v>2</v>
      </c>
      <c r="JJL2" s="1" t="s">
        <v>2</v>
      </c>
      <c r="JJM2" s="1" t="s">
        <v>2</v>
      </c>
      <c r="JJN2" s="1" t="s">
        <v>2</v>
      </c>
      <c r="JJO2" s="1" t="s">
        <v>2</v>
      </c>
      <c r="JJP2" s="1" t="s">
        <v>2</v>
      </c>
      <c r="JJQ2" s="1" t="s">
        <v>2</v>
      </c>
      <c r="JJR2" s="1" t="s">
        <v>2</v>
      </c>
      <c r="JJS2" s="1" t="s">
        <v>2</v>
      </c>
      <c r="JJT2" s="1" t="s">
        <v>2</v>
      </c>
      <c r="JJU2" s="1" t="s">
        <v>2</v>
      </c>
      <c r="JJV2" s="1" t="s">
        <v>2</v>
      </c>
      <c r="JJW2" s="1" t="s">
        <v>2</v>
      </c>
      <c r="JJX2" s="1" t="s">
        <v>2</v>
      </c>
      <c r="JJY2" s="1" t="s">
        <v>2</v>
      </c>
      <c r="JJZ2" s="1" t="s">
        <v>2</v>
      </c>
      <c r="JKA2" s="1" t="s">
        <v>2</v>
      </c>
      <c r="JKB2" s="1" t="s">
        <v>2</v>
      </c>
      <c r="JKC2" s="1" t="s">
        <v>2</v>
      </c>
      <c r="JKD2" s="1" t="s">
        <v>2</v>
      </c>
      <c r="JKE2" s="1" t="s">
        <v>2</v>
      </c>
      <c r="JKF2" s="1" t="s">
        <v>2</v>
      </c>
      <c r="JKG2" s="1" t="s">
        <v>2</v>
      </c>
      <c r="JKH2" s="1" t="s">
        <v>2</v>
      </c>
      <c r="JKI2" s="1" t="s">
        <v>2</v>
      </c>
      <c r="JKJ2" s="1" t="s">
        <v>2</v>
      </c>
      <c r="JKK2" s="1" t="s">
        <v>2</v>
      </c>
      <c r="JKL2" s="1" t="s">
        <v>2</v>
      </c>
      <c r="JKM2" s="1" t="s">
        <v>2</v>
      </c>
      <c r="JKN2" s="1" t="s">
        <v>2</v>
      </c>
      <c r="JKO2" s="1" t="s">
        <v>2</v>
      </c>
      <c r="JKP2" s="1" t="s">
        <v>2</v>
      </c>
      <c r="JKQ2" s="1" t="s">
        <v>2</v>
      </c>
      <c r="JKR2" s="1" t="s">
        <v>2</v>
      </c>
      <c r="JKS2" s="1" t="s">
        <v>2</v>
      </c>
      <c r="JKT2" s="1" t="s">
        <v>2</v>
      </c>
      <c r="JKU2" s="1" t="s">
        <v>2</v>
      </c>
      <c r="JKV2" s="1" t="s">
        <v>2</v>
      </c>
      <c r="JKW2" s="1" t="s">
        <v>2</v>
      </c>
      <c r="JKX2" s="1" t="s">
        <v>2</v>
      </c>
      <c r="JKY2" s="1" t="s">
        <v>2</v>
      </c>
      <c r="JKZ2" s="1" t="s">
        <v>2</v>
      </c>
      <c r="JLA2" s="1" t="s">
        <v>2</v>
      </c>
      <c r="JLB2" s="1" t="s">
        <v>2</v>
      </c>
      <c r="JLC2" s="1" t="s">
        <v>2</v>
      </c>
      <c r="JLD2" s="1" t="s">
        <v>2</v>
      </c>
      <c r="JLE2" s="1" t="s">
        <v>2</v>
      </c>
      <c r="JLF2" s="1" t="s">
        <v>2</v>
      </c>
      <c r="JLG2" s="1" t="s">
        <v>2</v>
      </c>
      <c r="JLH2" s="1" t="s">
        <v>2</v>
      </c>
      <c r="JLI2" s="1" t="s">
        <v>2</v>
      </c>
      <c r="JLJ2" s="1" t="s">
        <v>2</v>
      </c>
      <c r="JLK2" s="1" t="s">
        <v>2</v>
      </c>
      <c r="JLL2" s="1" t="s">
        <v>2</v>
      </c>
      <c r="JLM2" s="1" t="s">
        <v>2</v>
      </c>
      <c r="JLN2" s="1" t="s">
        <v>2</v>
      </c>
      <c r="JLO2" s="1" t="s">
        <v>2</v>
      </c>
      <c r="JLP2" s="1" t="s">
        <v>2</v>
      </c>
      <c r="JLQ2" s="1" t="s">
        <v>2</v>
      </c>
      <c r="JLR2" s="1" t="s">
        <v>2</v>
      </c>
      <c r="JLS2" s="1" t="s">
        <v>2</v>
      </c>
      <c r="JLT2" s="1" t="s">
        <v>2</v>
      </c>
      <c r="JLU2" s="1" t="s">
        <v>2</v>
      </c>
      <c r="JLV2" s="1" t="s">
        <v>2</v>
      </c>
      <c r="JLW2" s="1" t="s">
        <v>2</v>
      </c>
      <c r="JLX2" s="1" t="s">
        <v>2</v>
      </c>
      <c r="JLY2" s="1" t="s">
        <v>2</v>
      </c>
      <c r="JLZ2" s="1" t="s">
        <v>2</v>
      </c>
      <c r="JMA2" s="1" t="s">
        <v>2</v>
      </c>
      <c r="JMB2" s="1" t="s">
        <v>2</v>
      </c>
      <c r="JMC2" s="1" t="s">
        <v>2</v>
      </c>
      <c r="JMD2" s="1" t="s">
        <v>2</v>
      </c>
      <c r="JME2" s="1" t="s">
        <v>2</v>
      </c>
      <c r="JMF2" s="1" t="s">
        <v>2</v>
      </c>
      <c r="JMG2" s="1" t="s">
        <v>2</v>
      </c>
      <c r="JMH2" s="1" t="s">
        <v>2</v>
      </c>
      <c r="JMI2" s="1" t="s">
        <v>2</v>
      </c>
      <c r="JMJ2" s="1" t="s">
        <v>2</v>
      </c>
      <c r="JMK2" s="1" t="s">
        <v>2</v>
      </c>
      <c r="JML2" s="1" t="s">
        <v>2</v>
      </c>
      <c r="JMM2" s="1" t="s">
        <v>2</v>
      </c>
      <c r="JMN2" s="1" t="s">
        <v>2</v>
      </c>
      <c r="JMO2" s="1" t="s">
        <v>2</v>
      </c>
      <c r="JMP2" s="1" t="s">
        <v>2</v>
      </c>
      <c r="JMQ2" s="1" t="s">
        <v>2</v>
      </c>
      <c r="JMR2" s="1" t="s">
        <v>2</v>
      </c>
      <c r="JMS2" s="1" t="s">
        <v>2</v>
      </c>
      <c r="JMT2" s="1" t="s">
        <v>2</v>
      </c>
      <c r="JMU2" s="1" t="s">
        <v>2</v>
      </c>
      <c r="JMV2" s="1" t="s">
        <v>2</v>
      </c>
      <c r="JMW2" s="1" t="s">
        <v>2</v>
      </c>
      <c r="JMX2" s="1" t="s">
        <v>2</v>
      </c>
      <c r="JMY2" s="1" t="s">
        <v>2</v>
      </c>
      <c r="JMZ2" s="1" t="s">
        <v>2</v>
      </c>
      <c r="JNA2" s="1" t="s">
        <v>2</v>
      </c>
      <c r="JNB2" s="1" t="s">
        <v>2</v>
      </c>
      <c r="JNC2" s="1" t="s">
        <v>2</v>
      </c>
      <c r="JND2" s="1" t="s">
        <v>2</v>
      </c>
      <c r="JNE2" s="1" t="s">
        <v>2</v>
      </c>
      <c r="JNF2" s="1" t="s">
        <v>2</v>
      </c>
      <c r="JNG2" s="1" t="s">
        <v>2</v>
      </c>
      <c r="JNH2" s="1" t="s">
        <v>2</v>
      </c>
      <c r="JNI2" s="1" t="s">
        <v>2</v>
      </c>
      <c r="JNJ2" s="1" t="s">
        <v>2</v>
      </c>
      <c r="JNK2" s="1" t="s">
        <v>2</v>
      </c>
      <c r="JNL2" s="1" t="s">
        <v>2</v>
      </c>
      <c r="JNM2" s="1" t="s">
        <v>2</v>
      </c>
      <c r="JNN2" s="1" t="s">
        <v>2</v>
      </c>
      <c r="JNO2" s="1" t="s">
        <v>2</v>
      </c>
      <c r="JNP2" s="1" t="s">
        <v>2</v>
      </c>
      <c r="JNQ2" s="1" t="s">
        <v>2</v>
      </c>
      <c r="JNR2" s="1" t="s">
        <v>2</v>
      </c>
      <c r="JNS2" s="1" t="s">
        <v>2</v>
      </c>
      <c r="JNT2" s="1" t="s">
        <v>2</v>
      </c>
      <c r="JNU2" s="1" t="s">
        <v>2</v>
      </c>
      <c r="JNV2" s="1" t="s">
        <v>2</v>
      </c>
      <c r="JNW2" s="1" t="s">
        <v>2</v>
      </c>
      <c r="JNX2" s="1" t="s">
        <v>2</v>
      </c>
      <c r="JNY2" s="1" t="s">
        <v>2</v>
      </c>
      <c r="JNZ2" s="1" t="s">
        <v>2</v>
      </c>
      <c r="JOA2" s="1" t="s">
        <v>2</v>
      </c>
      <c r="JOB2" s="1" t="s">
        <v>2</v>
      </c>
      <c r="JOC2" s="1" t="s">
        <v>2</v>
      </c>
      <c r="JOD2" s="1" t="s">
        <v>2</v>
      </c>
      <c r="JOE2" s="1" t="s">
        <v>2</v>
      </c>
      <c r="JOF2" s="1" t="s">
        <v>2</v>
      </c>
      <c r="JOG2" s="1" t="s">
        <v>2</v>
      </c>
      <c r="JOH2" s="1" t="s">
        <v>2</v>
      </c>
      <c r="JOI2" s="1" t="s">
        <v>2</v>
      </c>
      <c r="JOJ2" s="1" t="s">
        <v>2</v>
      </c>
      <c r="JOK2" s="1" t="s">
        <v>2</v>
      </c>
      <c r="JOL2" s="1" t="s">
        <v>2</v>
      </c>
      <c r="JOM2" s="1" t="s">
        <v>2</v>
      </c>
      <c r="JON2" s="1" t="s">
        <v>2</v>
      </c>
      <c r="JOO2" s="1" t="s">
        <v>2</v>
      </c>
      <c r="JOP2" s="1" t="s">
        <v>2</v>
      </c>
      <c r="JOQ2" s="1" t="s">
        <v>2</v>
      </c>
      <c r="JOR2" s="1" t="s">
        <v>2</v>
      </c>
      <c r="JOS2" s="1" t="s">
        <v>2</v>
      </c>
      <c r="JOT2" s="1" t="s">
        <v>2</v>
      </c>
      <c r="JOU2" s="1" t="s">
        <v>2</v>
      </c>
      <c r="JOV2" s="1" t="s">
        <v>2</v>
      </c>
      <c r="JOW2" s="1" t="s">
        <v>2</v>
      </c>
      <c r="JOX2" s="1" t="s">
        <v>2</v>
      </c>
      <c r="JOY2" s="1" t="s">
        <v>2</v>
      </c>
      <c r="JOZ2" s="1" t="s">
        <v>2</v>
      </c>
      <c r="JPA2" s="1" t="s">
        <v>2</v>
      </c>
      <c r="JPB2" s="1" t="s">
        <v>2</v>
      </c>
      <c r="JPC2" s="1" t="s">
        <v>2</v>
      </c>
      <c r="JPD2" s="1" t="s">
        <v>2</v>
      </c>
      <c r="JPE2" s="1" t="s">
        <v>2</v>
      </c>
      <c r="JPF2" s="1" t="s">
        <v>2</v>
      </c>
      <c r="JPG2" s="1" t="s">
        <v>2</v>
      </c>
      <c r="JPH2" s="1" t="s">
        <v>2</v>
      </c>
      <c r="JPI2" s="1" t="s">
        <v>2</v>
      </c>
      <c r="JPJ2" s="1" t="s">
        <v>2</v>
      </c>
      <c r="JPK2" s="1" t="s">
        <v>2</v>
      </c>
      <c r="JPL2" s="1" t="s">
        <v>2</v>
      </c>
      <c r="JPM2" s="1" t="s">
        <v>2</v>
      </c>
      <c r="JPN2" s="1" t="s">
        <v>2</v>
      </c>
      <c r="JPO2" s="1" t="s">
        <v>2</v>
      </c>
      <c r="JPP2" s="1" t="s">
        <v>2</v>
      </c>
      <c r="JPQ2" s="1" t="s">
        <v>2</v>
      </c>
      <c r="JPR2" s="1" t="s">
        <v>2</v>
      </c>
      <c r="JPS2" s="1" t="s">
        <v>2</v>
      </c>
      <c r="JPT2" s="1" t="s">
        <v>2</v>
      </c>
      <c r="JPU2" s="1" t="s">
        <v>2</v>
      </c>
      <c r="JPV2" s="1" t="s">
        <v>2</v>
      </c>
      <c r="JPW2" s="1" t="s">
        <v>2</v>
      </c>
      <c r="JPX2" s="1" t="s">
        <v>2</v>
      </c>
      <c r="JPY2" s="1" t="s">
        <v>2</v>
      </c>
      <c r="JPZ2" s="1" t="s">
        <v>2</v>
      </c>
      <c r="JQA2" s="1" t="s">
        <v>2</v>
      </c>
      <c r="JQB2" s="1" t="s">
        <v>2</v>
      </c>
      <c r="JQC2" s="1" t="s">
        <v>2</v>
      </c>
      <c r="JQD2" s="1" t="s">
        <v>2</v>
      </c>
      <c r="JQE2" s="1" t="s">
        <v>2</v>
      </c>
      <c r="JQF2" s="1" t="s">
        <v>2</v>
      </c>
      <c r="JQG2" s="1" t="s">
        <v>2</v>
      </c>
      <c r="JQH2" s="1" t="s">
        <v>2</v>
      </c>
      <c r="JQI2" s="1" t="s">
        <v>2</v>
      </c>
      <c r="JQJ2" s="1" t="s">
        <v>2</v>
      </c>
      <c r="JQK2" s="1" t="s">
        <v>2</v>
      </c>
      <c r="JQL2" s="1" t="s">
        <v>2</v>
      </c>
      <c r="JQM2" s="1" t="s">
        <v>2</v>
      </c>
      <c r="JQN2" s="1" t="s">
        <v>2</v>
      </c>
      <c r="JQO2" s="1" t="s">
        <v>2</v>
      </c>
      <c r="JQP2" s="1" t="s">
        <v>2</v>
      </c>
      <c r="JQQ2" s="1" t="s">
        <v>2</v>
      </c>
      <c r="JQR2" s="1" t="s">
        <v>2</v>
      </c>
      <c r="JQS2" s="1" t="s">
        <v>2</v>
      </c>
      <c r="JQT2" s="1" t="s">
        <v>2</v>
      </c>
      <c r="JQU2" s="1" t="s">
        <v>2</v>
      </c>
      <c r="JQV2" s="1" t="s">
        <v>2</v>
      </c>
      <c r="JQW2" s="1" t="s">
        <v>2</v>
      </c>
      <c r="JQX2" s="1" t="s">
        <v>2</v>
      </c>
      <c r="JQY2" s="1" t="s">
        <v>2</v>
      </c>
      <c r="JQZ2" s="1" t="s">
        <v>2</v>
      </c>
      <c r="JRA2" s="1" t="s">
        <v>2</v>
      </c>
      <c r="JRB2" s="1" t="s">
        <v>2</v>
      </c>
      <c r="JRC2" s="1" t="s">
        <v>2</v>
      </c>
      <c r="JRD2" s="1" t="s">
        <v>2</v>
      </c>
      <c r="JRE2" s="1" t="s">
        <v>2</v>
      </c>
      <c r="JRF2" s="1" t="s">
        <v>2</v>
      </c>
      <c r="JRG2" s="1" t="s">
        <v>2</v>
      </c>
      <c r="JRH2" s="1" t="s">
        <v>2</v>
      </c>
      <c r="JRI2" s="1" t="s">
        <v>2</v>
      </c>
      <c r="JRJ2" s="1" t="s">
        <v>2</v>
      </c>
      <c r="JRK2" s="1" t="s">
        <v>2</v>
      </c>
      <c r="JRL2" s="1" t="s">
        <v>2</v>
      </c>
      <c r="JRM2" s="1" t="s">
        <v>2</v>
      </c>
      <c r="JRN2" s="1" t="s">
        <v>2</v>
      </c>
      <c r="JRO2" s="1" t="s">
        <v>2</v>
      </c>
      <c r="JRP2" s="1" t="s">
        <v>2</v>
      </c>
      <c r="JRQ2" s="1" t="s">
        <v>2</v>
      </c>
      <c r="JRR2" s="1" t="s">
        <v>2</v>
      </c>
      <c r="JRS2" s="1" t="s">
        <v>2</v>
      </c>
      <c r="JRT2" s="1" t="s">
        <v>2</v>
      </c>
      <c r="JRU2" s="1" t="s">
        <v>2</v>
      </c>
      <c r="JRV2" s="1" t="s">
        <v>2</v>
      </c>
      <c r="JRW2" s="1" t="s">
        <v>2</v>
      </c>
      <c r="JRX2" s="1" t="s">
        <v>2</v>
      </c>
      <c r="JRY2" s="1" t="s">
        <v>2</v>
      </c>
      <c r="JRZ2" s="1" t="s">
        <v>2</v>
      </c>
      <c r="JSA2" s="1" t="s">
        <v>2</v>
      </c>
      <c r="JSB2" s="1" t="s">
        <v>2</v>
      </c>
      <c r="JSC2" s="1" t="s">
        <v>2</v>
      </c>
      <c r="JSD2" s="1" t="s">
        <v>2</v>
      </c>
      <c r="JSE2" s="1" t="s">
        <v>2</v>
      </c>
      <c r="JSF2" s="1" t="s">
        <v>2</v>
      </c>
      <c r="JSG2" s="1" t="s">
        <v>2</v>
      </c>
      <c r="JSH2" s="1" t="s">
        <v>2</v>
      </c>
      <c r="JSI2" s="1" t="s">
        <v>2</v>
      </c>
      <c r="JSJ2" s="1" t="s">
        <v>2</v>
      </c>
      <c r="JSK2" s="1" t="s">
        <v>2</v>
      </c>
      <c r="JSL2" s="1" t="s">
        <v>2</v>
      </c>
      <c r="JSM2" s="1" t="s">
        <v>2</v>
      </c>
      <c r="JSN2" s="1" t="s">
        <v>2</v>
      </c>
      <c r="JSO2" s="1" t="s">
        <v>2</v>
      </c>
      <c r="JSP2" s="1" t="s">
        <v>2</v>
      </c>
      <c r="JSQ2" s="1" t="s">
        <v>2</v>
      </c>
      <c r="JSR2" s="1" t="s">
        <v>2</v>
      </c>
      <c r="JSS2" s="1" t="s">
        <v>2</v>
      </c>
      <c r="JST2" s="1" t="s">
        <v>2</v>
      </c>
      <c r="JSU2" s="1" t="s">
        <v>2</v>
      </c>
      <c r="JSV2" s="1" t="s">
        <v>2</v>
      </c>
      <c r="JSW2" s="1" t="s">
        <v>2</v>
      </c>
      <c r="JSX2" s="1" t="s">
        <v>2</v>
      </c>
      <c r="JSY2" s="1" t="s">
        <v>2</v>
      </c>
      <c r="JSZ2" s="1" t="s">
        <v>2</v>
      </c>
      <c r="JTA2" s="1" t="s">
        <v>2</v>
      </c>
      <c r="JTB2" s="1" t="s">
        <v>2</v>
      </c>
      <c r="JTC2" s="1" t="s">
        <v>2</v>
      </c>
      <c r="JTD2" s="1" t="s">
        <v>2</v>
      </c>
      <c r="JTE2" s="1" t="s">
        <v>2</v>
      </c>
      <c r="JTF2" s="1" t="s">
        <v>2</v>
      </c>
      <c r="JTG2" s="1" t="s">
        <v>2</v>
      </c>
      <c r="JTH2" s="1" t="s">
        <v>2</v>
      </c>
      <c r="JTI2" s="1" t="s">
        <v>2</v>
      </c>
      <c r="JTJ2" s="1" t="s">
        <v>2</v>
      </c>
      <c r="JTK2" s="1" t="s">
        <v>2</v>
      </c>
      <c r="JTL2" s="1" t="s">
        <v>2</v>
      </c>
      <c r="JTM2" s="1" t="s">
        <v>2</v>
      </c>
      <c r="JTN2" s="1" t="s">
        <v>2</v>
      </c>
      <c r="JTO2" s="1" t="s">
        <v>2</v>
      </c>
      <c r="JTP2" s="1" t="s">
        <v>2</v>
      </c>
      <c r="JTQ2" s="1" t="s">
        <v>2</v>
      </c>
      <c r="JTR2" s="1" t="s">
        <v>2</v>
      </c>
      <c r="JTS2" s="1" t="s">
        <v>2</v>
      </c>
      <c r="JTT2" s="1" t="s">
        <v>2</v>
      </c>
      <c r="JTU2" s="1" t="s">
        <v>2</v>
      </c>
      <c r="JTV2" s="1" t="s">
        <v>2</v>
      </c>
      <c r="JTW2" s="1" t="s">
        <v>2</v>
      </c>
      <c r="JTX2" s="1" t="s">
        <v>2</v>
      </c>
      <c r="JTY2" s="1" t="s">
        <v>2</v>
      </c>
      <c r="JTZ2" s="1" t="s">
        <v>2</v>
      </c>
      <c r="JUA2" s="1" t="s">
        <v>2</v>
      </c>
      <c r="JUB2" s="1" t="s">
        <v>2</v>
      </c>
      <c r="JUC2" s="1" t="s">
        <v>2</v>
      </c>
      <c r="JUD2" s="1" t="s">
        <v>2</v>
      </c>
      <c r="JUE2" s="1" t="s">
        <v>2</v>
      </c>
      <c r="JUF2" s="1" t="s">
        <v>2</v>
      </c>
      <c r="JUG2" s="1" t="s">
        <v>2</v>
      </c>
      <c r="JUH2" s="1" t="s">
        <v>2</v>
      </c>
      <c r="JUI2" s="1" t="s">
        <v>2</v>
      </c>
      <c r="JUJ2" s="1" t="s">
        <v>2</v>
      </c>
      <c r="JUK2" s="1" t="s">
        <v>2</v>
      </c>
      <c r="JUL2" s="1" t="s">
        <v>2</v>
      </c>
      <c r="JUM2" s="1" t="s">
        <v>2</v>
      </c>
      <c r="JUN2" s="1" t="s">
        <v>2</v>
      </c>
      <c r="JUO2" s="1" t="s">
        <v>2</v>
      </c>
      <c r="JUP2" s="1" t="s">
        <v>2</v>
      </c>
      <c r="JUQ2" s="1" t="s">
        <v>2</v>
      </c>
      <c r="JUR2" s="1" t="s">
        <v>2</v>
      </c>
      <c r="JUS2" s="1" t="s">
        <v>2</v>
      </c>
      <c r="JUT2" s="1" t="s">
        <v>2</v>
      </c>
      <c r="JUU2" s="1" t="s">
        <v>2</v>
      </c>
      <c r="JUV2" s="1" t="s">
        <v>2</v>
      </c>
      <c r="JUW2" s="1" t="s">
        <v>2</v>
      </c>
      <c r="JUX2" s="1" t="s">
        <v>2</v>
      </c>
      <c r="JUY2" s="1" t="s">
        <v>2</v>
      </c>
      <c r="JUZ2" s="1" t="s">
        <v>2</v>
      </c>
      <c r="JVA2" s="1" t="s">
        <v>2</v>
      </c>
      <c r="JVB2" s="1" t="s">
        <v>2</v>
      </c>
      <c r="JVC2" s="1" t="s">
        <v>2</v>
      </c>
      <c r="JVD2" s="1" t="s">
        <v>2</v>
      </c>
      <c r="JVE2" s="1" t="s">
        <v>2</v>
      </c>
      <c r="JVF2" s="1" t="s">
        <v>2</v>
      </c>
      <c r="JVG2" s="1" t="s">
        <v>2</v>
      </c>
      <c r="JVH2" s="1" t="s">
        <v>2</v>
      </c>
      <c r="JVI2" s="1" t="s">
        <v>2</v>
      </c>
      <c r="JVJ2" s="1" t="s">
        <v>2</v>
      </c>
      <c r="JVK2" s="1" t="s">
        <v>2</v>
      </c>
      <c r="JVL2" s="1" t="s">
        <v>2</v>
      </c>
      <c r="JVM2" s="1" t="s">
        <v>2</v>
      </c>
      <c r="JVN2" s="1" t="s">
        <v>2</v>
      </c>
      <c r="JVO2" s="1" t="s">
        <v>2</v>
      </c>
      <c r="JVP2" s="1" t="s">
        <v>2</v>
      </c>
      <c r="JVQ2" s="1" t="s">
        <v>2</v>
      </c>
      <c r="JVR2" s="1" t="s">
        <v>2</v>
      </c>
      <c r="JVS2" s="1" t="s">
        <v>2</v>
      </c>
      <c r="JVT2" s="1" t="s">
        <v>2</v>
      </c>
      <c r="JVU2" s="1" t="s">
        <v>2</v>
      </c>
      <c r="JVV2" s="1" t="s">
        <v>2</v>
      </c>
      <c r="JVW2" s="1" t="s">
        <v>2</v>
      </c>
      <c r="JVX2" s="1" t="s">
        <v>2</v>
      </c>
      <c r="JVY2" s="1" t="s">
        <v>2</v>
      </c>
      <c r="JVZ2" s="1" t="s">
        <v>2</v>
      </c>
      <c r="JWA2" s="1" t="s">
        <v>2</v>
      </c>
      <c r="JWB2" s="1" t="s">
        <v>2</v>
      </c>
      <c r="JWC2" s="1" t="s">
        <v>2</v>
      </c>
      <c r="JWD2" s="1" t="s">
        <v>2</v>
      </c>
      <c r="JWE2" s="1" t="s">
        <v>2</v>
      </c>
      <c r="JWF2" s="1" t="s">
        <v>2</v>
      </c>
      <c r="JWG2" s="1" t="s">
        <v>2</v>
      </c>
      <c r="JWH2" s="1" t="s">
        <v>2</v>
      </c>
      <c r="JWI2" s="1" t="s">
        <v>2</v>
      </c>
      <c r="JWJ2" s="1" t="s">
        <v>2</v>
      </c>
      <c r="JWK2" s="1" t="s">
        <v>2</v>
      </c>
      <c r="JWL2" s="1" t="s">
        <v>2</v>
      </c>
      <c r="JWM2" s="1" t="s">
        <v>2</v>
      </c>
      <c r="JWN2" s="1" t="s">
        <v>2</v>
      </c>
      <c r="JWO2" s="1" t="s">
        <v>2</v>
      </c>
      <c r="JWP2" s="1" t="s">
        <v>2</v>
      </c>
      <c r="JWQ2" s="1" t="s">
        <v>2</v>
      </c>
      <c r="JWR2" s="1" t="s">
        <v>2</v>
      </c>
      <c r="JWS2" s="1" t="s">
        <v>2</v>
      </c>
      <c r="JWT2" s="1" t="s">
        <v>2</v>
      </c>
      <c r="JWU2" s="1" t="s">
        <v>2</v>
      </c>
      <c r="JWV2" s="1" t="s">
        <v>2</v>
      </c>
      <c r="JWW2" s="1" t="s">
        <v>2</v>
      </c>
      <c r="JWX2" s="1" t="s">
        <v>2</v>
      </c>
      <c r="JWY2" s="1" t="s">
        <v>2</v>
      </c>
      <c r="JWZ2" s="1" t="s">
        <v>2</v>
      </c>
      <c r="JXA2" s="1" t="s">
        <v>2</v>
      </c>
      <c r="JXB2" s="1" t="s">
        <v>2</v>
      </c>
      <c r="JXC2" s="1" t="s">
        <v>2</v>
      </c>
      <c r="JXD2" s="1" t="s">
        <v>2</v>
      </c>
      <c r="JXE2" s="1" t="s">
        <v>2</v>
      </c>
      <c r="JXF2" s="1" t="s">
        <v>2</v>
      </c>
      <c r="JXG2" s="1" t="s">
        <v>2</v>
      </c>
      <c r="JXH2" s="1" t="s">
        <v>2</v>
      </c>
      <c r="JXI2" s="1" t="s">
        <v>2</v>
      </c>
      <c r="JXJ2" s="1" t="s">
        <v>2</v>
      </c>
      <c r="JXK2" s="1" t="s">
        <v>2</v>
      </c>
      <c r="JXL2" s="1" t="s">
        <v>2</v>
      </c>
      <c r="JXM2" s="1" t="s">
        <v>2</v>
      </c>
      <c r="JXN2" s="1" t="s">
        <v>2</v>
      </c>
      <c r="JXO2" s="1" t="s">
        <v>2</v>
      </c>
      <c r="JXP2" s="1" t="s">
        <v>2</v>
      </c>
      <c r="JXQ2" s="1" t="s">
        <v>2</v>
      </c>
      <c r="JXR2" s="1" t="s">
        <v>2</v>
      </c>
      <c r="JXS2" s="1" t="s">
        <v>2</v>
      </c>
      <c r="JXT2" s="1" t="s">
        <v>2</v>
      </c>
      <c r="JXU2" s="1" t="s">
        <v>2</v>
      </c>
      <c r="JXV2" s="1" t="s">
        <v>2</v>
      </c>
      <c r="JXW2" s="1" t="s">
        <v>2</v>
      </c>
      <c r="JXX2" s="1" t="s">
        <v>2</v>
      </c>
      <c r="JXY2" s="1" t="s">
        <v>2</v>
      </c>
      <c r="JXZ2" s="1" t="s">
        <v>2</v>
      </c>
      <c r="JYA2" s="1" t="s">
        <v>2</v>
      </c>
      <c r="JYB2" s="1" t="s">
        <v>2</v>
      </c>
      <c r="JYC2" s="1" t="s">
        <v>2</v>
      </c>
      <c r="JYD2" s="1" t="s">
        <v>2</v>
      </c>
      <c r="JYE2" s="1" t="s">
        <v>2</v>
      </c>
      <c r="JYF2" s="1" t="s">
        <v>2</v>
      </c>
      <c r="JYG2" s="1" t="s">
        <v>2</v>
      </c>
      <c r="JYH2" s="1" t="s">
        <v>2</v>
      </c>
      <c r="JYI2" s="1" t="s">
        <v>2</v>
      </c>
      <c r="JYJ2" s="1" t="s">
        <v>2</v>
      </c>
      <c r="JYK2" s="1" t="s">
        <v>2</v>
      </c>
      <c r="JYL2" s="1" t="s">
        <v>2</v>
      </c>
      <c r="JYM2" s="1" t="s">
        <v>2</v>
      </c>
      <c r="JYN2" s="1" t="s">
        <v>2</v>
      </c>
      <c r="JYO2" s="1" t="s">
        <v>2</v>
      </c>
      <c r="JYP2" s="1" t="s">
        <v>2</v>
      </c>
      <c r="JYQ2" s="1" t="s">
        <v>2</v>
      </c>
      <c r="JYR2" s="1" t="s">
        <v>2</v>
      </c>
      <c r="JYS2" s="1" t="s">
        <v>2</v>
      </c>
      <c r="JYT2" s="1" t="s">
        <v>2</v>
      </c>
      <c r="JYU2" s="1" t="s">
        <v>2</v>
      </c>
      <c r="JYV2" s="1" t="s">
        <v>2</v>
      </c>
      <c r="JYW2" s="1" t="s">
        <v>2</v>
      </c>
      <c r="JYX2" s="1" t="s">
        <v>2</v>
      </c>
      <c r="JYY2" s="1" t="s">
        <v>2</v>
      </c>
      <c r="JYZ2" s="1" t="s">
        <v>2</v>
      </c>
      <c r="JZA2" s="1" t="s">
        <v>2</v>
      </c>
      <c r="JZB2" s="1" t="s">
        <v>2</v>
      </c>
      <c r="JZC2" s="1" t="s">
        <v>2</v>
      </c>
      <c r="JZD2" s="1" t="s">
        <v>2</v>
      </c>
      <c r="JZE2" s="1" t="s">
        <v>2</v>
      </c>
      <c r="JZF2" s="1" t="s">
        <v>2</v>
      </c>
      <c r="JZG2" s="1" t="s">
        <v>2</v>
      </c>
      <c r="JZH2" s="1" t="s">
        <v>2</v>
      </c>
      <c r="JZI2" s="1" t="s">
        <v>2</v>
      </c>
      <c r="JZJ2" s="1" t="s">
        <v>2</v>
      </c>
      <c r="JZK2" s="1" t="s">
        <v>2</v>
      </c>
      <c r="JZL2" s="1" t="s">
        <v>2</v>
      </c>
      <c r="JZM2" s="1" t="s">
        <v>2</v>
      </c>
      <c r="JZN2" s="1" t="s">
        <v>2</v>
      </c>
      <c r="JZO2" s="1" t="s">
        <v>2</v>
      </c>
      <c r="JZP2" s="1" t="s">
        <v>2</v>
      </c>
      <c r="JZQ2" s="1" t="s">
        <v>2</v>
      </c>
      <c r="JZR2" s="1" t="s">
        <v>2</v>
      </c>
      <c r="JZS2" s="1" t="s">
        <v>2</v>
      </c>
      <c r="JZT2" s="1" t="s">
        <v>2</v>
      </c>
      <c r="JZU2" s="1" t="s">
        <v>2</v>
      </c>
      <c r="JZV2" s="1" t="s">
        <v>2</v>
      </c>
      <c r="JZW2" s="1" t="s">
        <v>2</v>
      </c>
      <c r="JZX2" s="1" t="s">
        <v>2</v>
      </c>
      <c r="JZY2" s="1" t="s">
        <v>2</v>
      </c>
      <c r="JZZ2" s="1" t="s">
        <v>2</v>
      </c>
      <c r="KAA2" s="1" t="s">
        <v>2</v>
      </c>
      <c r="KAB2" s="1" t="s">
        <v>2</v>
      </c>
      <c r="KAC2" s="1" t="s">
        <v>2</v>
      </c>
      <c r="KAD2" s="1" t="s">
        <v>2</v>
      </c>
      <c r="KAE2" s="1" t="s">
        <v>2</v>
      </c>
      <c r="KAF2" s="1" t="s">
        <v>2</v>
      </c>
      <c r="KAG2" s="1" t="s">
        <v>2</v>
      </c>
      <c r="KAH2" s="1" t="s">
        <v>2</v>
      </c>
      <c r="KAI2" s="1" t="s">
        <v>2</v>
      </c>
      <c r="KAJ2" s="1" t="s">
        <v>2</v>
      </c>
      <c r="KAK2" s="1" t="s">
        <v>2</v>
      </c>
      <c r="KAL2" s="1" t="s">
        <v>2</v>
      </c>
      <c r="KAM2" s="1" t="s">
        <v>2</v>
      </c>
      <c r="KAN2" s="1" t="s">
        <v>2</v>
      </c>
      <c r="KAO2" s="1" t="s">
        <v>2</v>
      </c>
      <c r="KAP2" s="1" t="s">
        <v>2</v>
      </c>
      <c r="KAQ2" s="1" t="s">
        <v>2</v>
      </c>
      <c r="KAR2" s="1" t="s">
        <v>2</v>
      </c>
      <c r="KAS2" s="1" t="s">
        <v>2</v>
      </c>
      <c r="KAT2" s="1" t="s">
        <v>2</v>
      </c>
      <c r="KAU2" s="1" t="s">
        <v>2</v>
      </c>
      <c r="KAV2" s="1" t="s">
        <v>2</v>
      </c>
      <c r="KAW2" s="1" t="s">
        <v>2</v>
      </c>
      <c r="KAX2" s="1" t="s">
        <v>2</v>
      </c>
      <c r="KAY2" s="1" t="s">
        <v>2</v>
      </c>
      <c r="KAZ2" s="1" t="s">
        <v>2</v>
      </c>
      <c r="KBA2" s="1" t="s">
        <v>2</v>
      </c>
      <c r="KBB2" s="1" t="s">
        <v>2</v>
      </c>
      <c r="KBC2" s="1" t="s">
        <v>2</v>
      </c>
      <c r="KBD2" s="1" t="s">
        <v>2</v>
      </c>
      <c r="KBE2" s="1" t="s">
        <v>2</v>
      </c>
      <c r="KBF2" s="1" t="s">
        <v>2</v>
      </c>
      <c r="KBG2" s="1" t="s">
        <v>2</v>
      </c>
      <c r="KBH2" s="1" t="s">
        <v>2</v>
      </c>
      <c r="KBI2" s="1" t="s">
        <v>2</v>
      </c>
      <c r="KBJ2" s="1" t="s">
        <v>2</v>
      </c>
      <c r="KBK2" s="1" t="s">
        <v>2</v>
      </c>
      <c r="KBL2" s="1" t="s">
        <v>2</v>
      </c>
      <c r="KBM2" s="1" t="s">
        <v>2</v>
      </c>
      <c r="KBN2" s="1" t="s">
        <v>2</v>
      </c>
      <c r="KBO2" s="1" t="s">
        <v>2</v>
      </c>
      <c r="KBP2" s="1" t="s">
        <v>2</v>
      </c>
      <c r="KBQ2" s="1" t="s">
        <v>2</v>
      </c>
      <c r="KBR2" s="1" t="s">
        <v>2</v>
      </c>
      <c r="KBS2" s="1" t="s">
        <v>2</v>
      </c>
      <c r="KBT2" s="1" t="s">
        <v>2</v>
      </c>
      <c r="KBU2" s="1" t="s">
        <v>2</v>
      </c>
      <c r="KBV2" s="1" t="s">
        <v>2</v>
      </c>
      <c r="KBW2" s="1" t="s">
        <v>2</v>
      </c>
      <c r="KBX2" s="1" t="s">
        <v>2</v>
      </c>
      <c r="KBY2" s="1" t="s">
        <v>2</v>
      </c>
      <c r="KBZ2" s="1" t="s">
        <v>2</v>
      </c>
      <c r="KCA2" s="1" t="s">
        <v>2</v>
      </c>
      <c r="KCB2" s="1" t="s">
        <v>2</v>
      </c>
      <c r="KCC2" s="1" t="s">
        <v>2</v>
      </c>
      <c r="KCD2" s="1" t="s">
        <v>2</v>
      </c>
      <c r="KCE2" s="1" t="s">
        <v>2</v>
      </c>
      <c r="KCF2" s="1" t="s">
        <v>2</v>
      </c>
      <c r="KCG2" s="1" t="s">
        <v>2</v>
      </c>
      <c r="KCH2" s="1" t="s">
        <v>2</v>
      </c>
      <c r="KCI2" s="1" t="s">
        <v>2</v>
      </c>
      <c r="KCJ2" s="1" t="s">
        <v>2</v>
      </c>
      <c r="KCK2" s="1" t="s">
        <v>2</v>
      </c>
      <c r="KCL2" s="1" t="s">
        <v>2</v>
      </c>
      <c r="KCM2" s="1" t="s">
        <v>2</v>
      </c>
      <c r="KCN2" s="1" t="s">
        <v>2</v>
      </c>
      <c r="KCO2" s="1" t="s">
        <v>2</v>
      </c>
      <c r="KCP2" s="1" t="s">
        <v>2</v>
      </c>
      <c r="KCQ2" s="1" t="s">
        <v>2</v>
      </c>
      <c r="KCR2" s="1" t="s">
        <v>2</v>
      </c>
      <c r="KCS2" s="1" t="s">
        <v>2</v>
      </c>
      <c r="KCT2" s="1" t="s">
        <v>2</v>
      </c>
      <c r="KCU2" s="1" t="s">
        <v>2</v>
      </c>
      <c r="KCV2" s="1" t="s">
        <v>2</v>
      </c>
      <c r="KCW2" s="1" t="s">
        <v>2</v>
      </c>
      <c r="KCX2" s="1" t="s">
        <v>2</v>
      </c>
      <c r="KCY2" s="1" t="s">
        <v>2</v>
      </c>
      <c r="KCZ2" s="1" t="s">
        <v>2</v>
      </c>
      <c r="KDA2" s="1" t="s">
        <v>2</v>
      </c>
      <c r="KDB2" s="1" t="s">
        <v>2</v>
      </c>
      <c r="KDC2" s="1" t="s">
        <v>2</v>
      </c>
      <c r="KDD2" s="1" t="s">
        <v>2</v>
      </c>
      <c r="KDE2" s="1" t="s">
        <v>2</v>
      </c>
      <c r="KDF2" s="1" t="s">
        <v>2</v>
      </c>
      <c r="KDG2" s="1" t="s">
        <v>2</v>
      </c>
      <c r="KDH2" s="1" t="s">
        <v>2</v>
      </c>
      <c r="KDI2" s="1" t="s">
        <v>2</v>
      </c>
      <c r="KDJ2" s="1" t="s">
        <v>2</v>
      </c>
      <c r="KDK2" s="1" t="s">
        <v>2</v>
      </c>
      <c r="KDL2" s="1" t="s">
        <v>2</v>
      </c>
      <c r="KDM2" s="1" t="s">
        <v>2</v>
      </c>
      <c r="KDN2" s="1" t="s">
        <v>2</v>
      </c>
      <c r="KDO2" s="1" t="s">
        <v>2</v>
      </c>
      <c r="KDP2" s="1" t="s">
        <v>2</v>
      </c>
      <c r="KDQ2" s="1" t="s">
        <v>2</v>
      </c>
      <c r="KDR2" s="1" t="s">
        <v>2</v>
      </c>
      <c r="KDS2" s="1" t="s">
        <v>2</v>
      </c>
      <c r="KDT2" s="1" t="s">
        <v>2</v>
      </c>
      <c r="KDU2" s="1" t="s">
        <v>2</v>
      </c>
      <c r="KDV2" s="1" t="s">
        <v>2</v>
      </c>
      <c r="KDW2" s="1" t="s">
        <v>2</v>
      </c>
      <c r="KDX2" s="1" t="s">
        <v>2</v>
      </c>
      <c r="KDY2" s="1" t="s">
        <v>2</v>
      </c>
      <c r="KDZ2" s="1" t="s">
        <v>2</v>
      </c>
      <c r="KEA2" s="1" t="s">
        <v>2</v>
      </c>
      <c r="KEB2" s="1" t="s">
        <v>2</v>
      </c>
      <c r="KEC2" s="1" t="s">
        <v>2</v>
      </c>
      <c r="KED2" s="1" t="s">
        <v>2</v>
      </c>
      <c r="KEE2" s="1" t="s">
        <v>2</v>
      </c>
      <c r="KEF2" s="1" t="s">
        <v>2</v>
      </c>
      <c r="KEG2" s="1" t="s">
        <v>2</v>
      </c>
      <c r="KEH2" s="1" t="s">
        <v>2</v>
      </c>
      <c r="KEI2" s="1" t="s">
        <v>2</v>
      </c>
      <c r="KEJ2" s="1" t="s">
        <v>2</v>
      </c>
      <c r="KEK2" s="1" t="s">
        <v>2</v>
      </c>
      <c r="KEL2" s="1" t="s">
        <v>2</v>
      </c>
      <c r="KEM2" s="1" t="s">
        <v>2</v>
      </c>
      <c r="KEN2" s="1" t="s">
        <v>2</v>
      </c>
      <c r="KEO2" s="1" t="s">
        <v>2</v>
      </c>
      <c r="KEP2" s="1" t="s">
        <v>2</v>
      </c>
      <c r="KEQ2" s="1" t="s">
        <v>2</v>
      </c>
      <c r="KER2" s="1" t="s">
        <v>2</v>
      </c>
      <c r="KES2" s="1" t="s">
        <v>2</v>
      </c>
      <c r="KET2" s="1" t="s">
        <v>2</v>
      </c>
      <c r="KEU2" s="1" t="s">
        <v>2</v>
      </c>
      <c r="KEV2" s="1" t="s">
        <v>2</v>
      </c>
      <c r="KEW2" s="1" t="s">
        <v>2</v>
      </c>
      <c r="KEX2" s="1" t="s">
        <v>2</v>
      </c>
      <c r="KEY2" s="1" t="s">
        <v>2</v>
      </c>
      <c r="KEZ2" s="1" t="s">
        <v>2</v>
      </c>
      <c r="KFA2" s="1" t="s">
        <v>2</v>
      </c>
      <c r="KFB2" s="1" t="s">
        <v>2</v>
      </c>
      <c r="KFC2" s="1" t="s">
        <v>2</v>
      </c>
      <c r="KFD2" s="1" t="s">
        <v>2</v>
      </c>
      <c r="KFE2" s="1" t="s">
        <v>2</v>
      </c>
      <c r="KFF2" s="1" t="s">
        <v>2</v>
      </c>
      <c r="KFG2" s="1" t="s">
        <v>2</v>
      </c>
      <c r="KFH2" s="1" t="s">
        <v>2</v>
      </c>
      <c r="KFI2" s="1" t="s">
        <v>2</v>
      </c>
      <c r="KFJ2" s="1" t="s">
        <v>2</v>
      </c>
      <c r="KFK2" s="1" t="s">
        <v>2</v>
      </c>
      <c r="KFL2" s="1" t="s">
        <v>2</v>
      </c>
      <c r="KFM2" s="1" t="s">
        <v>2</v>
      </c>
      <c r="KFN2" s="1" t="s">
        <v>2</v>
      </c>
      <c r="KFO2" s="1" t="s">
        <v>2</v>
      </c>
      <c r="KFP2" s="1" t="s">
        <v>2</v>
      </c>
      <c r="KFQ2" s="1" t="s">
        <v>2</v>
      </c>
      <c r="KFR2" s="1" t="s">
        <v>2</v>
      </c>
      <c r="KFS2" s="1" t="s">
        <v>2</v>
      </c>
      <c r="KFT2" s="1" t="s">
        <v>2</v>
      </c>
      <c r="KFU2" s="1" t="s">
        <v>2</v>
      </c>
      <c r="KFV2" s="1" t="s">
        <v>2</v>
      </c>
      <c r="KFW2" s="1" t="s">
        <v>2</v>
      </c>
      <c r="KFX2" s="1" t="s">
        <v>2</v>
      </c>
      <c r="KFY2" s="1" t="s">
        <v>2</v>
      </c>
      <c r="KFZ2" s="1" t="s">
        <v>2</v>
      </c>
      <c r="KGA2" s="1" t="s">
        <v>2</v>
      </c>
      <c r="KGB2" s="1" t="s">
        <v>2</v>
      </c>
      <c r="KGC2" s="1" t="s">
        <v>2</v>
      </c>
      <c r="KGD2" s="1" t="s">
        <v>2</v>
      </c>
      <c r="KGE2" s="1" t="s">
        <v>2</v>
      </c>
      <c r="KGF2" s="1" t="s">
        <v>2</v>
      </c>
      <c r="KGG2" s="1" t="s">
        <v>2</v>
      </c>
      <c r="KGH2" s="1" t="s">
        <v>2</v>
      </c>
      <c r="KGI2" s="1" t="s">
        <v>2</v>
      </c>
      <c r="KGJ2" s="1" t="s">
        <v>2</v>
      </c>
      <c r="KGK2" s="1" t="s">
        <v>2</v>
      </c>
      <c r="KGL2" s="1" t="s">
        <v>2</v>
      </c>
      <c r="KGM2" s="1" t="s">
        <v>2</v>
      </c>
      <c r="KGN2" s="1" t="s">
        <v>2</v>
      </c>
      <c r="KGO2" s="1" t="s">
        <v>2</v>
      </c>
      <c r="KGP2" s="1" t="s">
        <v>2</v>
      </c>
      <c r="KGQ2" s="1" t="s">
        <v>2</v>
      </c>
      <c r="KGR2" s="1" t="s">
        <v>2</v>
      </c>
      <c r="KGS2" s="1" t="s">
        <v>2</v>
      </c>
      <c r="KGT2" s="1" t="s">
        <v>2</v>
      </c>
      <c r="KGU2" s="1" t="s">
        <v>2</v>
      </c>
      <c r="KGV2" s="1" t="s">
        <v>2</v>
      </c>
      <c r="KGW2" s="1" t="s">
        <v>2</v>
      </c>
      <c r="KGX2" s="1" t="s">
        <v>2</v>
      </c>
      <c r="KGY2" s="1" t="s">
        <v>2</v>
      </c>
      <c r="KGZ2" s="1" t="s">
        <v>2</v>
      </c>
      <c r="KHA2" s="1" t="s">
        <v>2</v>
      </c>
      <c r="KHB2" s="1" t="s">
        <v>2</v>
      </c>
      <c r="KHC2" s="1" t="s">
        <v>2</v>
      </c>
      <c r="KHD2" s="1" t="s">
        <v>2</v>
      </c>
      <c r="KHE2" s="1" t="s">
        <v>2</v>
      </c>
      <c r="KHF2" s="1" t="s">
        <v>2</v>
      </c>
      <c r="KHG2" s="1" t="s">
        <v>2</v>
      </c>
      <c r="KHH2" s="1" t="s">
        <v>2</v>
      </c>
      <c r="KHI2" s="1" t="s">
        <v>2</v>
      </c>
      <c r="KHJ2" s="1" t="s">
        <v>2</v>
      </c>
      <c r="KHK2" s="1" t="s">
        <v>2</v>
      </c>
      <c r="KHL2" s="1" t="s">
        <v>2</v>
      </c>
      <c r="KHM2" s="1" t="s">
        <v>2</v>
      </c>
      <c r="KHN2" s="1" t="s">
        <v>2</v>
      </c>
      <c r="KHO2" s="1" t="s">
        <v>2</v>
      </c>
      <c r="KHP2" s="1" t="s">
        <v>2</v>
      </c>
      <c r="KHQ2" s="1" t="s">
        <v>2</v>
      </c>
      <c r="KHR2" s="1" t="s">
        <v>2</v>
      </c>
      <c r="KHS2" s="1" t="s">
        <v>2</v>
      </c>
      <c r="KHT2" s="1" t="s">
        <v>2</v>
      </c>
      <c r="KHU2" s="1" t="s">
        <v>2</v>
      </c>
      <c r="KHV2" s="1" t="s">
        <v>2</v>
      </c>
      <c r="KHW2" s="1" t="s">
        <v>2</v>
      </c>
      <c r="KHX2" s="1" t="s">
        <v>2</v>
      </c>
      <c r="KHY2" s="1" t="s">
        <v>2</v>
      </c>
      <c r="KHZ2" s="1" t="s">
        <v>2</v>
      </c>
      <c r="KIA2" s="1" t="s">
        <v>2</v>
      </c>
      <c r="KIB2" s="1" t="s">
        <v>2</v>
      </c>
      <c r="KIC2" s="1" t="s">
        <v>2</v>
      </c>
      <c r="KID2" s="1" t="s">
        <v>2</v>
      </c>
      <c r="KIE2" s="1" t="s">
        <v>2</v>
      </c>
      <c r="KIF2" s="1" t="s">
        <v>2</v>
      </c>
      <c r="KIG2" s="1" t="s">
        <v>2</v>
      </c>
      <c r="KIH2" s="1" t="s">
        <v>2</v>
      </c>
      <c r="KII2" s="1" t="s">
        <v>2</v>
      </c>
      <c r="KIJ2" s="1" t="s">
        <v>2</v>
      </c>
      <c r="KIK2" s="1" t="s">
        <v>2</v>
      </c>
      <c r="KIL2" s="1" t="s">
        <v>2</v>
      </c>
      <c r="KIM2" s="1" t="s">
        <v>2</v>
      </c>
      <c r="KIN2" s="1" t="s">
        <v>2</v>
      </c>
      <c r="KIO2" s="1" t="s">
        <v>2</v>
      </c>
      <c r="KIP2" s="1" t="s">
        <v>2</v>
      </c>
      <c r="KIQ2" s="1" t="s">
        <v>2</v>
      </c>
      <c r="KIR2" s="1" t="s">
        <v>2</v>
      </c>
      <c r="KIS2" s="1" t="s">
        <v>2</v>
      </c>
      <c r="KIT2" s="1" t="s">
        <v>2</v>
      </c>
      <c r="KIU2" s="1" t="s">
        <v>2</v>
      </c>
      <c r="KIV2" s="1" t="s">
        <v>2</v>
      </c>
      <c r="KIW2" s="1" t="s">
        <v>2</v>
      </c>
      <c r="KIX2" s="1" t="s">
        <v>2</v>
      </c>
      <c r="KIY2" s="1" t="s">
        <v>2</v>
      </c>
      <c r="KIZ2" s="1" t="s">
        <v>2</v>
      </c>
      <c r="KJA2" s="1" t="s">
        <v>2</v>
      </c>
      <c r="KJB2" s="1" t="s">
        <v>2</v>
      </c>
      <c r="KJC2" s="1" t="s">
        <v>2</v>
      </c>
      <c r="KJD2" s="1" t="s">
        <v>2</v>
      </c>
      <c r="KJE2" s="1" t="s">
        <v>2</v>
      </c>
      <c r="KJF2" s="1" t="s">
        <v>2</v>
      </c>
      <c r="KJG2" s="1" t="s">
        <v>2</v>
      </c>
      <c r="KJH2" s="1" t="s">
        <v>2</v>
      </c>
      <c r="KJI2" s="1" t="s">
        <v>2</v>
      </c>
      <c r="KJJ2" s="1" t="s">
        <v>2</v>
      </c>
      <c r="KJK2" s="1" t="s">
        <v>2</v>
      </c>
      <c r="KJL2" s="1" t="s">
        <v>2</v>
      </c>
      <c r="KJM2" s="1" t="s">
        <v>2</v>
      </c>
      <c r="KJN2" s="1" t="s">
        <v>2</v>
      </c>
      <c r="KJO2" s="1" t="s">
        <v>2</v>
      </c>
      <c r="KJP2" s="1" t="s">
        <v>2</v>
      </c>
      <c r="KJQ2" s="1" t="s">
        <v>2</v>
      </c>
      <c r="KJR2" s="1" t="s">
        <v>2</v>
      </c>
      <c r="KJS2" s="1" t="s">
        <v>2</v>
      </c>
      <c r="KJT2" s="1" t="s">
        <v>2</v>
      </c>
      <c r="KJU2" s="1" t="s">
        <v>2</v>
      </c>
      <c r="KJV2" s="1" t="s">
        <v>2</v>
      </c>
      <c r="KJW2" s="1" t="s">
        <v>2</v>
      </c>
      <c r="KJX2" s="1" t="s">
        <v>2</v>
      </c>
      <c r="KJY2" s="1" t="s">
        <v>2</v>
      </c>
      <c r="KJZ2" s="1" t="s">
        <v>2</v>
      </c>
      <c r="KKA2" s="1" t="s">
        <v>2</v>
      </c>
      <c r="KKB2" s="1" t="s">
        <v>2</v>
      </c>
      <c r="KKC2" s="1" t="s">
        <v>2</v>
      </c>
      <c r="KKD2" s="1" t="s">
        <v>2</v>
      </c>
      <c r="KKE2" s="1" t="s">
        <v>2</v>
      </c>
      <c r="KKF2" s="1" t="s">
        <v>2</v>
      </c>
      <c r="KKG2" s="1" t="s">
        <v>2</v>
      </c>
      <c r="KKH2" s="1" t="s">
        <v>2</v>
      </c>
      <c r="KKI2" s="1" t="s">
        <v>2</v>
      </c>
      <c r="KKJ2" s="1" t="s">
        <v>2</v>
      </c>
      <c r="KKK2" s="1" t="s">
        <v>2</v>
      </c>
      <c r="KKL2" s="1" t="s">
        <v>2</v>
      </c>
      <c r="KKM2" s="1" t="s">
        <v>2</v>
      </c>
      <c r="KKN2" s="1" t="s">
        <v>2</v>
      </c>
      <c r="KKO2" s="1" t="s">
        <v>2</v>
      </c>
      <c r="KKP2" s="1" t="s">
        <v>2</v>
      </c>
      <c r="KKQ2" s="1" t="s">
        <v>2</v>
      </c>
      <c r="KKR2" s="1" t="s">
        <v>2</v>
      </c>
      <c r="KKS2" s="1" t="s">
        <v>2</v>
      </c>
      <c r="KKT2" s="1" t="s">
        <v>2</v>
      </c>
      <c r="KKU2" s="1" t="s">
        <v>2</v>
      </c>
      <c r="KKV2" s="1" t="s">
        <v>2</v>
      </c>
      <c r="KKW2" s="1" t="s">
        <v>2</v>
      </c>
      <c r="KKX2" s="1" t="s">
        <v>2</v>
      </c>
      <c r="KKY2" s="1" t="s">
        <v>2</v>
      </c>
      <c r="KKZ2" s="1" t="s">
        <v>2</v>
      </c>
      <c r="KLA2" s="1" t="s">
        <v>2</v>
      </c>
      <c r="KLB2" s="1" t="s">
        <v>2</v>
      </c>
      <c r="KLC2" s="1" t="s">
        <v>2</v>
      </c>
      <c r="KLD2" s="1" t="s">
        <v>2</v>
      </c>
      <c r="KLE2" s="1" t="s">
        <v>2</v>
      </c>
      <c r="KLF2" s="1" t="s">
        <v>2</v>
      </c>
      <c r="KLG2" s="1" t="s">
        <v>2</v>
      </c>
      <c r="KLH2" s="1" t="s">
        <v>2</v>
      </c>
      <c r="KLI2" s="1" t="s">
        <v>2</v>
      </c>
      <c r="KLJ2" s="1" t="s">
        <v>2</v>
      </c>
      <c r="KLK2" s="1" t="s">
        <v>2</v>
      </c>
      <c r="KLL2" s="1" t="s">
        <v>2</v>
      </c>
      <c r="KLM2" s="1" t="s">
        <v>2</v>
      </c>
      <c r="KLN2" s="1" t="s">
        <v>2</v>
      </c>
      <c r="KLO2" s="1" t="s">
        <v>2</v>
      </c>
      <c r="KLP2" s="1" t="s">
        <v>2</v>
      </c>
      <c r="KLQ2" s="1" t="s">
        <v>2</v>
      </c>
      <c r="KLR2" s="1" t="s">
        <v>2</v>
      </c>
      <c r="KLS2" s="1" t="s">
        <v>2</v>
      </c>
      <c r="KLT2" s="1" t="s">
        <v>2</v>
      </c>
      <c r="KLU2" s="1" t="s">
        <v>2</v>
      </c>
      <c r="KLV2" s="1" t="s">
        <v>2</v>
      </c>
      <c r="KLW2" s="1" t="s">
        <v>2</v>
      </c>
      <c r="KLX2" s="1" t="s">
        <v>2</v>
      </c>
      <c r="KLY2" s="1" t="s">
        <v>2</v>
      </c>
      <c r="KLZ2" s="1" t="s">
        <v>2</v>
      </c>
      <c r="KMA2" s="1" t="s">
        <v>2</v>
      </c>
      <c r="KMB2" s="1" t="s">
        <v>2</v>
      </c>
      <c r="KMC2" s="1" t="s">
        <v>2</v>
      </c>
      <c r="KMD2" s="1" t="s">
        <v>2</v>
      </c>
      <c r="KME2" s="1" t="s">
        <v>2</v>
      </c>
      <c r="KMF2" s="1" t="s">
        <v>2</v>
      </c>
      <c r="KMG2" s="1" t="s">
        <v>2</v>
      </c>
      <c r="KMH2" s="1" t="s">
        <v>2</v>
      </c>
      <c r="KMI2" s="1" t="s">
        <v>2</v>
      </c>
      <c r="KMJ2" s="1" t="s">
        <v>2</v>
      </c>
      <c r="KMK2" s="1" t="s">
        <v>2</v>
      </c>
      <c r="KML2" s="1" t="s">
        <v>2</v>
      </c>
      <c r="KMM2" s="1" t="s">
        <v>2</v>
      </c>
      <c r="KMN2" s="1" t="s">
        <v>2</v>
      </c>
      <c r="KMO2" s="1" t="s">
        <v>2</v>
      </c>
      <c r="KMP2" s="1" t="s">
        <v>2</v>
      </c>
      <c r="KMQ2" s="1" t="s">
        <v>2</v>
      </c>
      <c r="KMR2" s="1" t="s">
        <v>2</v>
      </c>
      <c r="KMS2" s="1" t="s">
        <v>2</v>
      </c>
      <c r="KMT2" s="1" t="s">
        <v>2</v>
      </c>
      <c r="KMU2" s="1" t="s">
        <v>2</v>
      </c>
      <c r="KMV2" s="1" t="s">
        <v>2</v>
      </c>
      <c r="KMW2" s="1" t="s">
        <v>2</v>
      </c>
      <c r="KMX2" s="1" t="s">
        <v>2</v>
      </c>
      <c r="KMY2" s="1" t="s">
        <v>2</v>
      </c>
      <c r="KMZ2" s="1" t="s">
        <v>2</v>
      </c>
      <c r="KNA2" s="1" t="s">
        <v>2</v>
      </c>
      <c r="KNB2" s="1" t="s">
        <v>2</v>
      </c>
      <c r="KNC2" s="1" t="s">
        <v>2</v>
      </c>
      <c r="KND2" s="1" t="s">
        <v>2</v>
      </c>
      <c r="KNE2" s="1" t="s">
        <v>2</v>
      </c>
      <c r="KNF2" s="1" t="s">
        <v>2</v>
      </c>
      <c r="KNG2" s="1" t="s">
        <v>2</v>
      </c>
      <c r="KNH2" s="1" t="s">
        <v>2</v>
      </c>
      <c r="KNI2" s="1" t="s">
        <v>2</v>
      </c>
      <c r="KNJ2" s="1" t="s">
        <v>2</v>
      </c>
      <c r="KNK2" s="1" t="s">
        <v>2</v>
      </c>
      <c r="KNL2" s="1" t="s">
        <v>2</v>
      </c>
      <c r="KNM2" s="1" t="s">
        <v>2</v>
      </c>
      <c r="KNN2" s="1" t="s">
        <v>2</v>
      </c>
      <c r="KNO2" s="1" t="s">
        <v>2</v>
      </c>
      <c r="KNP2" s="1" t="s">
        <v>2</v>
      </c>
      <c r="KNQ2" s="1" t="s">
        <v>2</v>
      </c>
      <c r="KNR2" s="1" t="s">
        <v>2</v>
      </c>
      <c r="KNS2" s="1" t="s">
        <v>2</v>
      </c>
      <c r="KNT2" s="1" t="s">
        <v>2</v>
      </c>
      <c r="KNU2" s="1" t="s">
        <v>2</v>
      </c>
      <c r="KNV2" s="1" t="s">
        <v>2</v>
      </c>
      <c r="KNW2" s="1" t="s">
        <v>2</v>
      </c>
      <c r="KNX2" s="1" t="s">
        <v>2</v>
      </c>
      <c r="KNY2" s="1" t="s">
        <v>2</v>
      </c>
      <c r="KNZ2" s="1" t="s">
        <v>2</v>
      </c>
      <c r="KOA2" s="1" t="s">
        <v>2</v>
      </c>
      <c r="KOB2" s="1" t="s">
        <v>2</v>
      </c>
      <c r="KOC2" s="1" t="s">
        <v>2</v>
      </c>
      <c r="KOD2" s="1" t="s">
        <v>2</v>
      </c>
      <c r="KOE2" s="1" t="s">
        <v>2</v>
      </c>
      <c r="KOF2" s="1" t="s">
        <v>2</v>
      </c>
      <c r="KOG2" s="1" t="s">
        <v>2</v>
      </c>
      <c r="KOH2" s="1" t="s">
        <v>2</v>
      </c>
      <c r="KOI2" s="1" t="s">
        <v>2</v>
      </c>
      <c r="KOJ2" s="1" t="s">
        <v>2</v>
      </c>
      <c r="KOK2" s="1" t="s">
        <v>2</v>
      </c>
      <c r="KOL2" s="1" t="s">
        <v>2</v>
      </c>
      <c r="KOM2" s="1" t="s">
        <v>2</v>
      </c>
      <c r="KON2" s="1" t="s">
        <v>2</v>
      </c>
      <c r="KOO2" s="1" t="s">
        <v>2</v>
      </c>
      <c r="KOP2" s="1" t="s">
        <v>2</v>
      </c>
      <c r="KOQ2" s="1" t="s">
        <v>2</v>
      </c>
      <c r="KOR2" s="1" t="s">
        <v>2</v>
      </c>
      <c r="KOS2" s="1" t="s">
        <v>2</v>
      </c>
      <c r="KOT2" s="1" t="s">
        <v>2</v>
      </c>
      <c r="KOU2" s="1" t="s">
        <v>2</v>
      </c>
      <c r="KOV2" s="1" t="s">
        <v>2</v>
      </c>
      <c r="KOW2" s="1" t="s">
        <v>2</v>
      </c>
      <c r="KOX2" s="1" t="s">
        <v>2</v>
      </c>
      <c r="KOY2" s="1" t="s">
        <v>2</v>
      </c>
      <c r="KOZ2" s="1" t="s">
        <v>2</v>
      </c>
      <c r="KPA2" s="1" t="s">
        <v>2</v>
      </c>
      <c r="KPB2" s="1" t="s">
        <v>2</v>
      </c>
      <c r="KPC2" s="1" t="s">
        <v>2</v>
      </c>
      <c r="KPD2" s="1" t="s">
        <v>2</v>
      </c>
      <c r="KPE2" s="1" t="s">
        <v>2</v>
      </c>
      <c r="KPF2" s="1" t="s">
        <v>2</v>
      </c>
      <c r="KPG2" s="1" t="s">
        <v>2</v>
      </c>
      <c r="KPH2" s="1" t="s">
        <v>2</v>
      </c>
      <c r="KPI2" s="1" t="s">
        <v>2</v>
      </c>
      <c r="KPJ2" s="1" t="s">
        <v>2</v>
      </c>
      <c r="KPK2" s="1" t="s">
        <v>2</v>
      </c>
      <c r="KPL2" s="1" t="s">
        <v>2</v>
      </c>
      <c r="KPM2" s="1" t="s">
        <v>2</v>
      </c>
      <c r="KPN2" s="1" t="s">
        <v>2</v>
      </c>
      <c r="KPO2" s="1" t="s">
        <v>2</v>
      </c>
      <c r="KPP2" s="1" t="s">
        <v>2</v>
      </c>
      <c r="KPQ2" s="1" t="s">
        <v>2</v>
      </c>
      <c r="KPR2" s="1" t="s">
        <v>2</v>
      </c>
      <c r="KPS2" s="1" t="s">
        <v>2</v>
      </c>
      <c r="KPT2" s="1" t="s">
        <v>2</v>
      </c>
      <c r="KPU2" s="1" t="s">
        <v>2</v>
      </c>
      <c r="KPV2" s="1" t="s">
        <v>2</v>
      </c>
      <c r="KPW2" s="1" t="s">
        <v>2</v>
      </c>
      <c r="KPX2" s="1" t="s">
        <v>2</v>
      </c>
      <c r="KPY2" s="1" t="s">
        <v>2</v>
      </c>
      <c r="KPZ2" s="1" t="s">
        <v>2</v>
      </c>
      <c r="KQA2" s="1" t="s">
        <v>2</v>
      </c>
      <c r="KQB2" s="1" t="s">
        <v>2</v>
      </c>
      <c r="KQC2" s="1" t="s">
        <v>2</v>
      </c>
      <c r="KQD2" s="1" t="s">
        <v>2</v>
      </c>
      <c r="KQE2" s="1" t="s">
        <v>2</v>
      </c>
      <c r="KQF2" s="1" t="s">
        <v>2</v>
      </c>
      <c r="KQG2" s="1" t="s">
        <v>2</v>
      </c>
      <c r="KQH2" s="1" t="s">
        <v>2</v>
      </c>
      <c r="KQI2" s="1" t="s">
        <v>2</v>
      </c>
      <c r="KQJ2" s="1" t="s">
        <v>2</v>
      </c>
      <c r="KQK2" s="1" t="s">
        <v>2</v>
      </c>
      <c r="KQL2" s="1" t="s">
        <v>2</v>
      </c>
      <c r="KQM2" s="1" t="s">
        <v>2</v>
      </c>
      <c r="KQN2" s="1" t="s">
        <v>2</v>
      </c>
      <c r="KQO2" s="1" t="s">
        <v>2</v>
      </c>
      <c r="KQP2" s="1" t="s">
        <v>2</v>
      </c>
      <c r="KQQ2" s="1" t="s">
        <v>2</v>
      </c>
      <c r="KQR2" s="1" t="s">
        <v>2</v>
      </c>
      <c r="KQS2" s="1" t="s">
        <v>2</v>
      </c>
      <c r="KQT2" s="1" t="s">
        <v>2</v>
      </c>
      <c r="KQU2" s="1" t="s">
        <v>2</v>
      </c>
      <c r="KQV2" s="1" t="s">
        <v>2</v>
      </c>
      <c r="KQW2" s="1" t="s">
        <v>2</v>
      </c>
      <c r="KQX2" s="1" t="s">
        <v>2</v>
      </c>
      <c r="KQY2" s="1" t="s">
        <v>2</v>
      </c>
      <c r="KQZ2" s="1" t="s">
        <v>2</v>
      </c>
      <c r="KRA2" s="1" t="s">
        <v>2</v>
      </c>
      <c r="KRB2" s="1" t="s">
        <v>2</v>
      </c>
      <c r="KRC2" s="1" t="s">
        <v>2</v>
      </c>
      <c r="KRD2" s="1" t="s">
        <v>2</v>
      </c>
      <c r="KRE2" s="1" t="s">
        <v>2</v>
      </c>
      <c r="KRF2" s="1" t="s">
        <v>2</v>
      </c>
      <c r="KRG2" s="1" t="s">
        <v>2</v>
      </c>
      <c r="KRH2" s="1" t="s">
        <v>2</v>
      </c>
      <c r="KRI2" s="1" t="s">
        <v>2</v>
      </c>
      <c r="KRJ2" s="1" t="s">
        <v>2</v>
      </c>
      <c r="KRK2" s="1" t="s">
        <v>2</v>
      </c>
      <c r="KRL2" s="1" t="s">
        <v>2</v>
      </c>
      <c r="KRM2" s="1" t="s">
        <v>2</v>
      </c>
      <c r="KRN2" s="1" t="s">
        <v>2</v>
      </c>
      <c r="KRO2" s="1" t="s">
        <v>2</v>
      </c>
      <c r="KRP2" s="1" t="s">
        <v>2</v>
      </c>
      <c r="KRQ2" s="1" t="s">
        <v>2</v>
      </c>
      <c r="KRR2" s="1" t="s">
        <v>2</v>
      </c>
      <c r="KRS2" s="1" t="s">
        <v>2</v>
      </c>
      <c r="KRT2" s="1" t="s">
        <v>2</v>
      </c>
      <c r="KRU2" s="1" t="s">
        <v>2</v>
      </c>
      <c r="KRV2" s="1" t="s">
        <v>2</v>
      </c>
      <c r="KRW2" s="1" t="s">
        <v>2</v>
      </c>
      <c r="KRX2" s="1" t="s">
        <v>2</v>
      </c>
      <c r="KRY2" s="1" t="s">
        <v>2</v>
      </c>
      <c r="KRZ2" s="1" t="s">
        <v>2</v>
      </c>
      <c r="KSA2" s="1" t="s">
        <v>2</v>
      </c>
      <c r="KSB2" s="1" t="s">
        <v>2</v>
      </c>
      <c r="KSC2" s="1" t="s">
        <v>2</v>
      </c>
      <c r="KSD2" s="1" t="s">
        <v>2</v>
      </c>
      <c r="KSE2" s="1" t="s">
        <v>2</v>
      </c>
      <c r="KSF2" s="1" t="s">
        <v>2</v>
      </c>
      <c r="KSG2" s="1" t="s">
        <v>2</v>
      </c>
      <c r="KSH2" s="1" t="s">
        <v>2</v>
      </c>
      <c r="KSI2" s="1" t="s">
        <v>2</v>
      </c>
      <c r="KSJ2" s="1" t="s">
        <v>2</v>
      </c>
      <c r="KSK2" s="1" t="s">
        <v>2</v>
      </c>
      <c r="KSL2" s="1" t="s">
        <v>2</v>
      </c>
      <c r="KSM2" s="1" t="s">
        <v>2</v>
      </c>
      <c r="KSN2" s="1" t="s">
        <v>2</v>
      </c>
      <c r="KSO2" s="1" t="s">
        <v>2</v>
      </c>
      <c r="KSP2" s="1" t="s">
        <v>2</v>
      </c>
      <c r="KSQ2" s="1" t="s">
        <v>2</v>
      </c>
      <c r="KSR2" s="1" t="s">
        <v>2</v>
      </c>
      <c r="KSS2" s="1" t="s">
        <v>2</v>
      </c>
      <c r="KST2" s="1" t="s">
        <v>2</v>
      </c>
      <c r="KSU2" s="1" t="s">
        <v>2</v>
      </c>
      <c r="KSV2" s="1" t="s">
        <v>2</v>
      </c>
      <c r="KSW2" s="1" t="s">
        <v>2</v>
      </c>
      <c r="KSX2" s="1" t="s">
        <v>2</v>
      </c>
      <c r="KSY2" s="1" t="s">
        <v>2</v>
      </c>
      <c r="KSZ2" s="1" t="s">
        <v>2</v>
      </c>
      <c r="KTA2" s="1" t="s">
        <v>2</v>
      </c>
      <c r="KTB2" s="1" t="s">
        <v>2</v>
      </c>
      <c r="KTC2" s="1" t="s">
        <v>2</v>
      </c>
      <c r="KTD2" s="1" t="s">
        <v>2</v>
      </c>
      <c r="KTE2" s="1" t="s">
        <v>2</v>
      </c>
      <c r="KTF2" s="1" t="s">
        <v>2</v>
      </c>
      <c r="KTG2" s="1" t="s">
        <v>2</v>
      </c>
      <c r="KTH2" s="1" t="s">
        <v>2</v>
      </c>
      <c r="KTI2" s="1" t="s">
        <v>2</v>
      </c>
      <c r="KTJ2" s="1" t="s">
        <v>2</v>
      </c>
      <c r="KTK2" s="1" t="s">
        <v>2</v>
      </c>
      <c r="KTL2" s="1" t="s">
        <v>2</v>
      </c>
      <c r="KTM2" s="1" t="s">
        <v>2</v>
      </c>
      <c r="KTN2" s="1" t="s">
        <v>2</v>
      </c>
      <c r="KTO2" s="1" t="s">
        <v>2</v>
      </c>
      <c r="KTP2" s="1" t="s">
        <v>2</v>
      </c>
      <c r="KTQ2" s="1" t="s">
        <v>2</v>
      </c>
      <c r="KTR2" s="1" t="s">
        <v>2</v>
      </c>
      <c r="KTS2" s="1" t="s">
        <v>2</v>
      </c>
      <c r="KTT2" s="1" t="s">
        <v>2</v>
      </c>
      <c r="KTU2" s="1" t="s">
        <v>2</v>
      </c>
      <c r="KTV2" s="1" t="s">
        <v>2</v>
      </c>
      <c r="KTW2" s="1" t="s">
        <v>2</v>
      </c>
      <c r="KTX2" s="1" t="s">
        <v>2</v>
      </c>
      <c r="KTY2" s="1" t="s">
        <v>2</v>
      </c>
      <c r="KTZ2" s="1" t="s">
        <v>2</v>
      </c>
      <c r="KUA2" s="1" t="s">
        <v>2</v>
      </c>
      <c r="KUB2" s="1" t="s">
        <v>2</v>
      </c>
      <c r="KUC2" s="1" t="s">
        <v>2</v>
      </c>
      <c r="KUD2" s="1" t="s">
        <v>2</v>
      </c>
      <c r="KUE2" s="1" t="s">
        <v>2</v>
      </c>
      <c r="KUF2" s="1" t="s">
        <v>2</v>
      </c>
      <c r="KUG2" s="1" t="s">
        <v>2</v>
      </c>
      <c r="KUH2" s="1" t="s">
        <v>2</v>
      </c>
      <c r="KUI2" s="1" t="s">
        <v>2</v>
      </c>
      <c r="KUJ2" s="1" t="s">
        <v>2</v>
      </c>
      <c r="KUK2" s="1" t="s">
        <v>2</v>
      </c>
      <c r="KUL2" s="1" t="s">
        <v>2</v>
      </c>
      <c r="KUM2" s="1" t="s">
        <v>2</v>
      </c>
      <c r="KUN2" s="1" t="s">
        <v>2</v>
      </c>
      <c r="KUO2" s="1" t="s">
        <v>2</v>
      </c>
      <c r="KUP2" s="1" t="s">
        <v>2</v>
      </c>
      <c r="KUQ2" s="1" t="s">
        <v>2</v>
      </c>
      <c r="KUR2" s="1" t="s">
        <v>2</v>
      </c>
      <c r="KUS2" s="1" t="s">
        <v>2</v>
      </c>
      <c r="KUT2" s="1" t="s">
        <v>2</v>
      </c>
      <c r="KUU2" s="1" t="s">
        <v>2</v>
      </c>
      <c r="KUV2" s="1" t="s">
        <v>2</v>
      </c>
      <c r="KUW2" s="1" t="s">
        <v>2</v>
      </c>
      <c r="KUX2" s="1" t="s">
        <v>2</v>
      </c>
      <c r="KUY2" s="1" t="s">
        <v>2</v>
      </c>
      <c r="KUZ2" s="1" t="s">
        <v>2</v>
      </c>
      <c r="KVA2" s="1" t="s">
        <v>2</v>
      </c>
      <c r="KVB2" s="1" t="s">
        <v>2</v>
      </c>
      <c r="KVC2" s="1" t="s">
        <v>2</v>
      </c>
      <c r="KVD2" s="1" t="s">
        <v>2</v>
      </c>
      <c r="KVE2" s="1" t="s">
        <v>2</v>
      </c>
      <c r="KVF2" s="1" t="s">
        <v>2</v>
      </c>
      <c r="KVG2" s="1" t="s">
        <v>2</v>
      </c>
      <c r="KVH2" s="1" t="s">
        <v>2</v>
      </c>
      <c r="KVI2" s="1" t="s">
        <v>2</v>
      </c>
      <c r="KVJ2" s="1" t="s">
        <v>2</v>
      </c>
      <c r="KVK2" s="1" t="s">
        <v>2</v>
      </c>
      <c r="KVL2" s="1" t="s">
        <v>2</v>
      </c>
      <c r="KVM2" s="1" t="s">
        <v>2</v>
      </c>
      <c r="KVN2" s="1" t="s">
        <v>2</v>
      </c>
      <c r="KVO2" s="1" t="s">
        <v>2</v>
      </c>
      <c r="KVP2" s="1" t="s">
        <v>2</v>
      </c>
      <c r="KVQ2" s="1" t="s">
        <v>2</v>
      </c>
      <c r="KVR2" s="1" t="s">
        <v>2</v>
      </c>
      <c r="KVS2" s="1" t="s">
        <v>2</v>
      </c>
      <c r="KVT2" s="1" t="s">
        <v>2</v>
      </c>
      <c r="KVU2" s="1" t="s">
        <v>2</v>
      </c>
      <c r="KVV2" s="1" t="s">
        <v>2</v>
      </c>
      <c r="KVW2" s="1" t="s">
        <v>2</v>
      </c>
      <c r="KVX2" s="1" t="s">
        <v>2</v>
      </c>
      <c r="KVY2" s="1" t="s">
        <v>2</v>
      </c>
      <c r="KVZ2" s="1" t="s">
        <v>2</v>
      </c>
      <c r="KWA2" s="1" t="s">
        <v>2</v>
      </c>
      <c r="KWB2" s="1" t="s">
        <v>2</v>
      </c>
      <c r="KWC2" s="1" t="s">
        <v>2</v>
      </c>
      <c r="KWD2" s="1" t="s">
        <v>2</v>
      </c>
      <c r="KWE2" s="1" t="s">
        <v>2</v>
      </c>
      <c r="KWF2" s="1" t="s">
        <v>2</v>
      </c>
      <c r="KWG2" s="1" t="s">
        <v>2</v>
      </c>
      <c r="KWH2" s="1" t="s">
        <v>2</v>
      </c>
      <c r="KWI2" s="1" t="s">
        <v>2</v>
      </c>
      <c r="KWJ2" s="1" t="s">
        <v>2</v>
      </c>
      <c r="KWK2" s="1" t="s">
        <v>2</v>
      </c>
      <c r="KWL2" s="1" t="s">
        <v>2</v>
      </c>
      <c r="KWM2" s="1" t="s">
        <v>2</v>
      </c>
      <c r="KWN2" s="1" t="s">
        <v>2</v>
      </c>
      <c r="KWO2" s="1" t="s">
        <v>2</v>
      </c>
      <c r="KWP2" s="1" t="s">
        <v>2</v>
      </c>
      <c r="KWQ2" s="1" t="s">
        <v>2</v>
      </c>
      <c r="KWR2" s="1" t="s">
        <v>2</v>
      </c>
      <c r="KWS2" s="1" t="s">
        <v>2</v>
      </c>
      <c r="KWT2" s="1" t="s">
        <v>2</v>
      </c>
      <c r="KWU2" s="1" t="s">
        <v>2</v>
      </c>
      <c r="KWV2" s="1" t="s">
        <v>2</v>
      </c>
      <c r="KWW2" s="1" t="s">
        <v>2</v>
      </c>
      <c r="KWX2" s="1" t="s">
        <v>2</v>
      </c>
      <c r="KWY2" s="1" t="s">
        <v>2</v>
      </c>
      <c r="KWZ2" s="1" t="s">
        <v>2</v>
      </c>
      <c r="KXA2" s="1" t="s">
        <v>2</v>
      </c>
      <c r="KXB2" s="1" t="s">
        <v>2</v>
      </c>
      <c r="KXC2" s="1" t="s">
        <v>2</v>
      </c>
      <c r="KXD2" s="1" t="s">
        <v>2</v>
      </c>
      <c r="KXE2" s="1" t="s">
        <v>2</v>
      </c>
      <c r="KXF2" s="1" t="s">
        <v>2</v>
      </c>
      <c r="KXG2" s="1" t="s">
        <v>2</v>
      </c>
      <c r="KXH2" s="1" t="s">
        <v>2</v>
      </c>
      <c r="KXI2" s="1" t="s">
        <v>2</v>
      </c>
      <c r="KXJ2" s="1" t="s">
        <v>2</v>
      </c>
      <c r="KXK2" s="1" t="s">
        <v>2</v>
      </c>
      <c r="KXL2" s="1" t="s">
        <v>2</v>
      </c>
      <c r="KXM2" s="1" t="s">
        <v>2</v>
      </c>
      <c r="KXN2" s="1" t="s">
        <v>2</v>
      </c>
      <c r="KXO2" s="1" t="s">
        <v>2</v>
      </c>
      <c r="KXP2" s="1" t="s">
        <v>2</v>
      </c>
      <c r="KXQ2" s="1" t="s">
        <v>2</v>
      </c>
      <c r="KXR2" s="1" t="s">
        <v>2</v>
      </c>
      <c r="KXS2" s="1" t="s">
        <v>2</v>
      </c>
      <c r="KXT2" s="1" t="s">
        <v>2</v>
      </c>
      <c r="KXU2" s="1" t="s">
        <v>2</v>
      </c>
      <c r="KXV2" s="1" t="s">
        <v>2</v>
      </c>
      <c r="KXW2" s="1" t="s">
        <v>2</v>
      </c>
      <c r="KXX2" s="1" t="s">
        <v>2</v>
      </c>
      <c r="KXY2" s="1" t="s">
        <v>2</v>
      </c>
      <c r="KXZ2" s="1" t="s">
        <v>2</v>
      </c>
      <c r="KYA2" s="1" t="s">
        <v>2</v>
      </c>
      <c r="KYB2" s="1" t="s">
        <v>2</v>
      </c>
      <c r="KYC2" s="1" t="s">
        <v>2</v>
      </c>
      <c r="KYD2" s="1" t="s">
        <v>2</v>
      </c>
      <c r="KYE2" s="1" t="s">
        <v>2</v>
      </c>
      <c r="KYF2" s="1" t="s">
        <v>2</v>
      </c>
      <c r="KYG2" s="1" t="s">
        <v>2</v>
      </c>
      <c r="KYH2" s="1" t="s">
        <v>2</v>
      </c>
      <c r="KYI2" s="1" t="s">
        <v>2</v>
      </c>
      <c r="KYJ2" s="1" t="s">
        <v>2</v>
      </c>
      <c r="KYK2" s="1" t="s">
        <v>2</v>
      </c>
      <c r="KYL2" s="1" t="s">
        <v>2</v>
      </c>
      <c r="KYM2" s="1" t="s">
        <v>2</v>
      </c>
      <c r="KYN2" s="1" t="s">
        <v>2</v>
      </c>
      <c r="KYO2" s="1" t="s">
        <v>2</v>
      </c>
      <c r="KYP2" s="1" t="s">
        <v>2</v>
      </c>
      <c r="KYQ2" s="1" t="s">
        <v>2</v>
      </c>
      <c r="KYR2" s="1" t="s">
        <v>2</v>
      </c>
      <c r="KYS2" s="1" t="s">
        <v>2</v>
      </c>
      <c r="KYT2" s="1" t="s">
        <v>2</v>
      </c>
      <c r="KYU2" s="1" t="s">
        <v>2</v>
      </c>
      <c r="KYV2" s="1" t="s">
        <v>2</v>
      </c>
      <c r="KYW2" s="1" t="s">
        <v>2</v>
      </c>
      <c r="KYX2" s="1" t="s">
        <v>2</v>
      </c>
      <c r="KYY2" s="1" t="s">
        <v>2</v>
      </c>
      <c r="KYZ2" s="1" t="s">
        <v>2</v>
      </c>
      <c r="KZA2" s="1" t="s">
        <v>2</v>
      </c>
      <c r="KZB2" s="1" t="s">
        <v>2</v>
      </c>
      <c r="KZC2" s="1" t="s">
        <v>2</v>
      </c>
      <c r="KZD2" s="1" t="s">
        <v>2</v>
      </c>
      <c r="KZE2" s="1" t="s">
        <v>2</v>
      </c>
      <c r="KZF2" s="1" t="s">
        <v>2</v>
      </c>
      <c r="KZG2" s="1" t="s">
        <v>2</v>
      </c>
      <c r="KZH2" s="1" t="s">
        <v>2</v>
      </c>
      <c r="KZI2" s="1" t="s">
        <v>2</v>
      </c>
      <c r="KZJ2" s="1" t="s">
        <v>2</v>
      </c>
      <c r="KZK2" s="1" t="s">
        <v>2</v>
      </c>
      <c r="KZL2" s="1" t="s">
        <v>2</v>
      </c>
      <c r="KZM2" s="1" t="s">
        <v>2</v>
      </c>
      <c r="KZN2" s="1" t="s">
        <v>2</v>
      </c>
      <c r="KZO2" s="1" t="s">
        <v>2</v>
      </c>
      <c r="KZP2" s="1" t="s">
        <v>2</v>
      </c>
      <c r="KZQ2" s="1" t="s">
        <v>2</v>
      </c>
      <c r="KZR2" s="1" t="s">
        <v>2</v>
      </c>
      <c r="KZS2" s="1" t="s">
        <v>2</v>
      </c>
      <c r="KZT2" s="1" t="s">
        <v>2</v>
      </c>
      <c r="KZU2" s="1" t="s">
        <v>2</v>
      </c>
      <c r="KZV2" s="1" t="s">
        <v>2</v>
      </c>
      <c r="KZW2" s="1" t="s">
        <v>2</v>
      </c>
      <c r="KZX2" s="1" t="s">
        <v>2</v>
      </c>
      <c r="KZY2" s="1" t="s">
        <v>2</v>
      </c>
      <c r="KZZ2" s="1" t="s">
        <v>2</v>
      </c>
      <c r="LAA2" s="1" t="s">
        <v>2</v>
      </c>
      <c r="LAB2" s="1" t="s">
        <v>2</v>
      </c>
      <c r="LAC2" s="1" t="s">
        <v>2</v>
      </c>
      <c r="LAD2" s="1" t="s">
        <v>2</v>
      </c>
      <c r="LAE2" s="1" t="s">
        <v>2</v>
      </c>
      <c r="LAF2" s="1" t="s">
        <v>2</v>
      </c>
      <c r="LAG2" s="1" t="s">
        <v>2</v>
      </c>
      <c r="LAH2" s="1" t="s">
        <v>2</v>
      </c>
      <c r="LAI2" s="1" t="s">
        <v>2</v>
      </c>
      <c r="LAJ2" s="1" t="s">
        <v>2</v>
      </c>
      <c r="LAK2" s="1" t="s">
        <v>2</v>
      </c>
      <c r="LAL2" s="1" t="s">
        <v>2</v>
      </c>
      <c r="LAM2" s="1" t="s">
        <v>2</v>
      </c>
      <c r="LAN2" s="1" t="s">
        <v>2</v>
      </c>
      <c r="LAO2" s="1" t="s">
        <v>2</v>
      </c>
      <c r="LAP2" s="1" t="s">
        <v>2</v>
      </c>
      <c r="LAQ2" s="1" t="s">
        <v>2</v>
      </c>
      <c r="LAR2" s="1" t="s">
        <v>2</v>
      </c>
      <c r="LAS2" s="1" t="s">
        <v>2</v>
      </c>
      <c r="LAT2" s="1" t="s">
        <v>2</v>
      </c>
      <c r="LAU2" s="1" t="s">
        <v>2</v>
      </c>
      <c r="LAV2" s="1" t="s">
        <v>2</v>
      </c>
      <c r="LAW2" s="1" t="s">
        <v>2</v>
      </c>
      <c r="LAX2" s="1" t="s">
        <v>2</v>
      </c>
      <c r="LAY2" s="1" t="s">
        <v>2</v>
      </c>
      <c r="LAZ2" s="1" t="s">
        <v>2</v>
      </c>
      <c r="LBA2" s="1" t="s">
        <v>2</v>
      </c>
      <c r="LBB2" s="1" t="s">
        <v>2</v>
      </c>
      <c r="LBC2" s="1" t="s">
        <v>2</v>
      </c>
      <c r="LBD2" s="1" t="s">
        <v>2</v>
      </c>
      <c r="LBE2" s="1" t="s">
        <v>2</v>
      </c>
      <c r="LBF2" s="1" t="s">
        <v>2</v>
      </c>
      <c r="LBG2" s="1" t="s">
        <v>2</v>
      </c>
      <c r="LBH2" s="1" t="s">
        <v>2</v>
      </c>
      <c r="LBI2" s="1" t="s">
        <v>2</v>
      </c>
      <c r="LBJ2" s="1" t="s">
        <v>2</v>
      </c>
      <c r="LBK2" s="1" t="s">
        <v>2</v>
      </c>
      <c r="LBL2" s="1" t="s">
        <v>2</v>
      </c>
      <c r="LBM2" s="1" t="s">
        <v>2</v>
      </c>
      <c r="LBN2" s="1" t="s">
        <v>2</v>
      </c>
      <c r="LBO2" s="1" t="s">
        <v>2</v>
      </c>
      <c r="LBP2" s="1" t="s">
        <v>2</v>
      </c>
      <c r="LBQ2" s="1" t="s">
        <v>2</v>
      </c>
      <c r="LBR2" s="1" t="s">
        <v>2</v>
      </c>
      <c r="LBS2" s="1" t="s">
        <v>2</v>
      </c>
      <c r="LBT2" s="1" t="s">
        <v>2</v>
      </c>
      <c r="LBU2" s="1" t="s">
        <v>2</v>
      </c>
      <c r="LBV2" s="1" t="s">
        <v>2</v>
      </c>
      <c r="LBW2" s="1" t="s">
        <v>2</v>
      </c>
      <c r="LBX2" s="1" t="s">
        <v>2</v>
      </c>
      <c r="LBY2" s="1" t="s">
        <v>2</v>
      </c>
      <c r="LBZ2" s="1" t="s">
        <v>2</v>
      </c>
      <c r="LCA2" s="1" t="s">
        <v>2</v>
      </c>
      <c r="LCB2" s="1" t="s">
        <v>2</v>
      </c>
      <c r="LCC2" s="1" t="s">
        <v>2</v>
      </c>
      <c r="LCD2" s="1" t="s">
        <v>2</v>
      </c>
      <c r="LCE2" s="1" t="s">
        <v>2</v>
      </c>
      <c r="LCF2" s="1" t="s">
        <v>2</v>
      </c>
      <c r="LCG2" s="1" t="s">
        <v>2</v>
      </c>
      <c r="LCH2" s="1" t="s">
        <v>2</v>
      </c>
      <c r="LCI2" s="1" t="s">
        <v>2</v>
      </c>
      <c r="LCJ2" s="1" t="s">
        <v>2</v>
      </c>
      <c r="LCK2" s="1" t="s">
        <v>2</v>
      </c>
      <c r="LCL2" s="1" t="s">
        <v>2</v>
      </c>
      <c r="LCM2" s="1" t="s">
        <v>2</v>
      </c>
      <c r="LCN2" s="1" t="s">
        <v>2</v>
      </c>
      <c r="LCO2" s="1" t="s">
        <v>2</v>
      </c>
      <c r="LCP2" s="1" t="s">
        <v>2</v>
      </c>
      <c r="LCQ2" s="1" t="s">
        <v>2</v>
      </c>
      <c r="LCR2" s="1" t="s">
        <v>2</v>
      </c>
      <c r="LCS2" s="1" t="s">
        <v>2</v>
      </c>
      <c r="LCT2" s="1" t="s">
        <v>2</v>
      </c>
      <c r="LCU2" s="1" t="s">
        <v>2</v>
      </c>
      <c r="LCV2" s="1" t="s">
        <v>2</v>
      </c>
      <c r="LCW2" s="1" t="s">
        <v>2</v>
      </c>
      <c r="LCX2" s="1" t="s">
        <v>2</v>
      </c>
      <c r="LCY2" s="1" t="s">
        <v>2</v>
      </c>
      <c r="LCZ2" s="1" t="s">
        <v>2</v>
      </c>
      <c r="LDA2" s="1" t="s">
        <v>2</v>
      </c>
      <c r="LDB2" s="1" t="s">
        <v>2</v>
      </c>
      <c r="LDC2" s="1" t="s">
        <v>2</v>
      </c>
      <c r="LDD2" s="1" t="s">
        <v>2</v>
      </c>
      <c r="LDE2" s="1" t="s">
        <v>2</v>
      </c>
      <c r="LDF2" s="1" t="s">
        <v>2</v>
      </c>
      <c r="LDG2" s="1" t="s">
        <v>2</v>
      </c>
      <c r="LDH2" s="1" t="s">
        <v>2</v>
      </c>
      <c r="LDI2" s="1" t="s">
        <v>2</v>
      </c>
      <c r="LDJ2" s="1" t="s">
        <v>2</v>
      </c>
      <c r="LDK2" s="1" t="s">
        <v>2</v>
      </c>
      <c r="LDL2" s="1" t="s">
        <v>2</v>
      </c>
      <c r="LDM2" s="1" t="s">
        <v>2</v>
      </c>
      <c r="LDN2" s="1" t="s">
        <v>2</v>
      </c>
      <c r="LDO2" s="1" t="s">
        <v>2</v>
      </c>
      <c r="LDP2" s="1" t="s">
        <v>2</v>
      </c>
      <c r="LDQ2" s="1" t="s">
        <v>2</v>
      </c>
      <c r="LDR2" s="1" t="s">
        <v>2</v>
      </c>
      <c r="LDS2" s="1" t="s">
        <v>2</v>
      </c>
      <c r="LDT2" s="1" t="s">
        <v>2</v>
      </c>
      <c r="LDU2" s="1" t="s">
        <v>2</v>
      </c>
      <c r="LDV2" s="1" t="s">
        <v>2</v>
      </c>
      <c r="LDW2" s="1" t="s">
        <v>2</v>
      </c>
      <c r="LDX2" s="1" t="s">
        <v>2</v>
      </c>
      <c r="LDY2" s="1" t="s">
        <v>2</v>
      </c>
      <c r="LDZ2" s="1" t="s">
        <v>2</v>
      </c>
      <c r="LEA2" s="1" t="s">
        <v>2</v>
      </c>
      <c r="LEB2" s="1" t="s">
        <v>2</v>
      </c>
      <c r="LEC2" s="1" t="s">
        <v>2</v>
      </c>
      <c r="LED2" s="1" t="s">
        <v>2</v>
      </c>
      <c r="LEE2" s="1" t="s">
        <v>2</v>
      </c>
      <c r="LEF2" s="1" t="s">
        <v>2</v>
      </c>
      <c r="LEG2" s="1" t="s">
        <v>2</v>
      </c>
      <c r="LEH2" s="1" t="s">
        <v>2</v>
      </c>
      <c r="LEI2" s="1" t="s">
        <v>2</v>
      </c>
      <c r="LEJ2" s="1" t="s">
        <v>2</v>
      </c>
      <c r="LEK2" s="1" t="s">
        <v>2</v>
      </c>
      <c r="LEL2" s="1" t="s">
        <v>2</v>
      </c>
      <c r="LEM2" s="1" t="s">
        <v>2</v>
      </c>
      <c r="LEN2" s="1" t="s">
        <v>2</v>
      </c>
      <c r="LEO2" s="1" t="s">
        <v>2</v>
      </c>
      <c r="LEP2" s="1" t="s">
        <v>2</v>
      </c>
      <c r="LEQ2" s="1" t="s">
        <v>2</v>
      </c>
      <c r="LER2" s="1" t="s">
        <v>2</v>
      </c>
      <c r="LES2" s="1" t="s">
        <v>2</v>
      </c>
      <c r="LET2" s="1" t="s">
        <v>2</v>
      </c>
      <c r="LEU2" s="1" t="s">
        <v>2</v>
      </c>
      <c r="LEV2" s="1" t="s">
        <v>2</v>
      </c>
      <c r="LEW2" s="1" t="s">
        <v>2</v>
      </c>
      <c r="LEX2" s="1" t="s">
        <v>2</v>
      </c>
      <c r="LEY2" s="1" t="s">
        <v>2</v>
      </c>
      <c r="LEZ2" s="1" t="s">
        <v>2</v>
      </c>
      <c r="LFA2" s="1" t="s">
        <v>2</v>
      </c>
      <c r="LFB2" s="1" t="s">
        <v>2</v>
      </c>
      <c r="LFC2" s="1" t="s">
        <v>2</v>
      </c>
      <c r="LFD2" s="1" t="s">
        <v>2</v>
      </c>
      <c r="LFE2" s="1" t="s">
        <v>2</v>
      </c>
      <c r="LFF2" s="1" t="s">
        <v>2</v>
      </c>
      <c r="LFG2" s="1" t="s">
        <v>2</v>
      </c>
      <c r="LFH2" s="1" t="s">
        <v>2</v>
      </c>
      <c r="LFI2" s="1" t="s">
        <v>2</v>
      </c>
      <c r="LFJ2" s="1" t="s">
        <v>2</v>
      </c>
      <c r="LFK2" s="1" t="s">
        <v>2</v>
      </c>
      <c r="LFL2" s="1" t="s">
        <v>2</v>
      </c>
      <c r="LFM2" s="1" t="s">
        <v>2</v>
      </c>
      <c r="LFN2" s="1" t="s">
        <v>2</v>
      </c>
      <c r="LFO2" s="1" t="s">
        <v>2</v>
      </c>
      <c r="LFP2" s="1" t="s">
        <v>2</v>
      </c>
      <c r="LFQ2" s="1" t="s">
        <v>2</v>
      </c>
      <c r="LFR2" s="1" t="s">
        <v>2</v>
      </c>
      <c r="LFS2" s="1" t="s">
        <v>2</v>
      </c>
      <c r="LFT2" s="1" t="s">
        <v>2</v>
      </c>
      <c r="LFU2" s="1" t="s">
        <v>2</v>
      </c>
      <c r="LFV2" s="1" t="s">
        <v>2</v>
      </c>
      <c r="LFW2" s="1" t="s">
        <v>2</v>
      </c>
      <c r="LFX2" s="1" t="s">
        <v>2</v>
      </c>
      <c r="LFY2" s="1" t="s">
        <v>2</v>
      </c>
      <c r="LFZ2" s="1" t="s">
        <v>2</v>
      </c>
      <c r="LGA2" s="1" t="s">
        <v>2</v>
      </c>
      <c r="LGB2" s="1" t="s">
        <v>2</v>
      </c>
      <c r="LGC2" s="1" t="s">
        <v>2</v>
      </c>
      <c r="LGD2" s="1" t="s">
        <v>2</v>
      </c>
      <c r="LGE2" s="1" t="s">
        <v>2</v>
      </c>
      <c r="LGF2" s="1" t="s">
        <v>2</v>
      </c>
      <c r="LGG2" s="1" t="s">
        <v>2</v>
      </c>
      <c r="LGH2" s="1" t="s">
        <v>2</v>
      </c>
      <c r="LGI2" s="1" t="s">
        <v>2</v>
      </c>
      <c r="LGJ2" s="1" t="s">
        <v>2</v>
      </c>
      <c r="LGK2" s="1" t="s">
        <v>2</v>
      </c>
      <c r="LGL2" s="1" t="s">
        <v>2</v>
      </c>
      <c r="LGM2" s="1" t="s">
        <v>2</v>
      </c>
      <c r="LGN2" s="1" t="s">
        <v>2</v>
      </c>
      <c r="LGO2" s="1" t="s">
        <v>2</v>
      </c>
      <c r="LGP2" s="1" t="s">
        <v>2</v>
      </c>
      <c r="LGQ2" s="1" t="s">
        <v>2</v>
      </c>
      <c r="LGR2" s="1" t="s">
        <v>2</v>
      </c>
      <c r="LGS2" s="1" t="s">
        <v>2</v>
      </c>
      <c r="LGT2" s="1" t="s">
        <v>2</v>
      </c>
      <c r="LGU2" s="1" t="s">
        <v>2</v>
      </c>
      <c r="LGV2" s="1" t="s">
        <v>2</v>
      </c>
      <c r="LGW2" s="1" t="s">
        <v>2</v>
      </c>
      <c r="LGX2" s="1" t="s">
        <v>2</v>
      </c>
      <c r="LGY2" s="1" t="s">
        <v>2</v>
      </c>
      <c r="LGZ2" s="1" t="s">
        <v>2</v>
      </c>
      <c r="LHA2" s="1" t="s">
        <v>2</v>
      </c>
      <c r="LHB2" s="1" t="s">
        <v>2</v>
      </c>
      <c r="LHC2" s="1" t="s">
        <v>2</v>
      </c>
      <c r="LHD2" s="1" t="s">
        <v>2</v>
      </c>
      <c r="LHE2" s="1" t="s">
        <v>2</v>
      </c>
      <c r="LHF2" s="1" t="s">
        <v>2</v>
      </c>
      <c r="LHG2" s="1" t="s">
        <v>2</v>
      </c>
      <c r="LHH2" s="1" t="s">
        <v>2</v>
      </c>
      <c r="LHI2" s="1" t="s">
        <v>2</v>
      </c>
      <c r="LHJ2" s="1" t="s">
        <v>2</v>
      </c>
      <c r="LHK2" s="1" t="s">
        <v>2</v>
      </c>
      <c r="LHL2" s="1" t="s">
        <v>2</v>
      </c>
      <c r="LHM2" s="1" t="s">
        <v>2</v>
      </c>
      <c r="LHN2" s="1" t="s">
        <v>2</v>
      </c>
      <c r="LHO2" s="1" t="s">
        <v>2</v>
      </c>
      <c r="LHP2" s="1" t="s">
        <v>2</v>
      </c>
      <c r="LHQ2" s="1" t="s">
        <v>2</v>
      </c>
      <c r="LHR2" s="1" t="s">
        <v>2</v>
      </c>
      <c r="LHS2" s="1" t="s">
        <v>2</v>
      </c>
      <c r="LHT2" s="1" t="s">
        <v>2</v>
      </c>
      <c r="LHU2" s="1" t="s">
        <v>2</v>
      </c>
      <c r="LHV2" s="1" t="s">
        <v>2</v>
      </c>
      <c r="LHW2" s="1" t="s">
        <v>2</v>
      </c>
      <c r="LHX2" s="1" t="s">
        <v>2</v>
      </c>
      <c r="LHY2" s="1" t="s">
        <v>2</v>
      </c>
      <c r="LHZ2" s="1" t="s">
        <v>2</v>
      </c>
      <c r="LIA2" s="1" t="s">
        <v>2</v>
      </c>
      <c r="LIB2" s="1" t="s">
        <v>2</v>
      </c>
      <c r="LIC2" s="1" t="s">
        <v>2</v>
      </c>
      <c r="LID2" s="1" t="s">
        <v>2</v>
      </c>
      <c r="LIE2" s="1" t="s">
        <v>2</v>
      </c>
      <c r="LIF2" s="1" t="s">
        <v>2</v>
      </c>
      <c r="LIG2" s="1" t="s">
        <v>2</v>
      </c>
      <c r="LIH2" s="1" t="s">
        <v>2</v>
      </c>
      <c r="LII2" s="1" t="s">
        <v>2</v>
      </c>
      <c r="LIJ2" s="1" t="s">
        <v>2</v>
      </c>
      <c r="LIK2" s="1" t="s">
        <v>2</v>
      </c>
      <c r="LIL2" s="1" t="s">
        <v>2</v>
      </c>
      <c r="LIM2" s="1" t="s">
        <v>2</v>
      </c>
      <c r="LIN2" s="1" t="s">
        <v>2</v>
      </c>
      <c r="LIO2" s="1" t="s">
        <v>2</v>
      </c>
      <c r="LIP2" s="1" t="s">
        <v>2</v>
      </c>
      <c r="LIQ2" s="1" t="s">
        <v>2</v>
      </c>
      <c r="LIR2" s="1" t="s">
        <v>2</v>
      </c>
      <c r="LIS2" s="1" t="s">
        <v>2</v>
      </c>
      <c r="LIT2" s="1" t="s">
        <v>2</v>
      </c>
      <c r="LIU2" s="1" t="s">
        <v>2</v>
      </c>
      <c r="LIV2" s="1" t="s">
        <v>2</v>
      </c>
      <c r="LIW2" s="1" t="s">
        <v>2</v>
      </c>
      <c r="LIX2" s="1" t="s">
        <v>2</v>
      </c>
      <c r="LIY2" s="1" t="s">
        <v>2</v>
      </c>
      <c r="LIZ2" s="1" t="s">
        <v>2</v>
      </c>
      <c r="LJA2" s="1" t="s">
        <v>2</v>
      </c>
      <c r="LJB2" s="1" t="s">
        <v>2</v>
      </c>
      <c r="LJC2" s="1" t="s">
        <v>2</v>
      </c>
      <c r="LJD2" s="1" t="s">
        <v>2</v>
      </c>
      <c r="LJE2" s="1" t="s">
        <v>2</v>
      </c>
      <c r="LJF2" s="1" t="s">
        <v>2</v>
      </c>
      <c r="LJG2" s="1" t="s">
        <v>2</v>
      </c>
      <c r="LJH2" s="1" t="s">
        <v>2</v>
      </c>
      <c r="LJI2" s="1" t="s">
        <v>2</v>
      </c>
      <c r="LJJ2" s="1" t="s">
        <v>2</v>
      </c>
      <c r="LJK2" s="1" t="s">
        <v>2</v>
      </c>
      <c r="LJL2" s="1" t="s">
        <v>2</v>
      </c>
      <c r="LJM2" s="1" t="s">
        <v>2</v>
      </c>
      <c r="LJN2" s="1" t="s">
        <v>2</v>
      </c>
      <c r="LJO2" s="1" t="s">
        <v>2</v>
      </c>
      <c r="LJP2" s="1" t="s">
        <v>2</v>
      </c>
      <c r="LJQ2" s="1" t="s">
        <v>2</v>
      </c>
      <c r="LJR2" s="1" t="s">
        <v>2</v>
      </c>
      <c r="LJS2" s="1" t="s">
        <v>2</v>
      </c>
      <c r="LJT2" s="1" t="s">
        <v>2</v>
      </c>
      <c r="LJU2" s="1" t="s">
        <v>2</v>
      </c>
      <c r="LJV2" s="1" t="s">
        <v>2</v>
      </c>
      <c r="LJW2" s="1" t="s">
        <v>2</v>
      </c>
      <c r="LJX2" s="1" t="s">
        <v>2</v>
      </c>
      <c r="LJY2" s="1" t="s">
        <v>2</v>
      </c>
      <c r="LJZ2" s="1" t="s">
        <v>2</v>
      </c>
      <c r="LKA2" s="1" t="s">
        <v>2</v>
      </c>
      <c r="LKB2" s="1" t="s">
        <v>2</v>
      </c>
      <c r="LKC2" s="1" t="s">
        <v>2</v>
      </c>
      <c r="LKD2" s="1" t="s">
        <v>2</v>
      </c>
      <c r="LKE2" s="1" t="s">
        <v>2</v>
      </c>
      <c r="LKF2" s="1" t="s">
        <v>2</v>
      </c>
      <c r="LKG2" s="1" t="s">
        <v>2</v>
      </c>
      <c r="LKH2" s="1" t="s">
        <v>2</v>
      </c>
      <c r="LKI2" s="1" t="s">
        <v>2</v>
      </c>
      <c r="LKJ2" s="1" t="s">
        <v>2</v>
      </c>
      <c r="LKK2" s="1" t="s">
        <v>2</v>
      </c>
      <c r="LKL2" s="1" t="s">
        <v>2</v>
      </c>
      <c r="LKM2" s="1" t="s">
        <v>2</v>
      </c>
      <c r="LKN2" s="1" t="s">
        <v>2</v>
      </c>
      <c r="LKO2" s="1" t="s">
        <v>2</v>
      </c>
      <c r="LKP2" s="1" t="s">
        <v>2</v>
      </c>
      <c r="LKQ2" s="1" t="s">
        <v>2</v>
      </c>
      <c r="LKR2" s="1" t="s">
        <v>2</v>
      </c>
      <c r="LKS2" s="1" t="s">
        <v>2</v>
      </c>
      <c r="LKT2" s="1" t="s">
        <v>2</v>
      </c>
      <c r="LKU2" s="1" t="s">
        <v>2</v>
      </c>
      <c r="LKV2" s="1" t="s">
        <v>2</v>
      </c>
      <c r="LKW2" s="1" t="s">
        <v>2</v>
      </c>
      <c r="LKX2" s="1" t="s">
        <v>2</v>
      </c>
      <c r="LKY2" s="1" t="s">
        <v>2</v>
      </c>
      <c r="LKZ2" s="1" t="s">
        <v>2</v>
      </c>
      <c r="LLA2" s="1" t="s">
        <v>2</v>
      </c>
      <c r="LLB2" s="1" t="s">
        <v>2</v>
      </c>
      <c r="LLC2" s="1" t="s">
        <v>2</v>
      </c>
      <c r="LLD2" s="1" t="s">
        <v>2</v>
      </c>
      <c r="LLE2" s="1" t="s">
        <v>2</v>
      </c>
      <c r="LLF2" s="1" t="s">
        <v>2</v>
      </c>
      <c r="LLG2" s="1" t="s">
        <v>2</v>
      </c>
      <c r="LLH2" s="1" t="s">
        <v>2</v>
      </c>
      <c r="LLI2" s="1" t="s">
        <v>2</v>
      </c>
      <c r="LLJ2" s="1" t="s">
        <v>2</v>
      </c>
      <c r="LLK2" s="1" t="s">
        <v>2</v>
      </c>
      <c r="LLL2" s="1" t="s">
        <v>2</v>
      </c>
      <c r="LLM2" s="1" t="s">
        <v>2</v>
      </c>
      <c r="LLN2" s="1" t="s">
        <v>2</v>
      </c>
      <c r="LLO2" s="1" t="s">
        <v>2</v>
      </c>
      <c r="LLP2" s="1" t="s">
        <v>2</v>
      </c>
      <c r="LLQ2" s="1" t="s">
        <v>2</v>
      </c>
      <c r="LLR2" s="1" t="s">
        <v>2</v>
      </c>
      <c r="LLS2" s="1" t="s">
        <v>2</v>
      </c>
      <c r="LLT2" s="1" t="s">
        <v>2</v>
      </c>
      <c r="LLU2" s="1" t="s">
        <v>2</v>
      </c>
      <c r="LLV2" s="1" t="s">
        <v>2</v>
      </c>
      <c r="LLW2" s="1" t="s">
        <v>2</v>
      </c>
      <c r="LLX2" s="1" t="s">
        <v>2</v>
      </c>
      <c r="LLY2" s="1" t="s">
        <v>2</v>
      </c>
      <c r="LLZ2" s="1" t="s">
        <v>2</v>
      </c>
      <c r="LMA2" s="1" t="s">
        <v>2</v>
      </c>
      <c r="LMB2" s="1" t="s">
        <v>2</v>
      </c>
      <c r="LMC2" s="1" t="s">
        <v>2</v>
      </c>
      <c r="LMD2" s="1" t="s">
        <v>2</v>
      </c>
      <c r="LME2" s="1" t="s">
        <v>2</v>
      </c>
      <c r="LMF2" s="1" t="s">
        <v>2</v>
      </c>
      <c r="LMG2" s="1" t="s">
        <v>2</v>
      </c>
      <c r="LMH2" s="1" t="s">
        <v>2</v>
      </c>
      <c r="LMI2" s="1" t="s">
        <v>2</v>
      </c>
      <c r="LMJ2" s="1" t="s">
        <v>2</v>
      </c>
      <c r="LMK2" s="1" t="s">
        <v>2</v>
      </c>
      <c r="LML2" s="1" t="s">
        <v>2</v>
      </c>
      <c r="LMM2" s="1" t="s">
        <v>2</v>
      </c>
      <c r="LMN2" s="1" t="s">
        <v>2</v>
      </c>
      <c r="LMO2" s="1" t="s">
        <v>2</v>
      </c>
      <c r="LMP2" s="1" t="s">
        <v>2</v>
      </c>
      <c r="LMQ2" s="1" t="s">
        <v>2</v>
      </c>
      <c r="LMR2" s="1" t="s">
        <v>2</v>
      </c>
      <c r="LMS2" s="1" t="s">
        <v>2</v>
      </c>
      <c r="LMT2" s="1" t="s">
        <v>2</v>
      </c>
      <c r="LMU2" s="1" t="s">
        <v>2</v>
      </c>
      <c r="LMV2" s="1" t="s">
        <v>2</v>
      </c>
      <c r="LMW2" s="1" t="s">
        <v>2</v>
      </c>
      <c r="LMX2" s="1" t="s">
        <v>2</v>
      </c>
      <c r="LMY2" s="1" t="s">
        <v>2</v>
      </c>
      <c r="LMZ2" s="1" t="s">
        <v>2</v>
      </c>
      <c r="LNA2" s="1" t="s">
        <v>2</v>
      </c>
      <c r="LNB2" s="1" t="s">
        <v>2</v>
      </c>
      <c r="LNC2" s="1" t="s">
        <v>2</v>
      </c>
      <c r="LND2" s="1" t="s">
        <v>2</v>
      </c>
      <c r="LNE2" s="1" t="s">
        <v>2</v>
      </c>
      <c r="LNF2" s="1" t="s">
        <v>2</v>
      </c>
      <c r="LNG2" s="1" t="s">
        <v>2</v>
      </c>
      <c r="LNH2" s="1" t="s">
        <v>2</v>
      </c>
      <c r="LNI2" s="1" t="s">
        <v>2</v>
      </c>
      <c r="LNJ2" s="1" t="s">
        <v>2</v>
      </c>
      <c r="LNK2" s="1" t="s">
        <v>2</v>
      </c>
      <c r="LNL2" s="1" t="s">
        <v>2</v>
      </c>
      <c r="LNM2" s="1" t="s">
        <v>2</v>
      </c>
      <c r="LNN2" s="1" t="s">
        <v>2</v>
      </c>
      <c r="LNO2" s="1" t="s">
        <v>2</v>
      </c>
      <c r="LNP2" s="1" t="s">
        <v>2</v>
      </c>
      <c r="LNQ2" s="1" t="s">
        <v>2</v>
      </c>
      <c r="LNR2" s="1" t="s">
        <v>2</v>
      </c>
      <c r="LNS2" s="1" t="s">
        <v>2</v>
      </c>
      <c r="LNT2" s="1" t="s">
        <v>2</v>
      </c>
      <c r="LNU2" s="1" t="s">
        <v>2</v>
      </c>
      <c r="LNV2" s="1" t="s">
        <v>2</v>
      </c>
      <c r="LNW2" s="1" t="s">
        <v>2</v>
      </c>
      <c r="LNX2" s="1" t="s">
        <v>2</v>
      </c>
      <c r="LNY2" s="1" t="s">
        <v>2</v>
      </c>
      <c r="LNZ2" s="1" t="s">
        <v>2</v>
      </c>
      <c r="LOA2" s="1" t="s">
        <v>2</v>
      </c>
      <c r="LOB2" s="1" t="s">
        <v>2</v>
      </c>
      <c r="LOC2" s="1" t="s">
        <v>2</v>
      </c>
      <c r="LOD2" s="1" t="s">
        <v>2</v>
      </c>
      <c r="LOE2" s="1" t="s">
        <v>2</v>
      </c>
      <c r="LOF2" s="1" t="s">
        <v>2</v>
      </c>
      <c r="LOG2" s="1" t="s">
        <v>2</v>
      </c>
      <c r="LOH2" s="1" t="s">
        <v>2</v>
      </c>
      <c r="LOI2" s="1" t="s">
        <v>2</v>
      </c>
      <c r="LOJ2" s="1" t="s">
        <v>2</v>
      </c>
      <c r="LOK2" s="1" t="s">
        <v>2</v>
      </c>
      <c r="LOL2" s="1" t="s">
        <v>2</v>
      </c>
      <c r="LOM2" s="1" t="s">
        <v>2</v>
      </c>
      <c r="LON2" s="1" t="s">
        <v>2</v>
      </c>
      <c r="LOO2" s="1" t="s">
        <v>2</v>
      </c>
      <c r="LOP2" s="1" t="s">
        <v>2</v>
      </c>
      <c r="LOQ2" s="1" t="s">
        <v>2</v>
      </c>
      <c r="LOR2" s="1" t="s">
        <v>2</v>
      </c>
      <c r="LOS2" s="1" t="s">
        <v>2</v>
      </c>
      <c r="LOT2" s="1" t="s">
        <v>2</v>
      </c>
      <c r="LOU2" s="1" t="s">
        <v>2</v>
      </c>
      <c r="LOV2" s="1" t="s">
        <v>2</v>
      </c>
      <c r="LOW2" s="1" t="s">
        <v>2</v>
      </c>
      <c r="LOX2" s="1" t="s">
        <v>2</v>
      </c>
      <c r="LOY2" s="1" t="s">
        <v>2</v>
      </c>
      <c r="LOZ2" s="1" t="s">
        <v>2</v>
      </c>
      <c r="LPA2" s="1" t="s">
        <v>2</v>
      </c>
      <c r="LPB2" s="1" t="s">
        <v>2</v>
      </c>
      <c r="LPC2" s="1" t="s">
        <v>2</v>
      </c>
      <c r="LPD2" s="1" t="s">
        <v>2</v>
      </c>
      <c r="LPE2" s="1" t="s">
        <v>2</v>
      </c>
      <c r="LPF2" s="1" t="s">
        <v>2</v>
      </c>
      <c r="LPG2" s="1" t="s">
        <v>2</v>
      </c>
      <c r="LPH2" s="1" t="s">
        <v>2</v>
      </c>
      <c r="LPI2" s="1" t="s">
        <v>2</v>
      </c>
      <c r="LPJ2" s="1" t="s">
        <v>2</v>
      </c>
      <c r="LPK2" s="1" t="s">
        <v>2</v>
      </c>
      <c r="LPL2" s="1" t="s">
        <v>2</v>
      </c>
      <c r="LPM2" s="1" t="s">
        <v>2</v>
      </c>
      <c r="LPN2" s="1" t="s">
        <v>2</v>
      </c>
      <c r="LPO2" s="1" t="s">
        <v>2</v>
      </c>
      <c r="LPP2" s="1" t="s">
        <v>2</v>
      </c>
      <c r="LPQ2" s="1" t="s">
        <v>2</v>
      </c>
      <c r="LPR2" s="1" t="s">
        <v>2</v>
      </c>
      <c r="LPS2" s="1" t="s">
        <v>2</v>
      </c>
      <c r="LPT2" s="1" t="s">
        <v>2</v>
      </c>
      <c r="LPU2" s="1" t="s">
        <v>2</v>
      </c>
      <c r="LPV2" s="1" t="s">
        <v>2</v>
      </c>
      <c r="LPW2" s="1" t="s">
        <v>2</v>
      </c>
      <c r="LPX2" s="1" t="s">
        <v>2</v>
      </c>
      <c r="LPY2" s="1" t="s">
        <v>2</v>
      </c>
      <c r="LPZ2" s="1" t="s">
        <v>2</v>
      </c>
      <c r="LQA2" s="1" t="s">
        <v>2</v>
      </c>
      <c r="LQB2" s="1" t="s">
        <v>2</v>
      </c>
      <c r="LQC2" s="1" t="s">
        <v>2</v>
      </c>
      <c r="LQD2" s="1" t="s">
        <v>2</v>
      </c>
      <c r="LQE2" s="1" t="s">
        <v>2</v>
      </c>
      <c r="LQF2" s="1" t="s">
        <v>2</v>
      </c>
      <c r="LQG2" s="1" t="s">
        <v>2</v>
      </c>
      <c r="LQH2" s="1" t="s">
        <v>2</v>
      </c>
      <c r="LQI2" s="1" t="s">
        <v>2</v>
      </c>
      <c r="LQJ2" s="1" t="s">
        <v>2</v>
      </c>
      <c r="LQK2" s="1" t="s">
        <v>2</v>
      </c>
      <c r="LQL2" s="1" t="s">
        <v>2</v>
      </c>
      <c r="LQM2" s="1" t="s">
        <v>2</v>
      </c>
      <c r="LQN2" s="1" t="s">
        <v>2</v>
      </c>
      <c r="LQO2" s="1" t="s">
        <v>2</v>
      </c>
      <c r="LQP2" s="1" t="s">
        <v>2</v>
      </c>
      <c r="LQQ2" s="1" t="s">
        <v>2</v>
      </c>
      <c r="LQR2" s="1" t="s">
        <v>2</v>
      </c>
      <c r="LQS2" s="1" t="s">
        <v>2</v>
      </c>
      <c r="LQT2" s="1" t="s">
        <v>2</v>
      </c>
      <c r="LQU2" s="1" t="s">
        <v>2</v>
      </c>
      <c r="LQV2" s="1" t="s">
        <v>2</v>
      </c>
      <c r="LQW2" s="1" t="s">
        <v>2</v>
      </c>
      <c r="LQX2" s="1" t="s">
        <v>2</v>
      </c>
      <c r="LQY2" s="1" t="s">
        <v>2</v>
      </c>
      <c r="LQZ2" s="1" t="s">
        <v>2</v>
      </c>
      <c r="LRA2" s="1" t="s">
        <v>2</v>
      </c>
      <c r="LRB2" s="1" t="s">
        <v>2</v>
      </c>
      <c r="LRC2" s="1" t="s">
        <v>2</v>
      </c>
      <c r="LRD2" s="1" t="s">
        <v>2</v>
      </c>
      <c r="LRE2" s="1" t="s">
        <v>2</v>
      </c>
      <c r="LRF2" s="1" t="s">
        <v>2</v>
      </c>
      <c r="LRG2" s="1" t="s">
        <v>2</v>
      </c>
      <c r="LRH2" s="1" t="s">
        <v>2</v>
      </c>
      <c r="LRI2" s="1" t="s">
        <v>2</v>
      </c>
      <c r="LRJ2" s="1" t="s">
        <v>2</v>
      </c>
      <c r="LRK2" s="1" t="s">
        <v>2</v>
      </c>
      <c r="LRL2" s="1" t="s">
        <v>2</v>
      </c>
      <c r="LRM2" s="1" t="s">
        <v>2</v>
      </c>
      <c r="LRN2" s="1" t="s">
        <v>2</v>
      </c>
      <c r="LRO2" s="1" t="s">
        <v>2</v>
      </c>
      <c r="LRP2" s="1" t="s">
        <v>2</v>
      </c>
      <c r="LRQ2" s="1" t="s">
        <v>2</v>
      </c>
      <c r="LRR2" s="1" t="s">
        <v>2</v>
      </c>
      <c r="LRS2" s="1" t="s">
        <v>2</v>
      </c>
      <c r="LRT2" s="1" t="s">
        <v>2</v>
      </c>
      <c r="LRU2" s="1" t="s">
        <v>2</v>
      </c>
      <c r="LRV2" s="1" t="s">
        <v>2</v>
      </c>
      <c r="LRW2" s="1" t="s">
        <v>2</v>
      </c>
      <c r="LRX2" s="1" t="s">
        <v>2</v>
      </c>
      <c r="LRY2" s="1" t="s">
        <v>2</v>
      </c>
      <c r="LRZ2" s="1" t="s">
        <v>2</v>
      </c>
      <c r="LSA2" s="1" t="s">
        <v>2</v>
      </c>
      <c r="LSB2" s="1" t="s">
        <v>2</v>
      </c>
      <c r="LSC2" s="1" t="s">
        <v>2</v>
      </c>
      <c r="LSD2" s="1" t="s">
        <v>2</v>
      </c>
      <c r="LSE2" s="1" t="s">
        <v>2</v>
      </c>
      <c r="LSF2" s="1" t="s">
        <v>2</v>
      </c>
      <c r="LSG2" s="1" t="s">
        <v>2</v>
      </c>
      <c r="LSH2" s="1" t="s">
        <v>2</v>
      </c>
      <c r="LSI2" s="1" t="s">
        <v>2</v>
      </c>
      <c r="LSJ2" s="1" t="s">
        <v>2</v>
      </c>
      <c r="LSK2" s="1" t="s">
        <v>2</v>
      </c>
      <c r="LSL2" s="1" t="s">
        <v>2</v>
      </c>
      <c r="LSM2" s="1" t="s">
        <v>2</v>
      </c>
      <c r="LSN2" s="1" t="s">
        <v>2</v>
      </c>
      <c r="LSO2" s="1" t="s">
        <v>2</v>
      </c>
      <c r="LSP2" s="1" t="s">
        <v>2</v>
      </c>
      <c r="LSQ2" s="1" t="s">
        <v>2</v>
      </c>
      <c r="LSR2" s="1" t="s">
        <v>2</v>
      </c>
      <c r="LSS2" s="1" t="s">
        <v>2</v>
      </c>
      <c r="LST2" s="1" t="s">
        <v>2</v>
      </c>
      <c r="LSU2" s="1" t="s">
        <v>2</v>
      </c>
      <c r="LSV2" s="1" t="s">
        <v>2</v>
      </c>
      <c r="LSW2" s="1" t="s">
        <v>2</v>
      </c>
      <c r="LSX2" s="1" t="s">
        <v>2</v>
      </c>
      <c r="LSY2" s="1" t="s">
        <v>2</v>
      </c>
      <c r="LSZ2" s="1" t="s">
        <v>2</v>
      </c>
      <c r="LTA2" s="1" t="s">
        <v>2</v>
      </c>
      <c r="LTB2" s="1" t="s">
        <v>2</v>
      </c>
      <c r="LTC2" s="1" t="s">
        <v>2</v>
      </c>
      <c r="LTD2" s="1" t="s">
        <v>2</v>
      </c>
      <c r="LTE2" s="1" t="s">
        <v>2</v>
      </c>
      <c r="LTF2" s="1" t="s">
        <v>2</v>
      </c>
      <c r="LTG2" s="1" t="s">
        <v>2</v>
      </c>
      <c r="LTH2" s="1" t="s">
        <v>2</v>
      </c>
      <c r="LTI2" s="1" t="s">
        <v>2</v>
      </c>
      <c r="LTJ2" s="1" t="s">
        <v>2</v>
      </c>
      <c r="LTK2" s="1" t="s">
        <v>2</v>
      </c>
      <c r="LTL2" s="1" t="s">
        <v>2</v>
      </c>
      <c r="LTM2" s="1" t="s">
        <v>2</v>
      </c>
      <c r="LTN2" s="1" t="s">
        <v>2</v>
      </c>
      <c r="LTO2" s="1" t="s">
        <v>2</v>
      </c>
      <c r="LTP2" s="1" t="s">
        <v>2</v>
      </c>
      <c r="LTQ2" s="1" t="s">
        <v>2</v>
      </c>
      <c r="LTR2" s="1" t="s">
        <v>2</v>
      </c>
      <c r="LTS2" s="1" t="s">
        <v>2</v>
      </c>
      <c r="LTT2" s="1" t="s">
        <v>2</v>
      </c>
      <c r="LTU2" s="1" t="s">
        <v>2</v>
      </c>
      <c r="LTV2" s="1" t="s">
        <v>2</v>
      </c>
      <c r="LTW2" s="1" t="s">
        <v>2</v>
      </c>
      <c r="LTX2" s="1" t="s">
        <v>2</v>
      </c>
      <c r="LTY2" s="1" t="s">
        <v>2</v>
      </c>
      <c r="LTZ2" s="1" t="s">
        <v>2</v>
      </c>
      <c r="LUA2" s="1" t="s">
        <v>2</v>
      </c>
      <c r="LUB2" s="1" t="s">
        <v>2</v>
      </c>
      <c r="LUC2" s="1" t="s">
        <v>2</v>
      </c>
      <c r="LUD2" s="1" t="s">
        <v>2</v>
      </c>
      <c r="LUE2" s="1" t="s">
        <v>2</v>
      </c>
      <c r="LUF2" s="1" t="s">
        <v>2</v>
      </c>
      <c r="LUG2" s="1" t="s">
        <v>2</v>
      </c>
      <c r="LUH2" s="1" t="s">
        <v>2</v>
      </c>
      <c r="LUI2" s="1" t="s">
        <v>2</v>
      </c>
      <c r="LUJ2" s="1" t="s">
        <v>2</v>
      </c>
      <c r="LUK2" s="1" t="s">
        <v>2</v>
      </c>
      <c r="LUL2" s="1" t="s">
        <v>2</v>
      </c>
      <c r="LUM2" s="1" t="s">
        <v>2</v>
      </c>
      <c r="LUN2" s="1" t="s">
        <v>2</v>
      </c>
      <c r="LUO2" s="1" t="s">
        <v>2</v>
      </c>
      <c r="LUP2" s="1" t="s">
        <v>2</v>
      </c>
      <c r="LUQ2" s="1" t="s">
        <v>2</v>
      </c>
      <c r="LUR2" s="1" t="s">
        <v>2</v>
      </c>
      <c r="LUS2" s="1" t="s">
        <v>2</v>
      </c>
      <c r="LUT2" s="1" t="s">
        <v>2</v>
      </c>
      <c r="LUU2" s="1" t="s">
        <v>2</v>
      </c>
      <c r="LUV2" s="1" t="s">
        <v>2</v>
      </c>
      <c r="LUW2" s="1" t="s">
        <v>2</v>
      </c>
      <c r="LUX2" s="1" t="s">
        <v>2</v>
      </c>
      <c r="LUY2" s="1" t="s">
        <v>2</v>
      </c>
      <c r="LUZ2" s="1" t="s">
        <v>2</v>
      </c>
      <c r="LVA2" s="1" t="s">
        <v>2</v>
      </c>
      <c r="LVB2" s="1" t="s">
        <v>2</v>
      </c>
      <c r="LVC2" s="1" t="s">
        <v>2</v>
      </c>
      <c r="LVD2" s="1" t="s">
        <v>2</v>
      </c>
      <c r="LVE2" s="1" t="s">
        <v>2</v>
      </c>
      <c r="LVF2" s="1" t="s">
        <v>2</v>
      </c>
      <c r="LVG2" s="1" t="s">
        <v>2</v>
      </c>
      <c r="LVH2" s="1" t="s">
        <v>2</v>
      </c>
      <c r="LVI2" s="1" t="s">
        <v>2</v>
      </c>
      <c r="LVJ2" s="1" t="s">
        <v>2</v>
      </c>
      <c r="LVK2" s="1" t="s">
        <v>2</v>
      </c>
      <c r="LVL2" s="1" t="s">
        <v>2</v>
      </c>
      <c r="LVM2" s="1" t="s">
        <v>2</v>
      </c>
      <c r="LVN2" s="1" t="s">
        <v>2</v>
      </c>
      <c r="LVO2" s="1" t="s">
        <v>2</v>
      </c>
      <c r="LVP2" s="1" t="s">
        <v>2</v>
      </c>
      <c r="LVQ2" s="1" t="s">
        <v>2</v>
      </c>
      <c r="LVR2" s="1" t="s">
        <v>2</v>
      </c>
      <c r="LVS2" s="1" t="s">
        <v>2</v>
      </c>
      <c r="LVT2" s="1" t="s">
        <v>2</v>
      </c>
      <c r="LVU2" s="1" t="s">
        <v>2</v>
      </c>
      <c r="LVV2" s="1" t="s">
        <v>2</v>
      </c>
      <c r="LVW2" s="1" t="s">
        <v>2</v>
      </c>
      <c r="LVX2" s="1" t="s">
        <v>2</v>
      </c>
      <c r="LVY2" s="1" t="s">
        <v>2</v>
      </c>
      <c r="LVZ2" s="1" t="s">
        <v>2</v>
      </c>
      <c r="LWA2" s="1" t="s">
        <v>2</v>
      </c>
      <c r="LWB2" s="1" t="s">
        <v>2</v>
      </c>
      <c r="LWC2" s="1" t="s">
        <v>2</v>
      </c>
      <c r="LWD2" s="1" t="s">
        <v>2</v>
      </c>
      <c r="LWE2" s="1" t="s">
        <v>2</v>
      </c>
      <c r="LWF2" s="1" t="s">
        <v>2</v>
      </c>
      <c r="LWG2" s="1" t="s">
        <v>2</v>
      </c>
      <c r="LWH2" s="1" t="s">
        <v>2</v>
      </c>
      <c r="LWI2" s="1" t="s">
        <v>2</v>
      </c>
      <c r="LWJ2" s="1" t="s">
        <v>2</v>
      </c>
      <c r="LWK2" s="1" t="s">
        <v>2</v>
      </c>
      <c r="LWL2" s="1" t="s">
        <v>2</v>
      </c>
      <c r="LWM2" s="1" t="s">
        <v>2</v>
      </c>
      <c r="LWN2" s="1" t="s">
        <v>2</v>
      </c>
      <c r="LWO2" s="1" t="s">
        <v>2</v>
      </c>
      <c r="LWP2" s="1" t="s">
        <v>2</v>
      </c>
      <c r="LWQ2" s="1" t="s">
        <v>2</v>
      </c>
      <c r="LWR2" s="1" t="s">
        <v>2</v>
      </c>
      <c r="LWS2" s="1" t="s">
        <v>2</v>
      </c>
      <c r="LWT2" s="1" t="s">
        <v>2</v>
      </c>
      <c r="LWU2" s="1" t="s">
        <v>2</v>
      </c>
      <c r="LWV2" s="1" t="s">
        <v>2</v>
      </c>
      <c r="LWW2" s="1" t="s">
        <v>2</v>
      </c>
      <c r="LWX2" s="1" t="s">
        <v>2</v>
      </c>
      <c r="LWY2" s="1" t="s">
        <v>2</v>
      </c>
      <c r="LWZ2" s="1" t="s">
        <v>2</v>
      </c>
      <c r="LXA2" s="1" t="s">
        <v>2</v>
      </c>
      <c r="LXB2" s="1" t="s">
        <v>2</v>
      </c>
      <c r="LXC2" s="1" t="s">
        <v>2</v>
      </c>
      <c r="LXD2" s="1" t="s">
        <v>2</v>
      </c>
      <c r="LXE2" s="1" t="s">
        <v>2</v>
      </c>
      <c r="LXF2" s="1" t="s">
        <v>2</v>
      </c>
      <c r="LXG2" s="1" t="s">
        <v>2</v>
      </c>
      <c r="LXH2" s="1" t="s">
        <v>2</v>
      </c>
      <c r="LXI2" s="1" t="s">
        <v>2</v>
      </c>
      <c r="LXJ2" s="1" t="s">
        <v>2</v>
      </c>
      <c r="LXK2" s="1" t="s">
        <v>2</v>
      </c>
      <c r="LXL2" s="1" t="s">
        <v>2</v>
      </c>
      <c r="LXM2" s="1" t="s">
        <v>2</v>
      </c>
      <c r="LXN2" s="1" t="s">
        <v>2</v>
      </c>
      <c r="LXO2" s="1" t="s">
        <v>2</v>
      </c>
      <c r="LXP2" s="1" t="s">
        <v>2</v>
      </c>
      <c r="LXQ2" s="1" t="s">
        <v>2</v>
      </c>
      <c r="LXR2" s="1" t="s">
        <v>2</v>
      </c>
      <c r="LXS2" s="1" t="s">
        <v>2</v>
      </c>
      <c r="LXT2" s="1" t="s">
        <v>2</v>
      </c>
      <c r="LXU2" s="1" t="s">
        <v>2</v>
      </c>
      <c r="LXV2" s="1" t="s">
        <v>2</v>
      </c>
      <c r="LXW2" s="1" t="s">
        <v>2</v>
      </c>
      <c r="LXX2" s="1" t="s">
        <v>2</v>
      </c>
      <c r="LXY2" s="1" t="s">
        <v>2</v>
      </c>
      <c r="LXZ2" s="1" t="s">
        <v>2</v>
      </c>
      <c r="LYA2" s="1" t="s">
        <v>2</v>
      </c>
      <c r="LYB2" s="1" t="s">
        <v>2</v>
      </c>
      <c r="LYC2" s="1" t="s">
        <v>2</v>
      </c>
      <c r="LYD2" s="1" t="s">
        <v>2</v>
      </c>
      <c r="LYE2" s="1" t="s">
        <v>2</v>
      </c>
      <c r="LYF2" s="1" t="s">
        <v>2</v>
      </c>
      <c r="LYG2" s="1" t="s">
        <v>2</v>
      </c>
      <c r="LYH2" s="1" t="s">
        <v>2</v>
      </c>
      <c r="LYI2" s="1" t="s">
        <v>2</v>
      </c>
      <c r="LYJ2" s="1" t="s">
        <v>2</v>
      </c>
      <c r="LYK2" s="1" t="s">
        <v>2</v>
      </c>
      <c r="LYL2" s="1" t="s">
        <v>2</v>
      </c>
      <c r="LYM2" s="1" t="s">
        <v>2</v>
      </c>
      <c r="LYN2" s="1" t="s">
        <v>2</v>
      </c>
      <c r="LYO2" s="1" t="s">
        <v>2</v>
      </c>
      <c r="LYP2" s="1" t="s">
        <v>2</v>
      </c>
      <c r="LYQ2" s="1" t="s">
        <v>2</v>
      </c>
      <c r="LYR2" s="1" t="s">
        <v>2</v>
      </c>
      <c r="LYS2" s="1" t="s">
        <v>2</v>
      </c>
      <c r="LYT2" s="1" t="s">
        <v>2</v>
      </c>
      <c r="LYU2" s="1" t="s">
        <v>2</v>
      </c>
      <c r="LYV2" s="1" t="s">
        <v>2</v>
      </c>
      <c r="LYW2" s="1" t="s">
        <v>2</v>
      </c>
      <c r="LYX2" s="1" t="s">
        <v>2</v>
      </c>
      <c r="LYY2" s="1" t="s">
        <v>2</v>
      </c>
      <c r="LYZ2" s="1" t="s">
        <v>2</v>
      </c>
      <c r="LZA2" s="1" t="s">
        <v>2</v>
      </c>
      <c r="LZB2" s="1" t="s">
        <v>2</v>
      </c>
      <c r="LZC2" s="1" t="s">
        <v>2</v>
      </c>
      <c r="LZD2" s="1" t="s">
        <v>2</v>
      </c>
      <c r="LZE2" s="1" t="s">
        <v>2</v>
      </c>
      <c r="LZF2" s="1" t="s">
        <v>2</v>
      </c>
      <c r="LZG2" s="1" t="s">
        <v>2</v>
      </c>
      <c r="LZH2" s="1" t="s">
        <v>2</v>
      </c>
      <c r="LZI2" s="1" t="s">
        <v>2</v>
      </c>
      <c r="LZJ2" s="1" t="s">
        <v>2</v>
      </c>
      <c r="LZK2" s="1" t="s">
        <v>2</v>
      </c>
      <c r="LZL2" s="1" t="s">
        <v>2</v>
      </c>
      <c r="LZM2" s="1" t="s">
        <v>2</v>
      </c>
      <c r="LZN2" s="1" t="s">
        <v>2</v>
      </c>
      <c r="LZO2" s="1" t="s">
        <v>2</v>
      </c>
      <c r="LZP2" s="1" t="s">
        <v>2</v>
      </c>
      <c r="LZQ2" s="1" t="s">
        <v>2</v>
      </c>
      <c r="LZR2" s="1" t="s">
        <v>2</v>
      </c>
      <c r="LZS2" s="1" t="s">
        <v>2</v>
      </c>
      <c r="LZT2" s="1" t="s">
        <v>2</v>
      </c>
      <c r="LZU2" s="1" t="s">
        <v>2</v>
      </c>
      <c r="LZV2" s="1" t="s">
        <v>2</v>
      </c>
      <c r="LZW2" s="1" t="s">
        <v>2</v>
      </c>
      <c r="LZX2" s="1" t="s">
        <v>2</v>
      </c>
      <c r="LZY2" s="1" t="s">
        <v>2</v>
      </c>
      <c r="LZZ2" s="1" t="s">
        <v>2</v>
      </c>
      <c r="MAA2" s="1" t="s">
        <v>2</v>
      </c>
      <c r="MAB2" s="1" t="s">
        <v>2</v>
      </c>
      <c r="MAC2" s="1" t="s">
        <v>2</v>
      </c>
      <c r="MAD2" s="1" t="s">
        <v>2</v>
      </c>
      <c r="MAE2" s="1" t="s">
        <v>2</v>
      </c>
      <c r="MAF2" s="1" t="s">
        <v>2</v>
      </c>
      <c r="MAG2" s="1" t="s">
        <v>2</v>
      </c>
      <c r="MAH2" s="1" t="s">
        <v>2</v>
      </c>
      <c r="MAI2" s="1" t="s">
        <v>2</v>
      </c>
      <c r="MAJ2" s="1" t="s">
        <v>2</v>
      </c>
      <c r="MAK2" s="1" t="s">
        <v>2</v>
      </c>
      <c r="MAL2" s="1" t="s">
        <v>2</v>
      </c>
      <c r="MAM2" s="1" t="s">
        <v>2</v>
      </c>
      <c r="MAN2" s="1" t="s">
        <v>2</v>
      </c>
      <c r="MAO2" s="1" t="s">
        <v>2</v>
      </c>
      <c r="MAP2" s="1" t="s">
        <v>2</v>
      </c>
      <c r="MAQ2" s="1" t="s">
        <v>2</v>
      </c>
      <c r="MAR2" s="1" t="s">
        <v>2</v>
      </c>
      <c r="MAS2" s="1" t="s">
        <v>2</v>
      </c>
      <c r="MAT2" s="1" t="s">
        <v>2</v>
      </c>
      <c r="MAU2" s="1" t="s">
        <v>2</v>
      </c>
      <c r="MAV2" s="1" t="s">
        <v>2</v>
      </c>
      <c r="MAW2" s="1" t="s">
        <v>2</v>
      </c>
      <c r="MAX2" s="1" t="s">
        <v>2</v>
      </c>
      <c r="MAY2" s="1" t="s">
        <v>2</v>
      </c>
      <c r="MAZ2" s="1" t="s">
        <v>2</v>
      </c>
      <c r="MBA2" s="1" t="s">
        <v>2</v>
      </c>
      <c r="MBB2" s="1" t="s">
        <v>2</v>
      </c>
      <c r="MBC2" s="1" t="s">
        <v>2</v>
      </c>
      <c r="MBD2" s="1" t="s">
        <v>2</v>
      </c>
      <c r="MBE2" s="1" t="s">
        <v>2</v>
      </c>
      <c r="MBF2" s="1" t="s">
        <v>2</v>
      </c>
      <c r="MBG2" s="1" t="s">
        <v>2</v>
      </c>
      <c r="MBH2" s="1" t="s">
        <v>2</v>
      </c>
      <c r="MBI2" s="1" t="s">
        <v>2</v>
      </c>
      <c r="MBJ2" s="1" t="s">
        <v>2</v>
      </c>
      <c r="MBK2" s="1" t="s">
        <v>2</v>
      </c>
      <c r="MBL2" s="1" t="s">
        <v>2</v>
      </c>
      <c r="MBM2" s="1" t="s">
        <v>2</v>
      </c>
      <c r="MBN2" s="1" t="s">
        <v>2</v>
      </c>
      <c r="MBO2" s="1" t="s">
        <v>2</v>
      </c>
      <c r="MBP2" s="1" t="s">
        <v>2</v>
      </c>
      <c r="MBQ2" s="1" t="s">
        <v>2</v>
      </c>
      <c r="MBR2" s="1" t="s">
        <v>2</v>
      </c>
      <c r="MBS2" s="1" t="s">
        <v>2</v>
      </c>
      <c r="MBT2" s="1" t="s">
        <v>2</v>
      </c>
      <c r="MBU2" s="1" t="s">
        <v>2</v>
      </c>
      <c r="MBV2" s="1" t="s">
        <v>2</v>
      </c>
      <c r="MBW2" s="1" t="s">
        <v>2</v>
      </c>
      <c r="MBX2" s="1" t="s">
        <v>2</v>
      </c>
      <c r="MBY2" s="1" t="s">
        <v>2</v>
      </c>
      <c r="MBZ2" s="1" t="s">
        <v>2</v>
      </c>
      <c r="MCA2" s="1" t="s">
        <v>2</v>
      </c>
      <c r="MCB2" s="1" t="s">
        <v>2</v>
      </c>
      <c r="MCC2" s="1" t="s">
        <v>2</v>
      </c>
      <c r="MCD2" s="1" t="s">
        <v>2</v>
      </c>
      <c r="MCE2" s="1" t="s">
        <v>2</v>
      </c>
      <c r="MCF2" s="1" t="s">
        <v>2</v>
      </c>
      <c r="MCG2" s="1" t="s">
        <v>2</v>
      </c>
      <c r="MCH2" s="1" t="s">
        <v>2</v>
      </c>
      <c r="MCI2" s="1" t="s">
        <v>2</v>
      </c>
      <c r="MCJ2" s="1" t="s">
        <v>2</v>
      </c>
      <c r="MCK2" s="1" t="s">
        <v>2</v>
      </c>
      <c r="MCL2" s="1" t="s">
        <v>2</v>
      </c>
      <c r="MCM2" s="1" t="s">
        <v>2</v>
      </c>
      <c r="MCN2" s="1" t="s">
        <v>2</v>
      </c>
      <c r="MCO2" s="1" t="s">
        <v>2</v>
      </c>
      <c r="MCP2" s="1" t="s">
        <v>2</v>
      </c>
      <c r="MCQ2" s="1" t="s">
        <v>2</v>
      </c>
      <c r="MCR2" s="1" t="s">
        <v>2</v>
      </c>
      <c r="MCS2" s="1" t="s">
        <v>2</v>
      </c>
      <c r="MCT2" s="1" t="s">
        <v>2</v>
      </c>
      <c r="MCU2" s="1" t="s">
        <v>2</v>
      </c>
      <c r="MCV2" s="1" t="s">
        <v>2</v>
      </c>
      <c r="MCW2" s="1" t="s">
        <v>2</v>
      </c>
      <c r="MCX2" s="1" t="s">
        <v>2</v>
      </c>
      <c r="MCY2" s="1" t="s">
        <v>2</v>
      </c>
      <c r="MCZ2" s="1" t="s">
        <v>2</v>
      </c>
      <c r="MDA2" s="1" t="s">
        <v>2</v>
      </c>
      <c r="MDB2" s="1" t="s">
        <v>2</v>
      </c>
      <c r="MDC2" s="1" t="s">
        <v>2</v>
      </c>
      <c r="MDD2" s="1" t="s">
        <v>2</v>
      </c>
      <c r="MDE2" s="1" t="s">
        <v>2</v>
      </c>
      <c r="MDF2" s="1" t="s">
        <v>2</v>
      </c>
      <c r="MDG2" s="1" t="s">
        <v>2</v>
      </c>
      <c r="MDH2" s="1" t="s">
        <v>2</v>
      </c>
      <c r="MDI2" s="1" t="s">
        <v>2</v>
      </c>
      <c r="MDJ2" s="1" t="s">
        <v>2</v>
      </c>
      <c r="MDK2" s="1" t="s">
        <v>2</v>
      </c>
      <c r="MDL2" s="1" t="s">
        <v>2</v>
      </c>
      <c r="MDM2" s="1" t="s">
        <v>2</v>
      </c>
      <c r="MDN2" s="1" t="s">
        <v>2</v>
      </c>
      <c r="MDO2" s="1" t="s">
        <v>2</v>
      </c>
      <c r="MDP2" s="1" t="s">
        <v>2</v>
      </c>
      <c r="MDQ2" s="1" t="s">
        <v>2</v>
      </c>
      <c r="MDR2" s="1" t="s">
        <v>2</v>
      </c>
      <c r="MDS2" s="1" t="s">
        <v>2</v>
      </c>
      <c r="MDT2" s="1" t="s">
        <v>2</v>
      </c>
      <c r="MDU2" s="1" t="s">
        <v>2</v>
      </c>
      <c r="MDV2" s="1" t="s">
        <v>2</v>
      </c>
      <c r="MDW2" s="1" t="s">
        <v>2</v>
      </c>
      <c r="MDX2" s="1" t="s">
        <v>2</v>
      </c>
      <c r="MDY2" s="1" t="s">
        <v>2</v>
      </c>
      <c r="MDZ2" s="1" t="s">
        <v>2</v>
      </c>
      <c r="MEA2" s="1" t="s">
        <v>2</v>
      </c>
      <c r="MEB2" s="1" t="s">
        <v>2</v>
      </c>
      <c r="MEC2" s="1" t="s">
        <v>2</v>
      </c>
      <c r="MED2" s="1" t="s">
        <v>2</v>
      </c>
      <c r="MEE2" s="1" t="s">
        <v>2</v>
      </c>
      <c r="MEF2" s="1" t="s">
        <v>2</v>
      </c>
      <c r="MEG2" s="1" t="s">
        <v>2</v>
      </c>
      <c r="MEH2" s="1" t="s">
        <v>2</v>
      </c>
      <c r="MEI2" s="1" t="s">
        <v>2</v>
      </c>
      <c r="MEJ2" s="1" t="s">
        <v>2</v>
      </c>
      <c r="MEK2" s="1" t="s">
        <v>2</v>
      </c>
      <c r="MEL2" s="1" t="s">
        <v>2</v>
      </c>
      <c r="MEM2" s="1" t="s">
        <v>2</v>
      </c>
      <c r="MEN2" s="1" t="s">
        <v>2</v>
      </c>
      <c r="MEO2" s="1" t="s">
        <v>2</v>
      </c>
      <c r="MEP2" s="1" t="s">
        <v>2</v>
      </c>
      <c r="MEQ2" s="1" t="s">
        <v>2</v>
      </c>
      <c r="MER2" s="1" t="s">
        <v>2</v>
      </c>
      <c r="MES2" s="1" t="s">
        <v>2</v>
      </c>
      <c r="MET2" s="1" t="s">
        <v>2</v>
      </c>
      <c r="MEU2" s="1" t="s">
        <v>2</v>
      </c>
      <c r="MEV2" s="1" t="s">
        <v>2</v>
      </c>
      <c r="MEW2" s="1" t="s">
        <v>2</v>
      </c>
      <c r="MEX2" s="1" t="s">
        <v>2</v>
      </c>
      <c r="MEY2" s="1" t="s">
        <v>2</v>
      </c>
      <c r="MEZ2" s="1" t="s">
        <v>2</v>
      </c>
      <c r="MFA2" s="1" t="s">
        <v>2</v>
      </c>
      <c r="MFB2" s="1" t="s">
        <v>2</v>
      </c>
      <c r="MFC2" s="1" t="s">
        <v>2</v>
      </c>
      <c r="MFD2" s="1" t="s">
        <v>2</v>
      </c>
      <c r="MFE2" s="1" t="s">
        <v>2</v>
      </c>
      <c r="MFF2" s="1" t="s">
        <v>2</v>
      </c>
      <c r="MFG2" s="1" t="s">
        <v>2</v>
      </c>
      <c r="MFH2" s="1" t="s">
        <v>2</v>
      </c>
      <c r="MFI2" s="1" t="s">
        <v>2</v>
      </c>
      <c r="MFJ2" s="1" t="s">
        <v>2</v>
      </c>
      <c r="MFK2" s="1" t="s">
        <v>2</v>
      </c>
      <c r="MFL2" s="1" t="s">
        <v>2</v>
      </c>
      <c r="MFM2" s="1" t="s">
        <v>2</v>
      </c>
      <c r="MFN2" s="1" t="s">
        <v>2</v>
      </c>
      <c r="MFO2" s="1" t="s">
        <v>2</v>
      </c>
      <c r="MFP2" s="1" t="s">
        <v>2</v>
      </c>
      <c r="MFQ2" s="1" t="s">
        <v>2</v>
      </c>
      <c r="MFR2" s="1" t="s">
        <v>2</v>
      </c>
      <c r="MFS2" s="1" t="s">
        <v>2</v>
      </c>
      <c r="MFT2" s="1" t="s">
        <v>2</v>
      </c>
      <c r="MFU2" s="1" t="s">
        <v>2</v>
      </c>
      <c r="MFV2" s="1" t="s">
        <v>2</v>
      </c>
      <c r="MFW2" s="1" t="s">
        <v>2</v>
      </c>
      <c r="MFX2" s="1" t="s">
        <v>2</v>
      </c>
      <c r="MFY2" s="1" t="s">
        <v>2</v>
      </c>
      <c r="MFZ2" s="1" t="s">
        <v>2</v>
      </c>
      <c r="MGA2" s="1" t="s">
        <v>2</v>
      </c>
      <c r="MGB2" s="1" t="s">
        <v>2</v>
      </c>
      <c r="MGC2" s="1" t="s">
        <v>2</v>
      </c>
      <c r="MGD2" s="1" t="s">
        <v>2</v>
      </c>
      <c r="MGE2" s="1" t="s">
        <v>2</v>
      </c>
      <c r="MGF2" s="1" t="s">
        <v>2</v>
      </c>
      <c r="MGG2" s="1" t="s">
        <v>2</v>
      </c>
      <c r="MGH2" s="1" t="s">
        <v>2</v>
      </c>
      <c r="MGI2" s="1" t="s">
        <v>2</v>
      </c>
      <c r="MGJ2" s="1" t="s">
        <v>2</v>
      </c>
      <c r="MGK2" s="1" t="s">
        <v>2</v>
      </c>
      <c r="MGL2" s="1" t="s">
        <v>2</v>
      </c>
      <c r="MGM2" s="1" t="s">
        <v>2</v>
      </c>
      <c r="MGN2" s="1" t="s">
        <v>2</v>
      </c>
      <c r="MGO2" s="1" t="s">
        <v>2</v>
      </c>
      <c r="MGP2" s="1" t="s">
        <v>2</v>
      </c>
      <c r="MGQ2" s="1" t="s">
        <v>2</v>
      </c>
      <c r="MGR2" s="1" t="s">
        <v>2</v>
      </c>
      <c r="MGS2" s="1" t="s">
        <v>2</v>
      </c>
      <c r="MGT2" s="1" t="s">
        <v>2</v>
      </c>
      <c r="MGU2" s="1" t="s">
        <v>2</v>
      </c>
      <c r="MGV2" s="1" t="s">
        <v>2</v>
      </c>
      <c r="MGW2" s="1" t="s">
        <v>2</v>
      </c>
      <c r="MGX2" s="1" t="s">
        <v>2</v>
      </c>
      <c r="MGY2" s="1" t="s">
        <v>2</v>
      </c>
      <c r="MGZ2" s="1" t="s">
        <v>2</v>
      </c>
      <c r="MHA2" s="1" t="s">
        <v>2</v>
      </c>
      <c r="MHB2" s="1" t="s">
        <v>2</v>
      </c>
      <c r="MHC2" s="1" t="s">
        <v>2</v>
      </c>
      <c r="MHD2" s="1" t="s">
        <v>2</v>
      </c>
      <c r="MHE2" s="1" t="s">
        <v>2</v>
      </c>
      <c r="MHF2" s="1" t="s">
        <v>2</v>
      </c>
      <c r="MHG2" s="1" t="s">
        <v>2</v>
      </c>
      <c r="MHH2" s="1" t="s">
        <v>2</v>
      </c>
      <c r="MHI2" s="1" t="s">
        <v>2</v>
      </c>
      <c r="MHJ2" s="1" t="s">
        <v>2</v>
      </c>
      <c r="MHK2" s="1" t="s">
        <v>2</v>
      </c>
      <c r="MHL2" s="1" t="s">
        <v>2</v>
      </c>
      <c r="MHM2" s="1" t="s">
        <v>2</v>
      </c>
      <c r="MHN2" s="1" t="s">
        <v>2</v>
      </c>
      <c r="MHO2" s="1" t="s">
        <v>2</v>
      </c>
      <c r="MHP2" s="1" t="s">
        <v>2</v>
      </c>
      <c r="MHQ2" s="1" t="s">
        <v>2</v>
      </c>
      <c r="MHR2" s="1" t="s">
        <v>2</v>
      </c>
      <c r="MHS2" s="1" t="s">
        <v>2</v>
      </c>
      <c r="MHT2" s="1" t="s">
        <v>2</v>
      </c>
      <c r="MHU2" s="1" t="s">
        <v>2</v>
      </c>
      <c r="MHV2" s="1" t="s">
        <v>2</v>
      </c>
      <c r="MHW2" s="1" t="s">
        <v>2</v>
      </c>
      <c r="MHX2" s="1" t="s">
        <v>2</v>
      </c>
      <c r="MHY2" s="1" t="s">
        <v>2</v>
      </c>
      <c r="MHZ2" s="1" t="s">
        <v>2</v>
      </c>
      <c r="MIA2" s="1" t="s">
        <v>2</v>
      </c>
      <c r="MIB2" s="1" t="s">
        <v>2</v>
      </c>
      <c r="MIC2" s="1" t="s">
        <v>2</v>
      </c>
      <c r="MID2" s="1" t="s">
        <v>2</v>
      </c>
      <c r="MIE2" s="1" t="s">
        <v>2</v>
      </c>
      <c r="MIF2" s="1" t="s">
        <v>2</v>
      </c>
      <c r="MIG2" s="1" t="s">
        <v>2</v>
      </c>
      <c r="MIH2" s="1" t="s">
        <v>2</v>
      </c>
      <c r="MII2" s="1" t="s">
        <v>2</v>
      </c>
      <c r="MIJ2" s="1" t="s">
        <v>2</v>
      </c>
      <c r="MIK2" s="1" t="s">
        <v>2</v>
      </c>
      <c r="MIL2" s="1" t="s">
        <v>2</v>
      </c>
      <c r="MIM2" s="1" t="s">
        <v>2</v>
      </c>
      <c r="MIN2" s="1" t="s">
        <v>2</v>
      </c>
      <c r="MIO2" s="1" t="s">
        <v>2</v>
      </c>
      <c r="MIP2" s="1" t="s">
        <v>2</v>
      </c>
      <c r="MIQ2" s="1" t="s">
        <v>2</v>
      </c>
      <c r="MIR2" s="1" t="s">
        <v>2</v>
      </c>
      <c r="MIS2" s="1" t="s">
        <v>2</v>
      </c>
      <c r="MIT2" s="1" t="s">
        <v>2</v>
      </c>
      <c r="MIU2" s="1" t="s">
        <v>2</v>
      </c>
      <c r="MIV2" s="1" t="s">
        <v>2</v>
      </c>
      <c r="MIW2" s="1" t="s">
        <v>2</v>
      </c>
      <c r="MIX2" s="1" t="s">
        <v>2</v>
      </c>
      <c r="MIY2" s="1" t="s">
        <v>2</v>
      </c>
      <c r="MIZ2" s="1" t="s">
        <v>2</v>
      </c>
      <c r="MJA2" s="1" t="s">
        <v>2</v>
      </c>
      <c r="MJB2" s="1" t="s">
        <v>2</v>
      </c>
      <c r="MJC2" s="1" t="s">
        <v>2</v>
      </c>
      <c r="MJD2" s="1" t="s">
        <v>2</v>
      </c>
      <c r="MJE2" s="1" t="s">
        <v>2</v>
      </c>
      <c r="MJF2" s="1" t="s">
        <v>2</v>
      </c>
      <c r="MJG2" s="1" t="s">
        <v>2</v>
      </c>
      <c r="MJH2" s="1" t="s">
        <v>2</v>
      </c>
      <c r="MJI2" s="1" t="s">
        <v>2</v>
      </c>
      <c r="MJJ2" s="1" t="s">
        <v>2</v>
      </c>
      <c r="MJK2" s="1" t="s">
        <v>2</v>
      </c>
      <c r="MJL2" s="1" t="s">
        <v>2</v>
      </c>
      <c r="MJM2" s="1" t="s">
        <v>2</v>
      </c>
      <c r="MJN2" s="1" t="s">
        <v>2</v>
      </c>
      <c r="MJO2" s="1" t="s">
        <v>2</v>
      </c>
      <c r="MJP2" s="1" t="s">
        <v>2</v>
      </c>
      <c r="MJQ2" s="1" t="s">
        <v>2</v>
      </c>
      <c r="MJR2" s="1" t="s">
        <v>2</v>
      </c>
      <c r="MJS2" s="1" t="s">
        <v>2</v>
      </c>
      <c r="MJT2" s="1" t="s">
        <v>2</v>
      </c>
      <c r="MJU2" s="1" t="s">
        <v>2</v>
      </c>
      <c r="MJV2" s="1" t="s">
        <v>2</v>
      </c>
      <c r="MJW2" s="1" t="s">
        <v>2</v>
      </c>
      <c r="MJX2" s="1" t="s">
        <v>2</v>
      </c>
      <c r="MJY2" s="1" t="s">
        <v>2</v>
      </c>
      <c r="MJZ2" s="1" t="s">
        <v>2</v>
      </c>
      <c r="MKA2" s="1" t="s">
        <v>2</v>
      </c>
      <c r="MKB2" s="1" t="s">
        <v>2</v>
      </c>
      <c r="MKC2" s="1" t="s">
        <v>2</v>
      </c>
      <c r="MKD2" s="1" t="s">
        <v>2</v>
      </c>
      <c r="MKE2" s="1" t="s">
        <v>2</v>
      </c>
      <c r="MKF2" s="1" t="s">
        <v>2</v>
      </c>
      <c r="MKG2" s="1" t="s">
        <v>2</v>
      </c>
      <c r="MKH2" s="1" t="s">
        <v>2</v>
      </c>
      <c r="MKI2" s="1" t="s">
        <v>2</v>
      </c>
      <c r="MKJ2" s="1" t="s">
        <v>2</v>
      </c>
      <c r="MKK2" s="1" t="s">
        <v>2</v>
      </c>
      <c r="MKL2" s="1" t="s">
        <v>2</v>
      </c>
      <c r="MKM2" s="1" t="s">
        <v>2</v>
      </c>
      <c r="MKN2" s="1" t="s">
        <v>2</v>
      </c>
      <c r="MKO2" s="1" t="s">
        <v>2</v>
      </c>
      <c r="MKP2" s="1" t="s">
        <v>2</v>
      </c>
      <c r="MKQ2" s="1" t="s">
        <v>2</v>
      </c>
      <c r="MKR2" s="1" t="s">
        <v>2</v>
      </c>
      <c r="MKS2" s="1" t="s">
        <v>2</v>
      </c>
      <c r="MKT2" s="1" t="s">
        <v>2</v>
      </c>
      <c r="MKU2" s="1" t="s">
        <v>2</v>
      </c>
      <c r="MKV2" s="1" t="s">
        <v>2</v>
      </c>
      <c r="MKW2" s="1" t="s">
        <v>2</v>
      </c>
      <c r="MKX2" s="1" t="s">
        <v>2</v>
      </c>
      <c r="MKY2" s="1" t="s">
        <v>2</v>
      </c>
      <c r="MKZ2" s="1" t="s">
        <v>2</v>
      </c>
      <c r="MLA2" s="1" t="s">
        <v>2</v>
      </c>
      <c r="MLB2" s="1" t="s">
        <v>2</v>
      </c>
      <c r="MLC2" s="1" t="s">
        <v>2</v>
      </c>
      <c r="MLD2" s="1" t="s">
        <v>2</v>
      </c>
      <c r="MLE2" s="1" t="s">
        <v>2</v>
      </c>
      <c r="MLF2" s="1" t="s">
        <v>2</v>
      </c>
      <c r="MLG2" s="1" t="s">
        <v>2</v>
      </c>
      <c r="MLH2" s="1" t="s">
        <v>2</v>
      </c>
      <c r="MLI2" s="1" t="s">
        <v>2</v>
      </c>
      <c r="MLJ2" s="1" t="s">
        <v>2</v>
      </c>
      <c r="MLK2" s="1" t="s">
        <v>2</v>
      </c>
      <c r="MLL2" s="1" t="s">
        <v>2</v>
      </c>
      <c r="MLM2" s="1" t="s">
        <v>2</v>
      </c>
      <c r="MLN2" s="1" t="s">
        <v>2</v>
      </c>
      <c r="MLO2" s="1" t="s">
        <v>2</v>
      </c>
      <c r="MLP2" s="1" t="s">
        <v>2</v>
      </c>
      <c r="MLQ2" s="1" t="s">
        <v>2</v>
      </c>
      <c r="MLR2" s="1" t="s">
        <v>2</v>
      </c>
      <c r="MLS2" s="1" t="s">
        <v>2</v>
      </c>
      <c r="MLT2" s="1" t="s">
        <v>2</v>
      </c>
      <c r="MLU2" s="1" t="s">
        <v>2</v>
      </c>
      <c r="MLV2" s="1" t="s">
        <v>2</v>
      </c>
      <c r="MLW2" s="1" t="s">
        <v>2</v>
      </c>
      <c r="MLX2" s="1" t="s">
        <v>2</v>
      </c>
      <c r="MLY2" s="1" t="s">
        <v>2</v>
      </c>
      <c r="MLZ2" s="1" t="s">
        <v>2</v>
      </c>
      <c r="MMA2" s="1" t="s">
        <v>2</v>
      </c>
      <c r="MMB2" s="1" t="s">
        <v>2</v>
      </c>
      <c r="MMC2" s="1" t="s">
        <v>2</v>
      </c>
      <c r="MMD2" s="1" t="s">
        <v>2</v>
      </c>
      <c r="MME2" s="1" t="s">
        <v>2</v>
      </c>
      <c r="MMF2" s="1" t="s">
        <v>2</v>
      </c>
      <c r="MMG2" s="1" t="s">
        <v>2</v>
      </c>
      <c r="MMH2" s="1" t="s">
        <v>2</v>
      </c>
      <c r="MMI2" s="1" t="s">
        <v>2</v>
      </c>
      <c r="MMJ2" s="1" t="s">
        <v>2</v>
      </c>
      <c r="MMK2" s="1" t="s">
        <v>2</v>
      </c>
      <c r="MML2" s="1" t="s">
        <v>2</v>
      </c>
      <c r="MMM2" s="1" t="s">
        <v>2</v>
      </c>
      <c r="MMN2" s="1" t="s">
        <v>2</v>
      </c>
      <c r="MMO2" s="1" t="s">
        <v>2</v>
      </c>
      <c r="MMP2" s="1" t="s">
        <v>2</v>
      </c>
      <c r="MMQ2" s="1" t="s">
        <v>2</v>
      </c>
      <c r="MMR2" s="1" t="s">
        <v>2</v>
      </c>
      <c r="MMS2" s="1" t="s">
        <v>2</v>
      </c>
      <c r="MMT2" s="1" t="s">
        <v>2</v>
      </c>
      <c r="MMU2" s="1" t="s">
        <v>2</v>
      </c>
      <c r="MMV2" s="1" t="s">
        <v>2</v>
      </c>
      <c r="MMW2" s="1" t="s">
        <v>2</v>
      </c>
      <c r="MMX2" s="1" t="s">
        <v>2</v>
      </c>
      <c r="MMY2" s="1" t="s">
        <v>2</v>
      </c>
      <c r="MMZ2" s="1" t="s">
        <v>2</v>
      </c>
      <c r="MNA2" s="1" t="s">
        <v>2</v>
      </c>
      <c r="MNB2" s="1" t="s">
        <v>2</v>
      </c>
      <c r="MNC2" s="1" t="s">
        <v>2</v>
      </c>
      <c r="MND2" s="1" t="s">
        <v>2</v>
      </c>
      <c r="MNE2" s="1" t="s">
        <v>2</v>
      </c>
      <c r="MNF2" s="1" t="s">
        <v>2</v>
      </c>
      <c r="MNG2" s="1" t="s">
        <v>2</v>
      </c>
      <c r="MNH2" s="1" t="s">
        <v>2</v>
      </c>
      <c r="MNI2" s="1" t="s">
        <v>2</v>
      </c>
      <c r="MNJ2" s="1" t="s">
        <v>2</v>
      </c>
      <c r="MNK2" s="1" t="s">
        <v>2</v>
      </c>
      <c r="MNL2" s="1" t="s">
        <v>2</v>
      </c>
      <c r="MNM2" s="1" t="s">
        <v>2</v>
      </c>
      <c r="MNN2" s="1" t="s">
        <v>2</v>
      </c>
      <c r="MNO2" s="1" t="s">
        <v>2</v>
      </c>
      <c r="MNP2" s="1" t="s">
        <v>2</v>
      </c>
      <c r="MNQ2" s="1" t="s">
        <v>2</v>
      </c>
      <c r="MNR2" s="1" t="s">
        <v>2</v>
      </c>
      <c r="MNS2" s="1" t="s">
        <v>2</v>
      </c>
      <c r="MNT2" s="1" t="s">
        <v>2</v>
      </c>
      <c r="MNU2" s="1" t="s">
        <v>2</v>
      </c>
      <c r="MNV2" s="1" t="s">
        <v>2</v>
      </c>
      <c r="MNW2" s="1" t="s">
        <v>2</v>
      </c>
      <c r="MNX2" s="1" t="s">
        <v>2</v>
      </c>
      <c r="MNY2" s="1" t="s">
        <v>2</v>
      </c>
      <c r="MNZ2" s="1" t="s">
        <v>2</v>
      </c>
      <c r="MOA2" s="1" t="s">
        <v>2</v>
      </c>
      <c r="MOB2" s="1" t="s">
        <v>2</v>
      </c>
      <c r="MOC2" s="1" t="s">
        <v>2</v>
      </c>
      <c r="MOD2" s="1" t="s">
        <v>2</v>
      </c>
      <c r="MOE2" s="1" t="s">
        <v>2</v>
      </c>
      <c r="MOF2" s="1" t="s">
        <v>2</v>
      </c>
      <c r="MOG2" s="1" t="s">
        <v>2</v>
      </c>
      <c r="MOH2" s="1" t="s">
        <v>2</v>
      </c>
      <c r="MOI2" s="1" t="s">
        <v>2</v>
      </c>
      <c r="MOJ2" s="1" t="s">
        <v>2</v>
      </c>
      <c r="MOK2" s="1" t="s">
        <v>2</v>
      </c>
      <c r="MOL2" s="1" t="s">
        <v>2</v>
      </c>
      <c r="MOM2" s="1" t="s">
        <v>2</v>
      </c>
      <c r="MON2" s="1" t="s">
        <v>2</v>
      </c>
      <c r="MOO2" s="1" t="s">
        <v>2</v>
      </c>
      <c r="MOP2" s="1" t="s">
        <v>2</v>
      </c>
      <c r="MOQ2" s="1" t="s">
        <v>2</v>
      </c>
      <c r="MOR2" s="1" t="s">
        <v>2</v>
      </c>
      <c r="MOS2" s="1" t="s">
        <v>2</v>
      </c>
      <c r="MOT2" s="1" t="s">
        <v>2</v>
      </c>
      <c r="MOU2" s="1" t="s">
        <v>2</v>
      </c>
      <c r="MOV2" s="1" t="s">
        <v>2</v>
      </c>
      <c r="MOW2" s="1" t="s">
        <v>2</v>
      </c>
      <c r="MOX2" s="1" t="s">
        <v>2</v>
      </c>
      <c r="MOY2" s="1" t="s">
        <v>2</v>
      </c>
      <c r="MOZ2" s="1" t="s">
        <v>2</v>
      </c>
      <c r="MPA2" s="1" t="s">
        <v>2</v>
      </c>
      <c r="MPB2" s="1" t="s">
        <v>2</v>
      </c>
      <c r="MPC2" s="1" t="s">
        <v>2</v>
      </c>
      <c r="MPD2" s="1" t="s">
        <v>2</v>
      </c>
      <c r="MPE2" s="1" t="s">
        <v>2</v>
      </c>
      <c r="MPF2" s="1" t="s">
        <v>2</v>
      </c>
      <c r="MPG2" s="1" t="s">
        <v>2</v>
      </c>
      <c r="MPH2" s="1" t="s">
        <v>2</v>
      </c>
      <c r="MPI2" s="1" t="s">
        <v>2</v>
      </c>
      <c r="MPJ2" s="1" t="s">
        <v>2</v>
      </c>
      <c r="MPK2" s="1" t="s">
        <v>2</v>
      </c>
      <c r="MPL2" s="1" t="s">
        <v>2</v>
      </c>
      <c r="MPM2" s="1" t="s">
        <v>2</v>
      </c>
      <c r="MPN2" s="1" t="s">
        <v>2</v>
      </c>
      <c r="MPO2" s="1" t="s">
        <v>2</v>
      </c>
      <c r="MPP2" s="1" t="s">
        <v>2</v>
      </c>
      <c r="MPQ2" s="1" t="s">
        <v>2</v>
      </c>
      <c r="MPR2" s="1" t="s">
        <v>2</v>
      </c>
      <c r="MPS2" s="1" t="s">
        <v>2</v>
      </c>
      <c r="MPT2" s="1" t="s">
        <v>2</v>
      </c>
      <c r="MPU2" s="1" t="s">
        <v>2</v>
      </c>
      <c r="MPV2" s="1" t="s">
        <v>2</v>
      </c>
      <c r="MPW2" s="1" t="s">
        <v>2</v>
      </c>
      <c r="MPX2" s="1" t="s">
        <v>2</v>
      </c>
      <c r="MPY2" s="1" t="s">
        <v>2</v>
      </c>
      <c r="MPZ2" s="1" t="s">
        <v>2</v>
      </c>
      <c r="MQA2" s="1" t="s">
        <v>2</v>
      </c>
      <c r="MQB2" s="1" t="s">
        <v>2</v>
      </c>
      <c r="MQC2" s="1" t="s">
        <v>2</v>
      </c>
      <c r="MQD2" s="1" t="s">
        <v>2</v>
      </c>
      <c r="MQE2" s="1" t="s">
        <v>2</v>
      </c>
      <c r="MQF2" s="1" t="s">
        <v>2</v>
      </c>
      <c r="MQG2" s="1" t="s">
        <v>2</v>
      </c>
      <c r="MQH2" s="1" t="s">
        <v>2</v>
      </c>
      <c r="MQI2" s="1" t="s">
        <v>2</v>
      </c>
      <c r="MQJ2" s="1" t="s">
        <v>2</v>
      </c>
      <c r="MQK2" s="1" t="s">
        <v>2</v>
      </c>
      <c r="MQL2" s="1" t="s">
        <v>2</v>
      </c>
      <c r="MQM2" s="1" t="s">
        <v>2</v>
      </c>
      <c r="MQN2" s="1" t="s">
        <v>2</v>
      </c>
      <c r="MQO2" s="1" t="s">
        <v>2</v>
      </c>
      <c r="MQP2" s="1" t="s">
        <v>2</v>
      </c>
      <c r="MQQ2" s="1" t="s">
        <v>2</v>
      </c>
      <c r="MQR2" s="1" t="s">
        <v>2</v>
      </c>
      <c r="MQS2" s="1" t="s">
        <v>2</v>
      </c>
      <c r="MQT2" s="1" t="s">
        <v>2</v>
      </c>
      <c r="MQU2" s="1" t="s">
        <v>2</v>
      </c>
      <c r="MQV2" s="1" t="s">
        <v>2</v>
      </c>
      <c r="MQW2" s="1" t="s">
        <v>2</v>
      </c>
      <c r="MQX2" s="1" t="s">
        <v>2</v>
      </c>
      <c r="MQY2" s="1" t="s">
        <v>2</v>
      </c>
      <c r="MQZ2" s="1" t="s">
        <v>2</v>
      </c>
      <c r="MRA2" s="1" t="s">
        <v>2</v>
      </c>
      <c r="MRB2" s="1" t="s">
        <v>2</v>
      </c>
      <c r="MRC2" s="1" t="s">
        <v>2</v>
      </c>
      <c r="MRD2" s="1" t="s">
        <v>2</v>
      </c>
      <c r="MRE2" s="1" t="s">
        <v>2</v>
      </c>
      <c r="MRF2" s="1" t="s">
        <v>2</v>
      </c>
      <c r="MRG2" s="1" t="s">
        <v>2</v>
      </c>
      <c r="MRH2" s="1" t="s">
        <v>2</v>
      </c>
      <c r="MRI2" s="1" t="s">
        <v>2</v>
      </c>
      <c r="MRJ2" s="1" t="s">
        <v>2</v>
      </c>
      <c r="MRK2" s="1" t="s">
        <v>2</v>
      </c>
      <c r="MRL2" s="1" t="s">
        <v>2</v>
      </c>
      <c r="MRM2" s="1" t="s">
        <v>2</v>
      </c>
      <c r="MRN2" s="1" t="s">
        <v>2</v>
      </c>
      <c r="MRO2" s="1" t="s">
        <v>2</v>
      </c>
      <c r="MRP2" s="1" t="s">
        <v>2</v>
      </c>
      <c r="MRQ2" s="1" t="s">
        <v>2</v>
      </c>
      <c r="MRR2" s="1" t="s">
        <v>2</v>
      </c>
      <c r="MRS2" s="1" t="s">
        <v>2</v>
      </c>
      <c r="MRT2" s="1" t="s">
        <v>2</v>
      </c>
      <c r="MRU2" s="1" t="s">
        <v>2</v>
      </c>
      <c r="MRV2" s="1" t="s">
        <v>2</v>
      </c>
      <c r="MRW2" s="1" t="s">
        <v>2</v>
      </c>
      <c r="MRX2" s="1" t="s">
        <v>2</v>
      </c>
      <c r="MRY2" s="1" t="s">
        <v>2</v>
      </c>
      <c r="MRZ2" s="1" t="s">
        <v>2</v>
      </c>
      <c r="MSA2" s="1" t="s">
        <v>2</v>
      </c>
      <c r="MSB2" s="1" t="s">
        <v>2</v>
      </c>
      <c r="MSC2" s="1" t="s">
        <v>2</v>
      </c>
      <c r="MSD2" s="1" t="s">
        <v>2</v>
      </c>
      <c r="MSE2" s="1" t="s">
        <v>2</v>
      </c>
      <c r="MSF2" s="1" t="s">
        <v>2</v>
      </c>
      <c r="MSG2" s="1" t="s">
        <v>2</v>
      </c>
      <c r="MSH2" s="1" t="s">
        <v>2</v>
      </c>
      <c r="MSI2" s="1" t="s">
        <v>2</v>
      </c>
      <c r="MSJ2" s="1" t="s">
        <v>2</v>
      </c>
      <c r="MSK2" s="1" t="s">
        <v>2</v>
      </c>
      <c r="MSL2" s="1" t="s">
        <v>2</v>
      </c>
      <c r="MSM2" s="1" t="s">
        <v>2</v>
      </c>
      <c r="MSN2" s="1" t="s">
        <v>2</v>
      </c>
      <c r="MSO2" s="1" t="s">
        <v>2</v>
      </c>
      <c r="MSP2" s="1" t="s">
        <v>2</v>
      </c>
      <c r="MSQ2" s="1" t="s">
        <v>2</v>
      </c>
      <c r="MSR2" s="1" t="s">
        <v>2</v>
      </c>
      <c r="MSS2" s="1" t="s">
        <v>2</v>
      </c>
      <c r="MST2" s="1" t="s">
        <v>2</v>
      </c>
      <c r="MSU2" s="1" t="s">
        <v>2</v>
      </c>
      <c r="MSV2" s="1" t="s">
        <v>2</v>
      </c>
      <c r="MSW2" s="1" t="s">
        <v>2</v>
      </c>
      <c r="MSX2" s="1" t="s">
        <v>2</v>
      </c>
      <c r="MSY2" s="1" t="s">
        <v>2</v>
      </c>
      <c r="MSZ2" s="1" t="s">
        <v>2</v>
      </c>
      <c r="MTA2" s="1" t="s">
        <v>2</v>
      </c>
      <c r="MTB2" s="1" t="s">
        <v>2</v>
      </c>
      <c r="MTC2" s="1" t="s">
        <v>2</v>
      </c>
      <c r="MTD2" s="1" t="s">
        <v>2</v>
      </c>
      <c r="MTE2" s="1" t="s">
        <v>2</v>
      </c>
      <c r="MTF2" s="1" t="s">
        <v>2</v>
      </c>
      <c r="MTG2" s="1" t="s">
        <v>2</v>
      </c>
      <c r="MTH2" s="1" t="s">
        <v>2</v>
      </c>
      <c r="MTI2" s="1" t="s">
        <v>2</v>
      </c>
      <c r="MTJ2" s="1" t="s">
        <v>2</v>
      </c>
      <c r="MTK2" s="1" t="s">
        <v>2</v>
      </c>
      <c r="MTL2" s="1" t="s">
        <v>2</v>
      </c>
      <c r="MTM2" s="1" t="s">
        <v>2</v>
      </c>
      <c r="MTN2" s="1" t="s">
        <v>2</v>
      </c>
      <c r="MTO2" s="1" t="s">
        <v>2</v>
      </c>
      <c r="MTP2" s="1" t="s">
        <v>2</v>
      </c>
      <c r="MTQ2" s="1" t="s">
        <v>2</v>
      </c>
      <c r="MTR2" s="1" t="s">
        <v>2</v>
      </c>
      <c r="MTS2" s="1" t="s">
        <v>2</v>
      </c>
      <c r="MTT2" s="1" t="s">
        <v>2</v>
      </c>
      <c r="MTU2" s="1" t="s">
        <v>2</v>
      </c>
      <c r="MTV2" s="1" t="s">
        <v>2</v>
      </c>
      <c r="MTW2" s="1" t="s">
        <v>2</v>
      </c>
      <c r="MTX2" s="1" t="s">
        <v>2</v>
      </c>
      <c r="MTY2" s="1" t="s">
        <v>2</v>
      </c>
      <c r="MTZ2" s="1" t="s">
        <v>2</v>
      </c>
      <c r="MUA2" s="1" t="s">
        <v>2</v>
      </c>
      <c r="MUB2" s="1" t="s">
        <v>2</v>
      </c>
      <c r="MUC2" s="1" t="s">
        <v>2</v>
      </c>
      <c r="MUD2" s="1" t="s">
        <v>2</v>
      </c>
      <c r="MUE2" s="1" t="s">
        <v>2</v>
      </c>
      <c r="MUF2" s="1" t="s">
        <v>2</v>
      </c>
      <c r="MUG2" s="1" t="s">
        <v>2</v>
      </c>
      <c r="MUH2" s="1" t="s">
        <v>2</v>
      </c>
      <c r="MUI2" s="1" t="s">
        <v>2</v>
      </c>
      <c r="MUJ2" s="1" t="s">
        <v>2</v>
      </c>
      <c r="MUK2" s="1" t="s">
        <v>2</v>
      </c>
      <c r="MUL2" s="1" t="s">
        <v>2</v>
      </c>
      <c r="MUM2" s="1" t="s">
        <v>2</v>
      </c>
      <c r="MUN2" s="1" t="s">
        <v>2</v>
      </c>
      <c r="MUO2" s="1" t="s">
        <v>2</v>
      </c>
      <c r="MUP2" s="1" t="s">
        <v>2</v>
      </c>
      <c r="MUQ2" s="1" t="s">
        <v>2</v>
      </c>
      <c r="MUR2" s="1" t="s">
        <v>2</v>
      </c>
      <c r="MUS2" s="1" t="s">
        <v>2</v>
      </c>
      <c r="MUT2" s="1" t="s">
        <v>2</v>
      </c>
      <c r="MUU2" s="1" t="s">
        <v>2</v>
      </c>
      <c r="MUV2" s="1" t="s">
        <v>2</v>
      </c>
      <c r="MUW2" s="1" t="s">
        <v>2</v>
      </c>
      <c r="MUX2" s="1" t="s">
        <v>2</v>
      </c>
      <c r="MUY2" s="1" t="s">
        <v>2</v>
      </c>
      <c r="MUZ2" s="1" t="s">
        <v>2</v>
      </c>
      <c r="MVA2" s="1" t="s">
        <v>2</v>
      </c>
      <c r="MVB2" s="1" t="s">
        <v>2</v>
      </c>
      <c r="MVC2" s="1" t="s">
        <v>2</v>
      </c>
      <c r="MVD2" s="1" t="s">
        <v>2</v>
      </c>
      <c r="MVE2" s="1" t="s">
        <v>2</v>
      </c>
      <c r="MVF2" s="1" t="s">
        <v>2</v>
      </c>
      <c r="MVG2" s="1" t="s">
        <v>2</v>
      </c>
      <c r="MVH2" s="1" t="s">
        <v>2</v>
      </c>
      <c r="MVI2" s="1" t="s">
        <v>2</v>
      </c>
      <c r="MVJ2" s="1" t="s">
        <v>2</v>
      </c>
      <c r="MVK2" s="1" t="s">
        <v>2</v>
      </c>
      <c r="MVL2" s="1" t="s">
        <v>2</v>
      </c>
      <c r="MVM2" s="1" t="s">
        <v>2</v>
      </c>
      <c r="MVN2" s="1" t="s">
        <v>2</v>
      </c>
      <c r="MVO2" s="1" t="s">
        <v>2</v>
      </c>
      <c r="MVP2" s="1" t="s">
        <v>2</v>
      </c>
      <c r="MVQ2" s="1" t="s">
        <v>2</v>
      </c>
      <c r="MVR2" s="1" t="s">
        <v>2</v>
      </c>
      <c r="MVS2" s="1" t="s">
        <v>2</v>
      </c>
      <c r="MVT2" s="1" t="s">
        <v>2</v>
      </c>
      <c r="MVU2" s="1" t="s">
        <v>2</v>
      </c>
      <c r="MVV2" s="1" t="s">
        <v>2</v>
      </c>
      <c r="MVW2" s="1" t="s">
        <v>2</v>
      </c>
      <c r="MVX2" s="1" t="s">
        <v>2</v>
      </c>
      <c r="MVY2" s="1" t="s">
        <v>2</v>
      </c>
      <c r="MVZ2" s="1" t="s">
        <v>2</v>
      </c>
      <c r="MWA2" s="1" t="s">
        <v>2</v>
      </c>
      <c r="MWB2" s="1" t="s">
        <v>2</v>
      </c>
      <c r="MWC2" s="1" t="s">
        <v>2</v>
      </c>
      <c r="MWD2" s="1" t="s">
        <v>2</v>
      </c>
      <c r="MWE2" s="1" t="s">
        <v>2</v>
      </c>
      <c r="MWF2" s="1" t="s">
        <v>2</v>
      </c>
      <c r="MWG2" s="1" t="s">
        <v>2</v>
      </c>
      <c r="MWH2" s="1" t="s">
        <v>2</v>
      </c>
      <c r="MWI2" s="1" t="s">
        <v>2</v>
      </c>
      <c r="MWJ2" s="1" t="s">
        <v>2</v>
      </c>
      <c r="MWK2" s="1" t="s">
        <v>2</v>
      </c>
      <c r="MWL2" s="1" t="s">
        <v>2</v>
      </c>
      <c r="MWM2" s="1" t="s">
        <v>2</v>
      </c>
      <c r="MWN2" s="1" t="s">
        <v>2</v>
      </c>
      <c r="MWO2" s="1" t="s">
        <v>2</v>
      </c>
      <c r="MWP2" s="1" t="s">
        <v>2</v>
      </c>
      <c r="MWQ2" s="1" t="s">
        <v>2</v>
      </c>
      <c r="MWR2" s="1" t="s">
        <v>2</v>
      </c>
      <c r="MWS2" s="1" t="s">
        <v>2</v>
      </c>
      <c r="MWT2" s="1" t="s">
        <v>2</v>
      </c>
      <c r="MWU2" s="1" t="s">
        <v>2</v>
      </c>
      <c r="MWV2" s="1" t="s">
        <v>2</v>
      </c>
      <c r="MWW2" s="1" t="s">
        <v>2</v>
      </c>
      <c r="MWX2" s="1" t="s">
        <v>2</v>
      </c>
      <c r="MWY2" s="1" t="s">
        <v>2</v>
      </c>
      <c r="MWZ2" s="1" t="s">
        <v>2</v>
      </c>
      <c r="MXA2" s="1" t="s">
        <v>2</v>
      </c>
      <c r="MXB2" s="1" t="s">
        <v>2</v>
      </c>
      <c r="MXC2" s="1" t="s">
        <v>2</v>
      </c>
      <c r="MXD2" s="1" t="s">
        <v>2</v>
      </c>
      <c r="MXE2" s="1" t="s">
        <v>2</v>
      </c>
      <c r="MXF2" s="1" t="s">
        <v>2</v>
      </c>
      <c r="MXG2" s="1" t="s">
        <v>2</v>
      </c>
      <c r="MXH2" s="1" t="s">
        <v>2</v>
      </c>
      <c r="MXI2" s="1" t="s">
        <v>2</v>
      </c>
      <c r="MXJ2" s="1" t="s">
        <v>2</v>
      </c>
      <c r="MXK2" s="1" t="s">
        <v>2</v>
      </c>
      <c r="MXL2" s="1" t="s">
        <v>2</v>
      </c>
      <c r="MXM2" s="1" t="s">
        <v>2</v>
      </c>
      <c r="MXN2" s="1" t="s">
        <v>2</v>
      </c>
      <c r="MXO2" s="1" t="s">
        <v>2</v>
      </c>
      <c r="MXP2" s="1" t="s">
        <v>2</v>
      </c>
      <c r="MXQ2" s="1" t="s">
        <v>2</v>
      </c>
      <c r="MXR2" s="1" t="s">
        <v>2</v>
      </c>
      <c r="MXS2" s="1" t="s">
        <v>2</v>
      </c>
      <c r="MXT2" s="1" t="s">
        <v>2</v>
      </c>
      <c r="MXU2" s="1" t="s">
        <v>2</v>
      </c>
      <c r="MXV2" s="1" t="s">
        <v>2</v>
      </c>
      <c r="MXW2" s="1" t="s">
        <v>2</v>
      </c>
      <c r="MXX2" s="1" t="s">
        <v>2</v>
      </c>
      <c r="MXY2" s="1" t="s">
        <v>2</v>
      </c>
      <c r="MXZ2" s="1" t="s">
        <v>2</v>
      </c>
      <c r="MYA2" s="1" t="s">
        <v>2</v>
      </c>
      <c r="MYB2" s="1" t="s">
        <v>2</v>
      </c>
      <c r="MYC2" s="1" t="s">
        <v>2</v>
      </c>
      <c r="MYD2" s="1" t="s">
        <v>2</v>
      </c>
      <c r="MYE2" s="1" t="s">
        <v>2</v>
      </c>
      <c r="MYF2" s="1" t="s">
        <v>2</v>
      </c>
      <c r="MYG2" s="1" t="s">
        <v>2</v>
      </c>
      <c r="MYH2" s="1" t="s">
        <v>2</v>
      </c>
      <c r="MYI2" s="1" t="s">
        <v>2</v>
      </c>
      <c r="MYJ2" s="1" t="s">
        <v>2</v>
      </c>
      <c r="MYK2" s="1" t="s">
        <v>2</v>
      </c>
      <c r="MYL2" s="1" t="s">
        <v>2</v>
      </c>
      <c r="MYM2" s="1" t="s">
        <v>2</v>
      </c>
      <c r="MYN2" s="1" t="s">
        <v>2</v>
      </c>
      <c r="MYO2" s="1" t="s">
        <v>2</v>
      </c>
      <c r="MYP2" s="1" t="s">
        <v>2</v>
      </c>
      <c r="MYQ2" s="1" t="s">
        <v>2</v>
      </c>
      <c r="MYR2" s="1" t="s">
        <v>2</v>
      </c>
      <c r="MYS2" s="1" t="s">
        <v>2</v>
      </c>
      <c r="MYT2" s="1" t="s">
        <v>2</v>
      </c>
      <c r="MYU2" s="1" t="s">
        <v>2</v>
      </c>
      <c r="MYV2" s="1" t="s">
        <v>2</v>
      </c>
      <c r="MYW2" s="1" t="s">
        <v>2</v>
      </c>
      <c r="MYX2" s="1" t="s">
        <v>2</v>
      </c>
      <c r="MYY2" s="1" t="s">
        <v>2</v>
      </c>
      <c r="MYZ2" s="1" t="s">
        <v>2</v>
      </c>
      <c r="MZA2" s="1" t="s">
        <v>2</v>
      </c>
      <c r="MZB2" s="1" t="s">
        <v>2</v>
      </c>
      <c r="MZC2" s="1" t="s">
        <v>2</v>
      </c>
      <c r="MZD2" s="1" t="s">
        <v>2</v>
      </c>
      <c r="MZE2" s="1" t="s">
        <v>2</v>
      </c>
      <c r="MZF2" s="1" t="s">
        <v>2</v>
      </c>
      <c r="MZG2" s="1" t="s">
        <v>2</v>
      </c>
      <c r="MZH2" s="1" t="s">
        <v>2</v>
      </c>
      <c r="MZI2" s="1" t="s">
        <v>2</v>
      </c>
      <c r="MZJ2" s="1" t="s">
        <v>2</v>
      </c>
      <c r="MZK2" s="1" t="s">
        <v>2</v>
      </c>
      <c r="MZL2" s="1" t="s">
        <v>2</v>
      </c>
      <c r="MZM2" s="1" t="s">
        <v>2</v>
      </c>
      <c r="MZN2" s="1" t="s">
        <v>2</v>
      </c>
      <c r="MZO2" s="1" t="s">
        <v>2</v>
      </c>
      <c r="MZP2" s="1" t="s">
        <v>2</v>
      </c>
      <c r="MZQ2" s="1" t="s">
        <v>2</v>
      </c>
      <c r="MZR2" s="1" t="s">
        <v>2</v>
      </c>
      <c r="MZS2" s="1" t="s">
        <v>2</v>
      </c>
      <c r="MZT2" s="1" t="s">
        <v>2</v>
      </c>
      <c r="MZU2" s="1" t="s">
        <v>2</v>
      </c>
      <c r="MZV2" s="1" t="s">
        <v>2</v>
      </c>
      <c r="MZW2" s="1" t="s">
        <v>2</v>
      </c>
      <c r="MZX2" s="1" t="s">
        <v>2</v>
      </c>
      <c r="MZY2" s="1" t="s">
        <v>2</v>
      </c>
      <c r="MZZ2" s="1" t="s">
        <v>2</v>
      </c>
      <c r="NAA2" s="1" t="s">
        <v>2</v>
      </c>
      <c r="NAB2" s="1" t="s">
        <v>2</v>
      </c>
      <c r="NAC2" s="1" t="s">
        <v>2</v>
      </c>
      <c r="NAD2" s="1" t="s">
        <v>2</v>
      </c>
      <c r="NAE2" s="1" t="s">
        <v>2</v>
      </c>
      <c r="NAF2" s="1" t="s">
        <v>2</v>
      </c>
      <c r="NAG2" s="1" t="s">
        <v>2</v>
      </c>
      <c r="NAH2" s="1" t="s">
        <v>2</v>
      </c>
      <c r="NAI2" s="1" t="s">
        <v>2</v>
      </c>
      <c r="NAJ2" s="1" t="s">
        <v>2</v>
      </c>
      <c r="NAK2" s="1" t="s">
        <v>2</v>
      </c>
      <c r="NAL2" s="1" t="s">
        <v>2</v>
      </c>
      <c r="NAM2" s="1" t="s">
        <v>2</v>
      </c>
      <c r="NAN2" s="1" t="s">
        <v>2</v>
      </c>
      <c r="NAO2" s="1" t="s">
        <v>2</v>
      </c>
      <c r="NAP2" s="1" t="s">
        <v>2</v>
      </c>
      <c r="NAQ2" s="1" t="s">
        <v>2</v>
      </c>
      <c r="NAR2" s="1" t="s">
        <v>2</v>
      </c>
      <c r="NAS2" s="1" t="s">
        <v>2</v>
      </c>
      <c r="NAT2" s="1" t="s">
        <v>2</v>
      </c>
      <c r="NAU2" s="1" t="s">
        <v>2</v>
      </c>
      <c r="NAV2" s="1" t="s">
        <v>2</v>
      </c>
      <c r="NAW2" s="1" t="s">
        <v>2</v>
      </c>
      <c r="NAX2" s="1" t="s">
        <v>2</v>
      </c>
      <c r="NAY2" s="1" t="s">
        <v>2</v>
      </c>
      <c r="NAZ2" s="1" t="s">
        <v>2</v>
      </c>
      <c r="NBA2" s="1" t="s">
        <v>2</v>
      </c>
      <c r="NBB2" s="1" t="s">
        <v>2</v>
      </c>
      <c r="NBC2" s="1" t="s">
        <v>2</v>
      </c>
      <c r="NBD2" s="1" t="s">
        <v>2</v>
      </c>
      <c r="NBE2" s="1" t="s">
        <v>2</v>
      </c>
      <c r="NBF2" s="1" t="s">
        <v>2</v>
      </c>
      <c r="NBG2" s="1" t="s">
        <v>2</v>
      </c>
      <c r="NBH2" s="1" t="s">
        <v>2</v>
      </c>
      <c r="NBI2" s="1" t="s">
        <v>2</v>
      </c>
      <c r="NBJ2" s="1" t="s">
        <v>2</v>
      </c>
      <c r="NBK2" s="1" t="s">
        <v>2</v>
      </c>
      <c r="NBL2" s="1" t="s">
        <v>2</v>
      </c>
      <c r="NBM2" s="1" t="s">
        <v>2</v>
      </c>
      <c r="NBN2" s="1" t="s">
        <v>2</v>
      </c>
      <c r="NBO2" s="1" t="s">
        <v>2</v>
      </c>
      <c r="NBP2" s="1" t="s">
        <v>2</v>
      </c>
      <c r="NBQ2" s="1" t="s">
        <v>2</v>
      </c>
      <c r="NBR2" s="1" t="s">
        <v>2</v>
      </c>
      <c r="NBS2" s="1" t="s">
        <v>2</v>
      </c>
      <c r="NBT2" s="1" t="s">
        <v>2</v>
      </c>
      <c r="NBU2" s="1" t="s">
        <v>2</v>
      </c>
      <c r="NBV2" s="1" t="s">
        <v>2</v>
      </c>
      <c r="NBW2" s="1" t="s">
        <v>2</v>
      </c>
      <c r="NBX2" s="1" t="s">
        <v>2</v>
      </c>
      <c r="NBY2" s="1" t="s">
        <v>2</v>
      </c>
      <c r="NBZ2" s="1" t="s">
        <v>2</v>
      </c>
      <c r="NCA2" s="1" t="s">
        <v>2</v>
      </c>
      <c r="NCB2" s="1" t="s">
        <v>2</v>
      </c>
      <c r="NCC2" s="1" t="s">
        <v>2</v>
      </c>
      <c r="NCD2" s="1" t="s">
        <v>2</v>
      </c>
      <c r="NCE2" s="1" t="s">
        <v>2</v>
      </c>
      <c r="NCF2" s="1" t="s">
        <v>2</v>
      </c>
      <c r="NCG2" s="1" t="s">
        <v>2</v>
      </c>
      <c r="NCH2" s="1" t="s">
        <v>2</v>
      </c>
      <c r="NCI2" s="1" t="s">
        <v>2</v>
      </c>
      <c r="NCJ2" s="1" t="s">
        <v>2</v>
      </c>
      <c r="NCK2" s="1" t="s">
        <v>2</v>
      </c>
      <c r="NCL2" s="1" t="s">
        <v>2</v>
      </c>
      <c r="NCM2" s="1" t="s">
        <v>2</v>
      </c>
      <c r="NCN2" s="1" t="s">
        <v>2</v>
      </c>
      <c r="NCO2" s="1" t="s">
        <v>2</v>
      </c>
      <c r="NCP2" s="1" t="s">
        <v>2</v>
      </c>
      <c r="NCQ2" s="1" t="s">
        <v>2</v>
      </c>
      <c r="NCR2" s="1" t="s">
        <v>2</v>
      </c>
      <c r="NCS2" s="1" t="s">
        <v>2</v>
      </c>
      <c r="NCT2" s="1" t="s">
        <v>2</v>
      </c>
      <c r="NCU2" s="1" t="s">
        <v>2</v>
      </c>
      <c r="NCV2" s="1" t="s">
        <v>2</v>
      </c>
      <c r="NCW2" s="1" t="s">
        <v>2</v>
      </c>
      <c r="NCX2" s="1" t="s">
        <v>2</v>
      </c>
      <c r="NCY2" s="1" t="s">
        <v>2</v>
      </c>
      <c r="NCZ2" s="1" t="s">
        <v>2</v>
      </c>
      <c r="NDA2" s="1" t="s">
        <v>2</v>
      </c>
      <c r="NDB2" s="1" t="s">
        <v>2</v>
      </c>
      <c r="NDC2" s="1" t="s">
        <v>2</v>
      </c>
      <c r="NDD2" s="1" t="s">
        <v>2</v>
      </c>
      <c r="NDE2" s="1" t="s">
        <v>2</v>
      </c>
      <c r="NDF2" s="1" t="s">
        <v>2</v>
      </c>
      <c r="NDG2" s="1" t="s">
        <v>2</v>
      </c>
      <c r="NDH2" s="1" t="s">
        <v>2</v>
      </c>
      <c r="NDI2" s="1" t="s">
        <v>2</v>
      </c>
      <c r="NDJ2" s="1" t="s">
        <v>2</v>
      </c>
      <c r="NDK2" s="1" t="s">
        <v>2</v>
      </c>
      <c r="NDL2" s="1" t="s">
        <v>2</v>
      </c>
      <c r="NDM2" s="1" t="s">
        <v>2</v>
      </c>
      <c r="NDN2" s="1" t="s">
        <v>2</v>
      </c>
      <c r="NDO2" s="1" t="s">
        <v>2</v>
      </c>
      <c r="NDP2" s="1" t="s">
        <v>2</v>
      </c>
      <c r="NDQ2" s="1" t="s">
        <v>2</v>
      </c>
      <c r="NDR2" s="1" t="s">
        <v>2</v>
      </c>
      <c r="NDS2" s="1" t="s">
        <v>2</v>
      </c>
      <c r="NDT2" s="1" t="s">
        <v>2</v>
      </c>
      <c r="NDU2" s="1" t="s">
        <v>2</v>
      </c>
      <c r="NDV2" s="1" t="s">
        <v>2</v>
      </c>
      <c r="NDW2" s="1" t="s">
        <v>2</v>
      </c>
      <c r="NDX2" s="1" t="s">
        <v>2</v>
      </c>
      <c r="NDY2" s="1" t="s">
        <v>2</v>
      </c>
      <c r="NDZ2" s="1" t="s">
        <v>2</v>
      </c>
      <c r="NEA2" s="1" t="s">
        <v>2</v>
      </c>
      <c r="NEB2" s="1" t="s">
        <v>2</v>
      </c>
      <c r="NEC2" s="1" t="s">
        <v>2</v>
      </c>
      <c r="NED2" s="1" t="s">
        <v>2</v>
      </c>
      <c r="NEE2" s="1" t="s">
        <v>2</v>
      </c>
      <c r="NEF2" s="1" t="s">
        <v>2</v>
      </c>
      <c r="NEG2" s="1" t="s">
        <v>2</v>
      </c>
      <c r="NEH2" s="1" t="s">
        <v>2</v>
      </c>
      <c r="NEI2" s="1" t="s">
        <v>2</v>
      </c>
      <c r="NEJ2" s="1" t="s">
        <v>2</v>
      </c>
      <c r="NEK2" s="1" t="s">
        <v>2</v>
      </c>
      <c r="NEL2" s="1" t="s">
        <v>2</v>
      </c>
      <c r="NEM2" s="1" t="s">
        <v>2</v>
      </c>
      <c r="NEN2" s="1" t="s">
        <v>2</v>
      </c>
      <c r="NEO2" s="1" t="s">
        <v>2</v>
      </c>
      <c r="NEP2" s="1" t="s">
        <v>2</v>
      </c>
      <c r="NEQ2" s="1" t="s">
        <v>2</v>
      </c>
      <c r="NER2" s="1" t="s">
        <v>2</v>
      </c>
      <c r="NES2" s="1" t="s">
        <v>2</v>
      </c>
      <c r="NET2" s="1" t="s">
        <v>2</v>
      </c>
      <c r="NEU2" s="1" t="s">
        <v>2</v>
      </c>
      <c r="NEV2" s="1" t="s">
        <v>2</v>
      </c>
      <c r="NEW2" s="1" t="s">
        <v>2</v>
      </c>
      <c r="NEX2" s="1" t="s">
        <v>2</v>
      </c>
      <c r="NEY2" s="1" t="s">
        <v>2</v>
      </c>
      <c r="NEZ2" s="1" t="s">
        <v>2</v>
      </c>
      <c r="NFA2" s="1" t="s">
        <v>2</v>
      </c>
      <c r="NFB2" s="1" t="s">
        <v>2</v>
      </c>
      <c r="NFC2" s="1" t="s">
        <v>2</v>
      </c>
      <c r="NFD2" s="1" t="s">
        <v>2</v>
      </c>
      <c r="NFE2" s="1" t="s">
        <v>2</v>
      </c>
      <c r="NFF2" s="1" t="s">
        <v>2</v>
      </c>
      <c r="NFG2" s="1" t="s">
        <v>2</v>
      </c>
      <c r="NFH2" s="1" t="s">
        <v>2</v>
      </c>
      <c r="NFI2" s="1" t="s">
        <v>2</v>
      </c>
      <c r="NFJ2" s="1" t="s">
        <v>2</v>
      </c>
      <c r="NFK2" s="1" t="s">
        <v>2</v>
      </c>
      <c r="NFL2" s="1" t="s">
        <v>2</v>
      </c>
      <c r="NFM2" s="1" t="s">
        <v>2</v>
      </c>
      <c r="NFN2" s="1" t="s">
        <v>2</v>
      </c>
      <c r="NFO2" s="1" t="s">
        <v>2</v>
      </c>
      <c r="NFP2" s="1" t="s">
        <v>2</v>
      </c>
      <c r="NFQ2" s="1" t="s">
        <v>2</v>
      </c>
      <c r="NFR2" s="1" t="s">
        <v>2</v>
      </c>
      <c r="NFS2" s="1" t="s">
        <v>2</v>
      </c>
      <c r="NFT2" s="1" t="s">
        <v>2</v>
      </c>
      <c r="NFU2" s="1" t="s">
        <v>2</v>
      </c>
      <c r="NFV2" s="1" t="s">
        <v>2</v>
      </c>
      <c r="NFW2" s="1" t="s">
        <v>2</v>
      </c>
      <c r="NFX2" s="1" t="s">
        <v>2</v>
      </c>
      <c r="NFY2" s="1" t="s">
        <v>2</v>
      </c>
      <c r="NFZ2" s="1" t="s">
        <v>2</v>
      </c>
      <c r="NGA2" s="1" t="s">
        <v>2</v>
      </c>
      <c r="NGB2" s="1" t="s">
        <v>2</v>
      </c>
      <c r="NGC2" s="1" t="s">
        <v>2</v>
      </c>
      <c r="NGD2" s="1" t="s">
        <v>2</v>
      </c>
      <c r="NGE2" s="1" t="s">
        <v>2</v>
      </c>
      <c r="NGF2" s="1" t="s">
        <v>2</v>
      </c>
      <c r="NGG2" s="1" t="s">
        <v>2</v>
      </c>
      <c r="NGH2" s="1" t="s">
        <v>2</v>
      </c>
      <c r="NGI2" s="1" t="s">
        <v>2</v>
      </c>
      <c r="NGJ2" s="1" t="s">
        <v>2</v>
      </c>
      <c r="NGK2" s="1" t="s">
        <v>2</v>
      </c>
      <c r="NGL2" s="1" t="s">
        <v>2</v>
      </c>
      <c r="NGM2" s="1" t="s">
        <v>2</v>
      </c>
      <c r="NGN2" s="1" t="s">
        <v>2</v>
      </c>
      <c r="NGO2" s="1" t="s">
        <v>2</v>
      </c>
      <c r="NGP2" s="1" t="s">
        <v>2</v>
      </c>
      <c r="NGQ2" s="1" t="s">
        <v>2</v>
      </c>
      <c r="NGR2" s="1" t="s">
        <v>2</v>
      </c>
      <c r="NGS2" s="1" t="s">
        <v>2</v>
      </c>
      <c r="NGT2" s="1" t="s">
        <v>2</v>
      </c>
      <c r="NGU2" s="1" t="s">
        <v>2</v>
      </c>
      <c r="NGV2" s="1" t="s">
        <v>2</v>
      </c>
      <c r="NGW2" s="1" t="s">
        <v>2</v>
      </c>
      <c r="NGX2" s="1" t="s">
        <v>2</v>
      </c>
      <c r="NGY2" s="1" t="s">
        <v>2</v>
      </c>
      <c r="NGZ2" s="1" t="s">
        <v>2</v>
      </c>
      <c r="NHA2" s="1" t="s">
        <v>2</v>
      </c>
      <c r="NHB2" s="1" t="s">
        <v>2</v>
      </c>
      <c r="NHC2" s="1" t="s">
        <v>2</v>
      </c>
      <c r="NHD2" s="1" t="s">
        <v>2</v>
      </c>
      <c r="NHE2" s="1" t="s">
        <v>2</v>
      </c>
      <c r="NHF2" s="1" t="s">
        <v>2</v>
      </c>
      <c r="NHG2" s="1" t="s">
        <v>2</v>
      </c>
      <c r="NHH2" s="1" t="s">
        <v>2</v>
      </c>
      <c r="NHI2" s="1" t="s">
        <v>2</v>
      </c>
      <c r="NHJ2" s="1" t="s">
        <v>2</v>
      </c>
      <c r="NHK2" s="1" t="s">
        <v>2</v>
      </c>
      <c r="NHL2" s="1" t="s">
        <v>2</v>
      </c>
      <c r="NHM2" s="1" t="s">
        <v>2</v>
      </c>
      <c r="NHN2" s="1" t="s">
        <v>2</v>
      </c>
      <c r="NHO2" s="1" t="s">
        <v>2</v>
      </c>
      <c r="NHP2" s="1" t="s">
        <v>2</v>
      </c>
      <c r="NHQ2" s="1" t="s">
        <v>2</v>
      </c>
      <c r="NHR2" s="1" t="s">
        <v>2</v>
      </c>
      <c r="NHS2" s="1" t="s">
        <v>2</v>
      </c>
      <c r="NHT2" s="1" t="s">
        <v>2</v>
      </c>
      <c r="NHU2" s="1" t="s">
        <v>2</v>
      </c>
      <c r="NHV2" s="1" t="s">
        <v>2</v>
      </c>
      <c r="NHW2" s="1" t="s">
        <v>2</v>
      </c>
      <c r="NHX2" s="1" t="s">
        <v>2</v>
      </c>
      <c r="NHY2" s="1" t="s">
        <v>2</v>
      </c>
      <c r="NHZ2" s="1" t="s">
        <v>2</v>
      </c>
      <c r="NIA2" s="1" t="s">
        <v>2</v>
      </c>
      <c r="NIB2" s="1" t="s">
        <v>2</v>
      </c>
      <c r="NIC2" s="1" t="s">
        <v>2</v>
      </c>
      <c r="NID2" s="1" t="s">
        <v>2</v>
      </c>
      <c r="NIE2" s="1" t="s">
        <v>2</v>
      </c>
      <c r="NIF2" s="1" t="s">
        <v>2</v>
      </c>
      <c r="NIG2" s="1" t="s">
        <v>2</v>
      </c>
      <c r="NIH2" s="1" t="s">
        <v>2</v>
      </c>
      <c r="NII2" s="1" t="s">
        <v>2</v>
      </c>
      <c r="NIJ2" s="1" t="s">
        <v>2</v>
      </c>
      <c r="NIK2" s="1" t="s">
        <v>2</v>
      </c>
      <c r="NIL2" s="1" t="s">
        <v>2</v>
      </c>
      <c r="NIM2" s="1" t="s">
        <v>2</v>
      </c>
      <c r="NIN2" s="1" t="s">
        <v>2</v>
      </c>
      <c r="NIO2" s="1" t="s">
        <v>2</v>
      </c>
      <c r="NIP2" s="1" t="s">
        <v>2</v>
      </c>
      <c r="NIQ2" s="1" t="s">
        <v>2</v>
      </c>
      <c r="NIR2" s="1" t="s">
        <v>2</v>
      </c>
      <c r="NIS2" s="1" t="s">
        <v>2</v>
      </c>
      <c r="NIT2" s="1" t="s">
        <v>2</v>
      </c>
      <c r="NIU2" s="1" t="s">
        <v>2</v>
      </c>
      <c r="NIV2" s="1" t="s">
        <v>2</v>
      </c>
      <c r="NIW2" s="1" t="s">
        <v>2</v>
      </c>
      <c r="NIX2" s="1" t="s">
        <v>2</v>
      </c>
      <c r="NIY2" s="1" t="s">
        <v>2</v>
      </c>
      <c r="NIZ2" s="1" t="s">
        <v>2</v>
      </c>
      <c r="NJA2" s="1" t="s">
        <v>2</v>
      </c>
      <c r="NJB2" s="1" t="s">
        <v>2</v>
      </c>
      <c r="NJC2" s="1" t="s">
        <v>2</v>
      </c>
      <c r="NJD2" s="1" t="s">
        <v>2</v>
      </c>
      <c r="NJE2" s="1" t="s">
        <v>2</v>
      </c>
      <c r="NJF2" s="1" t="s">
        <v>2</v>
      </c>
      <c r="NJG2" s="1" t="s">
        <v>2</v>
      </c>
      <c r="NJH2" s="1" t="s">
        <v>2</v>
      </c>
      <c r="NJI2" s="1" t="s">
        <v>2</v>
      </c>
      <c r="NJJ2" s="1" t="s">
        <v>2</v>
      </c>
      <c r="NJK2" s="1" t="s">
        <v>2</v>
      </c>
      <c r="NJL2" s="1" t="s">
        <v>2</v>
      </c>
      <c r="NJM2" s="1" t="s">
        <v>2</v>
      </c>
      <c r="NJN2" s="1" t="s">
        <v>2</v>
      </c>
      <c r="NJO2" s="1" t="s">
        <v>2</v>
      </c>
      <c r="NJP2" s="1" t="s">
        <v>2</v>
      </c>
      <c r="NJQ2" s="1" t="s">
        <v>2</v>
      </c>
      <c r="NJR2" s="1" t="s">
        <v>2</v>
      </c>
      <c r="NJS2" s="1" t="s">
        <v>2</v>
      </c>
      <c r="NJT2" s="1" t="s">
        <v>2</v>
      </c>
      <c r="NJU2" s="1" t="s">
        <v>2</v>
      </c>
      <c r="NJV2" s="1" t="s">
        <v>2</v>
      </c>
      <c r="NJW2" s="1" t="s">
        <v>2</v>
      </c>
      <c r="NJX2" s="1" t="s">
        <v>2</v>
      </c>
      <c r="NJY2" s="1" t="s">
        <v>2</v>
      </c>
      <c r="NJZ2" s="1" t="s">
        <v>2</v>
      </c>
      <c r="NKA2" s="1" t="s">
        <v>2</v>
      </c>
      <c r="NKB2" s="1" t="s">
        <v>2</v>
      </c>
      <c r="NKC2" s="1" t="s">
        <v>2</v>
      </c>
      <c r="NKD2" s="1" t="s">
        <v>2</v>
      </c>
      <c r="NKE2" s="1" t="s">
        <v>2</v>
      </c>
      <c r="NKF2" s="1" t="s">
        <v>2</v>
      </c>
      <c r="NKG2" s="1" t="s">
        <v>2</v>
      </c>
      <c r="NKH2" s="1" t="s">
        <v>2</v>
      </c>
      <c r="NKI2" s="1" t="s">
        <v>2</v>
      </c>
      <c r="NKJ2" s="1" t="s">
        <v>2</v>
      </c>
      <c r="NKK2" s="1" t="s">
        <v>2</v>
      </c>
      <c r="NKL2" s="1" t="s">
        <v>2</v>
      </c>
      <c r="NKM2" s="1" t="s">
        <v>2</v>
      </c>
      <c r="NKN2" s="1" t="s">
        <v>2</v>
      </c>
      <c r="NKO2" s="1" t="s">
        <v>2</v>
      </c>
      <c r="NKP2" s="1" t="s">
        <v>2</v>
      </c>
      <c r="NKQ2" s="1" t="s">
        <v>2</v>
      </c>
      <c r="NKR2" s="1" t="s">
        <v>2</v>
      </c>
      <c r="NKS2" s="1" t="s">
        <v>2</v>
      </c>
      <c r="NKT2" s="1" t="s">
        <v>2</v>
      </c>
      <c r="NKU2" s="1" t="s">
        <v>2</v>
      </c>
      <c r="NKV2" s="1" t="s">
        <v>2</v>
      </c>
      <c r="NKW2" s="1" t="s">
        <v>2</v>
      </c>
      <c r="NKX2" s="1" t="s">
        <v>2</v>
      </c>
      <c r="NKY2" s="1" t="s">
        <v>2</v>
      </c>
      <c r="NKZ2" s="1" t="s">
        <v>2</v>
      </c>
      <c r="NLA2" s="1" t="s">
        <v>2</v>
      </c>
      <c r="NLB2" s="1" t="s">
        <v>2</v>
      </c>
      <c r="NLC2" s="1" t="s">
        <v>2</v>
      </c>
      <c r="NLD2" s="1" t="s">
        <v>2</v>
      </c>
      <c r="NLE2" s="1" t="s">
        <v>2</v>
      </c>
      <c r="NLF2" s="1" t="s">
        <v>2</v>
      </c>
      <c r="NLG2" s="1" t="s">
        <v>2</v>
      </c>
      <c r="NLH2" s="1" t="s">
        <v>2</v>
      </c>
      <c r="NLI2" s="1" t="s">
        <v>2</v>
      </c>
      <c r="NLJ2" s="1" t="s">
        <v>2</v>
      </c>
      <c r="NLK2" s="1" t="s">
        <v>2</v>
      </c>
      <c r="NLL2" s="1" t="s">
        <v>2</v>
      </c>
      <c r="NLM2" s="1" t="s">
        <v>2</v>
      </c>
      <c r="NLN2" s="1" t="s">
        <v>2</v>
      </c>
      <c r="NLO2" s="1" t="s">
        <v>2</v>
      </c>
      <c r="NLP2" s="1" t="s">
        <v>2</v>
      </c>
      <c r="NLQ2" s="1" t="s">
        <v>2</v>
      </c>
      <c r="NLR2" s="1" t="s">
        <v>2</v>
      </c>
      <c r="NLS2" s="1" t="s">
        <v>2</v>
      </c>
      <c r="NLT2" s="1" t="s">
        <v>2</v>
      </c>
      <c r="NLU2" s="1" t="s">
        <v>2</v>
      </c>
      <c r="NLV2" s="1" t="s">
        <v>2</v>
      </c>
      <c r="NLW2" s="1" t="s">
        <v>2</v>
      </c>
      <c r="NLX2" s="1" t="s">
        <v>2</v>
      </c>
      <c r="NLY2" s="1" t="s">
        <v>2</v>
      </c>
      <c r="NLZ2" s="1" t="s">
        <v>2</v>
      </c>
      <c r="NMA2" s="1" t="s">
        <v>2</v>
      </c>
      <c r="NMB2" s="1" t="s">
        <v>2</v>
      </c>
      <c r="NMC2" s="1" t="s">
        <v>2</v>
      </c>
      <c r="NMD2" s="1" t="s">
        <v>2</v>
      </c>
      <c r="NME2" s="1" t="s">
        <v>2</v>
      </c>
      <c r="NMF2" s="1" t="s">
        <v>2</v>
      </c>
      <c r="NMG2" s="1" t="s">
        <v>2</v>
      </c>
      <c r="NMH2" s="1" t="s">
        <v>2</v>
      </c>
      <c r="NMI2" s="1" t="s">
        <v>2</v>
      </c>
      <c r="NMJ2" s="1" t="s">
        <v>2</v>
      </c>
      <c r="NMK2" s="1" t="s">
        <v>2</v>
      </c>
      <c r="NML2" s="1" t="s">
        <v>2</v>
      </c>
      <c r="NMM2" s="1" t="s">
        <v>2</v>
      </c>
      <c r="NMN2" s="1" t="s">
        <v>2</v>
      </c>
      <c r="NMO2" s="1" t="s">
        <v>2</v>
      </c>
      <c r="NMP2" s="1" t="s">
        <v>2</v>
      </c>
      <c r="NMQ2" s="1" t="s">
        <v>2</v>
      </c>
      <c r="NMR2" s="1" t="s">
        <v>2</v>
      </c>
      <c r="NMS2" s="1" t="s">
        <v>2</v>
      </c>
      <c r="NMT2" s="1" t="s">
        <v>2</v>
      </c>
      <c r="NMU2" s="1" t="s">
        <v>2</v>
      </c>
      <c r="NMV2" s="1" t="s">
        <v>2</v>
      </c>
      <c r="NMW2" s="1" t="s">
        <v>2</v>
      </c>
      <c r="NMX2" s="1" t="s">
        <v>2</v>
      </c>
      <c r="NMY2" s="1" t="s">
        <v>2</v>
      </c>
      <c r="NMZ2" s="1" t="s">
        <v>2</v>
      </c>
      <c r="NNA2" s="1" t="s">
        <v>2</v>
      </c>
      <c r="NNB2" s="1" t="s">
        <v>2</v>
      </c>
      <c r="NNC2" s="1" t="s">
        <v>2</v>
      </c>
      <c r="NND2" s="1" t="s">
        <v>2</v>
      </c>
      <c r="NNE2" s="1" t="s">
        <v>2</v>
      </c>
      <c r="NNF2" s="1" t="s">
        <v>2</v>
      </c>
      <c r="NNG2" s="1" t="s">
        <v>2</v>
      </c>
      <c r="NNH2" s="1" t="s">
        <v>2</v>
      </c>
      <c r="NNI2" s="1" t="s">
        <v>2</v>
      </c>
      <c r="NNJ2" s="1" t="s">
        <v>2</v>
      </c>
      <c r="NNK2" s="1" t="s">
        <v>2</v>
      </c>
      <c r="NNL2" s="1" t="s">
        <v>2</v>
      </c>
      <c r="NNM2" s="1" t="s">
        <v>2</v>
      </c>
      <c r="NNN2" s="1" t="s">
        <v>2</v>
      </c>
      <c r="NNO2" s="1" t="s">
        <v>2</v>
      </c>
      <c r="NNP2" s="1" t="s">
        <v>2</v>
      </c>
      <c r="NNQ2" s="1" t="s">
        <v>2</v>
      </c>
      <c r="NNR2" s="1" t="s">
        <v>2</v>
      </c>
      <c r="NNS2" s="1" t="s">
        <v>2</v>
      </c>
      <c r="NNT2" s="1" t="s">
        <v>2</v>
      </c>
      <c r="NNU2" s="1" t="s">
        <v>2</v>
      </c>
      <c r="NNV2" s="1" t="s">
        <v>2</v>
      </c>
      <c r="NNW2" s="1" t="s">
        <v>2</v>
      </c>
      <c r="NNX2" s="1" t="s">
        <v>2</v>
      </c>
      <c r="NNY2" s="1" t="s">
        <v>2</v>
      </c>
      <c r="NNZ2" s="1" t="s">
        <v>2</v>
      </c>
      <c r="NOA2" s="1" t="s">
        <v>2</v>
      </c>
      <c r="NOB2" s="1" t="s">
        <v>2</v>
      </c>
      <c r="NOC2" s="1" t="s">
        <v>2</v>
      </c>
      <c r="NOD2" s="1" t="s">
        <v>2</v>
      </c>
      <c r="NOE2" s="1" t="s">
        <v>2</v>
      </c>
      <c r="NOF2" s="1" t="s">
        <v>2</v>
      </c>
      <c r="NOG2" s="1" t="s">
        <v>2</v>
      </c>
      <c r="NOH2" s="1" t="s">
        <v>2</v>
      </c>
      <c r="NOI2" s="1" t="s">
        <v>2</v>
      </c>
      <c r="NOJ2" s="1" t="s">
        <v>2</v>
      </c>
      <c r="NOK2" s="1" t="s">
        <v>2</v>
      </c>
      <c r="NOL2" s="1" t="s">
        <v>2</v>
      </c>
      <c r="NOM2" s="1" t="s">
        <v>2</v>
      </c>
      <c r="NON2" s="1" t="s">
        <v>2</v>
      </c>
      <c r="NOO2" s="1" t="s">
        <v>2</v>
      </c>
      <c r="NOP2" s="1" t="s">
        <v>2</v>
      </c>
      <c r="NOQ2" s="1" t="s">
        <v>2</v>
      </c>
      <c r="NOR2" s="1" t="s">
        <v>2</v>
      </c>
      <c r="NOS2" s="1" t="s">
        <v>2</v>
      </c>
      <c r="NOT2" s="1" t="s">
        <v>2</v>
      </c>
      <c r="NOU2" s="1" t="s">
        <v>2</v>
      </c>
      <c r="NOV2" s="1" t="s">
        <v>2</v>
      </c>
      <c r="NOW2" s="1" t="s">
        <v>2</v>
      </c>
      <c r="NOX2" s="1" t="s">
        <v>2</v>
      </c>
      <c r="NOY2" s="1" t="s">
        <v>2</v>
      </c>
      <c r="NOZ2" s="1" t="s">
        <v>2</v>
      </c>
      <c r="NPA2" s="1" t="s">
        <v>2</v>
      </c>
      <c r="NPB2" s="1" t="s">
        <v>2</v>
      </c>
      <c r="NPC2" s="1" t="s">
        <v>2</v>
      </c>
      <c r="NPD2" s="1" t="s">
        <v>2</v>
      </c>
      <c r="NPE2" s="1" t="s">
        <v>2</v>
      </c>
      <c r="NPF2" s="1" t="s">
        <v>2</v>
      </c>
      <c r="NPG2" s="1" t="s">
        <v>2</v>
      </c>
      <c r="NPH2" s="1" t="s">
        <v>2</v>
      </c>
      <c r="NPI2" s="1" t="s">
        <v>2</v>
      </c>
      <c r="NPJ2" s="1" t="s">
        <v>2</v>
      </c>
      <c r="NPK2" s="1" t="s">
        <v>2</v>
      </c>
      <c r="NPL2" s="1" t="s">
        <v>2</v>
      </c>
      <c r="NPM2" s="1" t="s">
        <v>2</v>
      </c>
      <c r="NPN2" s="1" t="s">
        <v>2</v>
      </c>
      <c r="NPO2" s="1" t="s">
        <v>2</v>
      </c>
      <c r="NPP2" s="1" t="s">
        <v>2</v>
      </c>
      <c r="NPQ2" s="1" t="s">
        <v>2</v>
      </c>
      <c r="NPR2" s="1" t="s">
        <v>2</v>
      </c>
      <c r="NPS2" s="1" t="s">
        <v>2</v>
      </c>
      <c r="NPT2" s="1" t="s">
        <v>2</v>
      </c>
      <c r="NPU2" s="1" t="s">
        <v>2</v>
      </c>
      <c r="NPV2" s="1" t="s">
        <v>2</v>
      </c>
      <c r="NPW2" s="1" t="s">
        <v>2</v>
      </c>
      <c r="NPX2" s="1" t="s">
        <v>2</v>
      </c>
      <c r="NPY2" s="1" t="s">
        <v>2</v>
      </c>
      <c r="NPZ2" s="1" t="s">
        <v>2</v>
      </c>
      <c r="NQA2" s="1" t="s">
        <v>2</v>
      </c>
      <c r="NQB2" s="1" t="s">
        <v>2</v>
      </c>
      <c r="NQC2" s="1" t="s">
        <v>2</v>
      </c>
      <c r="NQD2" s="1" t="s">
        <v>2</v>
      </c>
      <c r="NQE2" s="1" t="s">
        <v>2</v>
      </c>
      <c r="NQF2" s="1" t="s">
        <v>2</v>
      </c>
      <c r="NQG2" s="1" t="s">
        <v>2</v>
      </c>
      <c r="NQH2" s="1" t="s">
        <v>2</v>
      </c>
      <c r="NQI2" s="1" t="s">
        <v>2</v>
      </c>
      <c r="NQJ2" s="1" t="s">
        <v>2</v>
      </c>
      <c r="NQK2" s="1" t="s">
        <v>2</v>
      </c>
      <c r="NQL2" s="1" t="s">
        <v>2</v>
      </c>
      <c r="NQM2" s="1" t="s">
        <v>2</v>
      </c>
      <c r="NQN2" s="1" t="s">
        <v>2</v>
      </c>
      <c r="NQO2" s="1" t="s">
        <v>2</v>
      </c>
      <c r="NQP2" s="1" t="s">
        <v>2</v>
      </c>
      <c r="NQQ2" s="1" t="s">
        <v>2</v>
      </c>
      <c r="NQR2" s="1" t="s">
        <v>2</v>
      </c>
      <c r="NQS2" s="1" t="s">
        <v>2</v>
      </c>
      <c r="NQT2" s="1" t="s">
        <v>2</v>
      </c>
      <c r="NQU2" s="1" t="s">
        <v>2</v>
      </c>
      <c r="NQV2" s="1" t="s">
        <v>2</v>
      </c>
      <c r="NQW2" s="1" t="s">
        <v>2</v>
      </c>
      <c r="NQX2" s="1" t="s">
        <v>2</v>
      </c>
      <c r="NQY2" s="1" t="s">
        <v>2</v>
      </c>
      <c r="NQZ2" s="1" t="s">
        <v>2</v>
      </c>
      <c r="NRA2" s="1" t="s">
        <v>2</v>
      </c>
      <c r="NRB2" s="1" t="s">
        <v>2</v>
      </c>
      <c r="NRC2" s="1" t="s">
        <v>2</v>
      </c>
      <c r="NRD2" s="1" t="s">
        <v>2</v>
      </c>
      <c r="NRE2" s="1" t="s">
        <v>2</v>
      </c>
      <c r="NRF2" s="1" t="s">
        <v>2</v>
      </c>
      <c r="NRG2" s="1" t="s">
        <v>2</v>
      </c>
      <c r="NRH2" s="1" t="s">
        <v>2</v>
      </c>
      <c r="NRI2" s="1" t="s">
        <v>2</v>
      </c>
      <c r="NRJ2" s="1" t="s">
        <v>2</v>
      </c>
      <c r="NRK2" s="1" t="s">
        <v>2</v>
      </c>
      <c r="NRL2" s="1" t="s">
        <v>2</v>
      </c>
      <c r="NRM2" s="1" t="s">
        <v>2</v>
      </c>
      <c r="NRN2" s="1" t="s">
        <v>2</v>
      </c>
      <c r="NRO2" s="1" t="s">
        <v>2</v>
      </c>
      <c r="NRP2" s="1" t="s">
        <v>2</v>
      </c>
      <c r="NRQ2" s="1" t="s">
        <v>2</v>
      </c>
      <c r="NRR2" s="1" t="s">
        <v>2</v>
      </c>
      <c r="NRS2" s="1" t="s">
        <v>2</v>
      </c>
      <c r="NRT2" s="1" t="s">
        <v>2</v>
      </c>
      <c r="NRU2" s="1" t="s">
        <v>2</v>
      </c>
      <c r="NRV2" s="1" t="s">
        <v>2</v>
      </c>
      <c r="NRW2" s="1" t="s">
        <v>2</v>
      </c>
      <c r="NRX2" s="1" t="s">
        <v>2</v>
      </c>
      <c r="NRY2" s="1" t="s">
        <v>2</v>
      </c>
      <c r="NRZ2" s="1" t="s">
        <v>2</v>
      </c>
      <c r="NSA2" s="1" t="s">
        <v>2</v>
      </c>
      <c r="NSB2" s="1" t="s">
        <v>2</v>
      </c>
      <c r="NSC2" s="1" t="s">
        <v>2</v>
      </c>
      <c r="NSD2" s="1" t="s">
        <v>2</v>
      </c>
      <c r="NSE2" s="1" t="s">
        <v>2</v>
      </c>
      <c r="NSF2" s="1" t="s">
        <v>2</v>
      </c>
      <c r="NSG2" s="1" t="s">
        <v>2</v>
      </c>
      <c r="NSH2" s="1" t="s">
        <v>2</v>
      </c>
      <c r="NSI2" s="1" t="s">
        <v>2</v>
      </c>
      <c r="NSJ2" s="1" t="s">
        <v>2</v>
      </c>
      <c r="NSK2" s="1" t="s">
        <v>2</v>
      </c>
      <c r="NSL2" s="1" t="s">
        <v>2</v>
      </c>
      <c r="NSM2" s="1" t="s">
        <v>2</v>
      </c>
      <c r="NSN2" s="1" t="s">
        <v>2</v>
      </c>
      <c r="NSO2" s="1" t="s">
        <v>2</v>
      </c>
      <c r="NSP2" s="1" t="s">
        <v>2</v>
      </c>
      <c r="NSQ2" s="1" t="s">
        <v>2</v>
      </c>
      <c r="NSR2" s="1" t="s">
        <v>2</v>
      </c>
      <c r="NSS2" s="1" t="s">
        <v>2</v>
      </c>
      <c r="NST2" s="1" t="s">
        <v>2</v>
      </c>
      <c r="NSU2" s="1" t="s">
        <v>2</v>
      </c>
      <c r="NSV2" s="1" t="s">
        <v>2</v>
      </c>
      <c r="NSW2" s="1" t="s">
        <v>2</v>
      </c>
      <c r="NSX2" s="1" t="s">
        <v>2</v>
      </c>
      <c r="NSY2" s="1" t="s">
        <v>2</v>
      </c>
      <c r="NSZ2" s="1" t="s">
        <v>2</v>
      </c>
      <c r="NTA2" s="1" t="s">
        <v>2</v>
      </c>
      <c r="NTB2" s="1" t="s">
        <v>2</v>
      </c>
      <c r="NTC2" s="1" t="s">
        <v>2</v>
      </c>
      <c r="NTD2" s="1" t="s">
        <v>2</v>
      </c>
      <c r="NTE2" s="1" t="s">
        <v>2</v>
      </c>
      <c r="NTF2" s="1" t="s">
        <v>2</v>
      </c>
      <c r="NTG2" s="1" t="s">
        <v>2</v>
      </c>
      <c r="NTH2" s="1" t="s">
        <v>2</v>
      </c>
      <c r="NTI2" s="1" t="s">
        <v>2</v>
      </c>
      <c r="NTJ2" s="1" t="s">
        <v>2</v>
      </c>
      <c r="NTK2" s="1" t="s">
        <v>2</v>
      </c>
      <c r="NTL2" s="1" t="s">
        <v>2</v>
      </c>
      <c r="NTM2" s="1" t="s">
        <v>2</v>
      </c>
      <c r="NTN2" s="1" t="s">
        <v>2</v>
      </c>
      <c r="NTO2" s="1" t="s">
        <v>2</v>
      </c>
      <c r="NTP2" s="1" t="s">
        <v>2</v>
      </c>
      <c r="NTQ2" s="1" t="s">
        <v>2</v>
      </c>
      <c r="NTR2" s="1" t="s">
        <v>2</v>
      </c>
      <c r="NTS2" s="1" t="s">
        <v>2</v>
      </c>
      <c r="NTT2" s="1" t="s">
        <v>2</v>
      </c>
      <c r="NTU2" s="1" t="s">
        <v>2</v>
      </c>
      <c r="NTV2" s="1" t="s">
        <v>2</v>
      </c>
      <c r="NTW2" s="1" t="s">
        <v>2</v>
      </c>
      <c r="NTX2" s="1" t="s">
        <v>2</v>
      </c>
      <c r="NTY2" s="1" t="s">
        <v>2</v>
      </c>
      <c r="NTZ2" s="1" t="s">
        <v>2</v>
      </c>
      <c r="NUA2" s="1" t="s">
        <v>2</v>
      </c>
      <c r="NUB2" s="1" t="s">
        <v>2</v>
      </c>
      <c r="NUC2" s="1" t="s">
        <v>2</v>
      </c>
      <c r="NUD2" s="1" t="s">
        <v>2</v>
      </c>
      <c r="NUE2" s="1" t="s">
        <v>2</v>
      </c>
      <c r="NUF2" s="1" t="s">
        <v>2</v>
      </c>
      <c r="NUG2" s="1" t="s">
        <v>2</v>
      </c>
      <c r="NUH2" s="1" t="s">
        <v>2</v>
      </c>
      <c r="NUI2" s="1" t="s">
        <v>2</v>
      </c>
      <c r="NUJ2" s="1" t="s">
        <v>2</v>
      </c>
      <c r="NUK2" s="1" t="s">
        <v>2</v>
      </c>
      <c r="NUL2" s="1" t="s">
        <v>2</v>
      </c>
      <c r="NUM2" s="1" t="s">
        <v>2</v>
      </c>
      <c r="NUN2" s="1" t="s">
        <v>2</v>
      </c>
      <c r="NUO2" s="1" t="s">
        <v>2</v>
      </c>
      <c r="NUP2" s="1" t="s">
        <v>2</v>
      </c>
      <c r="NUQ2" s="1" t="s">
        <v>2</v>
      </c>
      <c r="NUR2" s="1" t="s">
        <v>2</v>
      </c>
      <c r="NUS2" s="1" t="s">
        <v>2</v>
      </c>
      <c r="NUT2" s="1" t="s">
        <v>2</v>
      </c>
      <c r="NUU2" s="1" t="s">
        <v>2</v>
      </c>
      <c r="NUV2" s="1" t="s">
        <v>2</v>
      </c>
      <c r="NUW2" s="1" t="s">
        <v>2</v>
      </c>
      <c r="NUX2" s="1" t="s">
        <v>2</v>
      </c>
      <c r="NUY2" s="1" t="s">
        <v>2</v>
      </c>
      <c r="NUZ2" s="1" t="s">
        <v>2</v>
      </c>
      <c r="NVA2" s="1" t="s">
        <v>2</v>
      </c>
      <c r="NVB2" s="1" t="s">
        <v>2</v>
      </c>
      <c r="NVC2" s="1" t="s">
        <v>2</v>
      </c>
      <c r="NVD2" s="1" t="s">
        <v>2</v>
      </c>
      <c r="NVE2" s="1" t="s">
        <v>2</v>
      </c>
      <c r="NVF2" s="1" t="s">
        <v>2</v>
      </c>
      <c r="NVG2" s="1" t="s">
        <v>2</v>
      </c>
      <c r="NVH2" s="1" t="s">
        <v>2</v>
      </c>
      <c r="NVI2" s="1" t="s">
        <v>2</v>
      </c>
      <c r="NVJ2" s="1" t="s">
        <v>2</v>
      </c>
      <c r="NVK2" s="1" t="s">
        <v>2</v>
      </c>
      <c r="NVL2" s="1" t="s">
        <v>2</v>
      </c>
      <c r="NVM2" s="1" t="s">
        <v>2</v>
      </c>
      <c r="NVN2" s="1" t="s">
        <v>2</v>
      </c>
      <c r="NVO2" s="1" t="s">
        <v>2</v>
      </c>
      <c r="NVP2" s="1" t="s">
        <v>2</v>
      </c>
      <c r="NVQ2" s="1" t="s">
        <v>2</v>
      </c>
      <c r="NVR2" s="1" t="s">
        <v>2</v>
      </c>
      <c r="NVS2" s="1" t="s">
        <v>2</v>
      </c>
      <c r="NVT2" s="1" t="s">
        <v>2</v>
      </c>
      <c r="NVU2" s="1" t="s">
        <v>2</v>
      </c>
      <c r="NVV2" s="1" t="s">
        <v>2</v>
      </c>
      <c r="NVW2" s="1" t="s">
        <v>2</v>
      </c>
      <c r="NVX2" s="1" t="s">
        <v>2</v>
      </c>
      <c r="NVY2" s="1" t="s">
        <v>2</v>
      </c>
      <c r="NVZ2" s="1" t="s">
        <v>2</v>
      </c>
      <c r="NWA2" s="1" t="s">
        <v>2</v>
      </c>
      <c r="NWB2" s="1" t="s">
        <v>2</v>
      </c>
      <c r="NWC2" s="1" t="s">
        <v>2</v>
      </c>
      <c r="NWD2" s="1" t="s">
        <v>2</v>
      </c>
      <c r="NWE2" s="1" t="s">
        <v>2</v>
      </c>
      <c r="NWF2" s="1" t="s">
        <v>2</v>
      </c>
      <c r="NWG2" s="1" t="s">
        <v>2</v>
      </c>
      <c r="NWH2" s="1" t="s">
        <v>2</v>
      </c>
      <c r="NWI2" s="1" t="s">
        <v>2</v>
      </c>
      <c r="NWJ2" s="1" t="s">
        <v>2</v>
      </c>
      <c r="NWK2" s="1" t="s">
        <v>2</v>
      </c>
      <c r="NWL2" s="1" t="s">
        <v>2</v>
      </c>
      <c r="NWM2" s="1" t="s">
        <v>2</v>
      </c>
      <c r="NWN2" s="1" t="s">
        <v>2</v>
      </c>
      <c r="NWO2" s="1" t="s">
        <v>2</v>
      </c>
      <c r="NWP2" s="1" t="s">
        <v>2</v>
      </c>
      <c r="NWQ2" s="1" t="s">
        <v>2</v>
      </c>
      <c r="NWR2" s="1" t="s">
        <v>2</v>
      </c>
      <c r="NWS2" s="1" t="s">
        <v>2</v>
      </c>
      <c r="NWT2" s="1" t="s">
        <v>2</v>
      </c>
      <c r="NWU2" s="1" t="s">
        <v>2</v>
      </c>
      <c r="NWV2" s="1" t="s">
        <v>2</v>
      </c>
      <c r="NWW2" s="1" t="s">
        <v>2</v>
      </c>
      <c r="NWX2" s="1" t="s">
        <v>2</v>
      </c>
      <c r="NWY2" s="1" t="s">
        <v>2</v>
      </c>
      <c r="NWZ2" s="1" t="s">
        <v>2</v>
      </c>
      <c r="NXA2" s="1" t="s">
        <v>2</v>
      </c>
      <c r="NXB2" s="1" t="s">
        <v>2</v>
      </c>
      <c r="NXC2" s="1" t="s">
        <v>2</v>
      </c>
      <c r="NXD2" s="1" t="s">
        <v>2</v>
      </c>
      <c r="NXE2" s="1" t="s">
        <v>2</v>
      </c>
      <c r="NXF2" s="1" t="s">
        <v>2</v>
      </c>
      <c r="NXG2" s="1" t="s">
        <v>2</v>
      </c>
      <c r="NXH2" s="1" t="s">
        <v>2</v>
      </c>
      <c r="NXI2" s="1" t="s">
        <v>2</v>
      </c>
      <c r="NXJ2" s="1" t="s">
        <v>2</v>
      </c>
      <c r="NXK2" s="1" t="s">
        <v>2</v>
      </c>
      <c r="NXL2" s="1" t="s">
        <v>2</v>
      </c>
      <c r="NXM2" s="1" t="s">
        <v>2</v>
      </c>
      <c r="NXN2" s="1" t="s">
        <v>2</v>
      </c>
      <c r="NXO2" s="1" t="s">
        <v>2</v>
      </c>
      <c r="NXP2" s="1" t="s">
        <v>2</v>
      </c>
      <c r="NXQ2" s="1" t="s">
        <v>2</v>
      </c>
      <c r="NXR2" s="1" t="s">
        <v>2</v>
      </c>
      <c r="NXS2" s="1" t="s">
        <v>2</v>
      </c>
      <c r="NXT2" s="1" t="s">
        <v>2</v>
      </c>
      <c r="NXU2" s="1" t="s">
        <v>2</v>
      </c>
      <c r="NXV2" s="1" t="s">
        <v>2</v>
      </c>
      <c r="NXW2" s="1" t="s">
        <v>2</v>
      </c>
      <c r="NXX2" s="1" t="s">
        <v>2</v>
      </c>
      <c r="NXY2" s="1" t="s">
        <v>2</v>
      </c>
      <c r="NXZ2" s="1" t="s">
        <v>2</v>
      </c>
      <c r="NYA2" s="1" t="s">
        <v>2</v>
      </c>
      <c r="NYB2" s="1" t="s">
        <v>2</v>
      </c>
      <c r="NYC2" s="1" t="s">
        <v>2</v>
      </c>
      <c r="NYD2" s="1" t="s">
        <v>2</v>
      </c>
      <c r="NYE2" s="1" t="s">
        <v>2</v>
      </c>
      <c r="NYF2" s="1" t="s">
        <v>2</v>
      </c>
      <c r="NYG2" s="1" t="s">
        <v>2</v>
      </c>
      <c r="NYH2" s="1" t="s">
        <v>2</v>
      </c>
      <c r="NYI2" s="1" t="s">
        <v>2</v>
      </c>
      <c r="NYJ2" s="1" t="s">
        <v>2</v>
      </c>
      <c r="NYK2" s="1" t="s">
        <v>2</v>
      </c>
      <c r="NYL2" s="1" t="s">
        <v>2</v>
      </c>
      <c r="NYM2" s="1" t="s">
        <v>2</v>
      </c>
      <c r="NYN2" s="1" t="s">
        <v>2</v>
      </c>
      <c r="NYO2" s="1" t="s">
        <v>2</v>
      </c>
      <c r="NYP2" s="1" t="s">
        <v>2</v>
      </c>
      <c r="NYQ2" s="1" t="s">
        <v>2</v>
      </c>
      <c r="NYR2" s="1" t="s">
        <v>2</v>
      </c>
      <c r="NYS2" s="1" t="s">
        <v>2</v>
      </c>
      <c r="NYT2" s="1" t="s">
        <v>2</v>
      </c>
      <c r="NYU2" s="1" t="s">
        <v>2</v>
      </c>
      <c r="NYV2" s="1" t="s">
        <v>2</v>
      </c>
      <c r="NYW2" s="1" t="s">
        <v>2</v>
      </c>
      <c r="NYX2" s="1" t="s">
        <v>2</v>
      </c>
      <c r="NYY2" s="1" t="s">
        <v>2</v>
      </c>
      <c r="NYZ2" s="1" t="s">
        <v>2</v>
      </c>
      <c r="NZA2" s="1" t="s">
        <v>2</v>
      </c>
      <c r="NZB2" s="1" t="s">
        <v>2</v>
      </c>
      <c r="NZC2" s="1" t="s">
        <v>2</v>
      </c>
      <c r="NZD2" s="1" t="s">
        <v>2</v>
      </c>
      <c r="NZE2" s="1" t="s">
        <v>2</v>
      </c>
      <c r="NZF2" s="1" t="s">
        <v>2</v>
      </c>
      <c r="NZG2" s="1" t="s">
        <v>2</v>
      </c>
      <c r="NZH2" s="1" t="s">
        <v>2</v>
      </c>
      <c r="NZI2" s="1" t="s">
        <v>2</v>
      </c>
      <c r="NZJ2" s="1" t="s">
        <v>2</v>
      </c>
      <c r="NZK2" s="1" t="s">
        <v>2</v>
      </c>
      <c r="NZL2" s="1" t="s">
        <v>2</v>
      </c>
      <c r="NZM2" s="1" t="s">
        <v>2</v>
      </c>
      <c r="NZN2" s="1" t="s">
        <v>2</v>
      </c>
      <c r="NZO2" s="1" t="s">
        <v>2</v>
      </c>
      <c r="NZP2" s="1" t="s">
        <v>2</v>
      </c>
      <c r="NZQ2" s="1" t="s">
        <v>2</v>
      </c>
      <c r="NZR2" s="1" t="s">
        <v>2</v>
      </c>
      <c r="NZS2" s="1" t="s">
        <v>2</v>
      </c>
      <c r="NZT2" s="1" t="s">
        <v>2</v>
      </c>
      <c r="NZU2" s="1" t="s">
        <v>2</v>
      </c>
      <c r="NZV2" s="1" t="s">
        <v>2</v>
      </c>
      <c r="NZW2" s="1" t="s">
        <v>2</v>
      </c>
      <c r="NZX2" s="1" t="s">
        <v>2</v>
      </c>
      <c r="NZY2" s="1" t="s">
        <v>2</v>
      </c>
      <c r="NZZ2" s="1" t="s">
        <v>2</v>
      </c>
      <c r="OAA2" s="1" t="s">
        <v>2</v>
      </c>
      <c r="OAB2" s="1" t="s">
        <v>2</v>
      </c>
      <c r="OAC2" s="1" t="s">
        <v>2</v>
      </c>
      <c r="OAD2" s="1" t="s">
        <v>2</v>
      </c>
      <c r="OAE2" s="1" t="s">
        <v>2</v>
      </c>
      <c r="OAF2" s="1" t="s">
        <v>2</v>
      </c>
      <c r="OAG2" s="1" t="s">
        <v>2</v>
      </c>
      <c r="OAH2" s="1" t="s">
        <v>2</v>
      </c>
      <c r="OAI2" s="1" t="s">
        <v>2</v>
      </c>
      <c r="OAJ2" s="1" t="s">
        <v>2</v>
      </c>
      <c r="OAK2" s="1" t="s">
        <v>2</v>
      </c>
      <c r="OAL2" s="1" t="s">
        <v>2</v>
      </c>
      <c r="OAM2" s="1" t="s">
        <v>2</v>
      </c>
      <c r="OAN2" s="1" t="s">
        <v>2</v>
      </c>
      <c r="OAO2" s="1" t="s">
        <v>2</v>
      </c>
      <c r="OAP2" s="1" t="s">
        <v>2</v>
      </c>
      <c r="OAQ2" s="1" t="s">
        <v>2</v>
      </c>
      <c r="OAR2" s="1" t="s">
        <v>2</v>
      </c>
      <c r="OAS2" s="1" t="s">
        <v>2</v>
      </c>
      <c r="OAT2" s="1" t="s">
        <v>2</v>
      </c>
      <c r="OAU2" s="1" t="s">
        <v>2</v>
      </c>
      <c r="OAV2" s="1" t="s">
        <v>2</v>
      </c>
      <c r="OAW2" s="1" t="s">
        <v>2</v>
      </c>
      <c r="OAX2" s="1" t="s">
        <v>2</v>
      </c>
      <c r="OAY2" s="1" t="s">
        <v>2</v>
      </c>
      <c r="OAZ2" s="1" t="s">
        <v>2</v>
      </c>
      <c r="OBA2" s="1" t="s">
        <v>2</v>
      </c>
      <c r="OBB2" s="1" t="s">
        <v>2</v>
      </c>
      <c r="OBC2" s="1" t="s">
        <v>2</v>
      </c>
      <c r="OBD2" s="1" t="s">
        <v>2</v>
      </c>
      <c r="OBE2" s="1" t="s">
        <v>2</v>
      </c>
      <c r="OBF2" s="1" t="s">
        <v>2</v>
      </c>
      <c r="OBG2" s="1" t="s">
        <v>2</v>
      </c>
      <c r="OBH2" s="1" t="s">
        <v>2</v>
      </c>
      <c r="OBI2" s="1" t="s">
        <v>2</v>
      </c>
      <c r="OBJ2" s="1" t="s">
        <v>2</v>
      </c>
      <c r="OBK2" s="1" t="s">
        <v>2</v>
      </c>
      <c r="OBL2" s="1" t="s">
        <v>2</v>
      </c>
      <c r="OBM2" s="1" t="s">
        <v>2</v>
      </c>
      <c r="OBN2" s="1" t="s">
        <v>2</v>
      </c>
      <c r="OBO2" s="1" t="s">
        <v>2</v>
      </c>
      <c r="OBP2" s="1" t="s">
        <v>2</v>
      </c>
      <c r="OBQ2" s="1" t="s">
        <v>2</v>
      </c>
      <c r="OBR2" s="1" t="s">
        <v>2</v>
      </c>
      <c r="OBS2" s="1" t="s">
        <v>2</v>
      </c>
      <c r="OBT2" s="1" t="s">
        <v>2</v>
      </c>
      <c r="OBU2" s="1" t="s">
        <v>2</v>
      </c>
      <c r="OBV2" s="1" t="s">
        <v>2</v>
      </c>
      <c r="OBW2" s="1" t="s">
        <v>2</v>
      </c>
      <c r="OBX2" s="1" t="s">
        <v>2</v>
      </c>
      <c r="OBY2" s="1" t="s">
        <v>2</v>
      </c>
      <c r="OBZ2" s="1" t="s">
        <v>2</v>
      </c>
      <c r="OCA2" s="1" t="s">
        <v>2</v>
      </c>
      <c r="OCB2" s="1" t="s">
        <v>2</v>
      </c>
      <c r="OCC2" s="1" t="s">
        <v>2</v>
      </c>
      <c r="OCD2" s="1" t="s">
        <v>2</v>
      </c>
      <c r="OCE2" s="1" t="s">
        <v>2</v>
      </c>
      <c r="OCF2" s="1" t="s">
        <v>2</v>
      </c>
      <c r="OCG2" s="1" t="s">
        <v>2</v>
      </c>
      <c r="OCH2" s="1" t="s">
        <v>2</v>
      </c>
      <c r="OCI2" s="1" t="s">
        <v>2</v>
      </c>
      <c r="OCJ2" s="1" t="s">
        <v>2</v>
      </c>
      <c r="OCK2" s="1" t="s">
        <v>2</v>
      </c>
      <c r="OCL2" s="1" t="s">
        <v>2</v>
      </c>
      <c r="OCM2" s="1" t="s">
        <v>2</v>
      </c>
      <c r="OCN2" s="1" t="s">
        <v>2</v>
      </c>
      <c r="OCO2" s="1" t="s">
        <v>2</v>
      </c>
      <c r="OCP2" s="1" t="s">
        <v>2</v>
      </c>
      <c r="OCQ2" s="1" t="s">
        <v>2</v>
      </c>
      <c r="OCR2" s="1" t="s">
        <v>2</v>
      </c>
      <c r="OCS2" s="1" t="s">
        <v>2</v>
      </c>
      <c r="OCT2" s="1" t="s">
        <v>2</v>
      </c>
      <c r="OCU2" s="1" t="s">
        <v>2</v>
      </c>
      <c r="OCV2" s="1" t="s">
        <v>2</v>
      </c>
      <c r="OCW2" s="1" t="s">
        <v>2</v>
      </c>
      <c r="OCX2" s="1" t="s">
        <v>2</v>
      </c>
      <c r="OCY2" s="1" t="s">
        <v>2</v>
      </c>
      <c r="OCZ2" s="1" t="s">
        <v>2</v>
      </c>
      <c r="ODA2" s="1" t="s">
        <v>2</v>
      </c>
      <c r="ODB2" s="1" t="s">
        <v>2</v>
      </c>
      <c r="ODC2" s="1" t="s">
        <v>2</v>
      </c>
      <c r="ODD2" s="1" t="s">
        <v>2</v>
      </c>
      <c r="ODE2" s="1" t="s">
        <v>2</v>
      </c>
      <c r="ODF2" s="1" t="s">
        <v>2</v>
      </c>
      <c r="ODG2" s="1" t="s">
        <v>2</v>
      </c>
      <c r="ODH2" s="1" t="s">
        <v>2</v>
      </c>
      <c r="ODI2" s="1" t="s">
        <v>2</v>
      </c>
      <c r="ODJ2" s="1" t="s">
        <v>2</v>
      </c>
      <c r="ODK2" s="1" t="s">
        <v>2</v>
      </c>
      <c r="ODL2" s="1" t="s">
        <v>2</v>
      </c>
      <c r="ODM2" s="1" t="s">
        <v>2</v>
      </c>
      <c r="ODN2" s="1" t="s">
        <v>2</v>
      </c>
      <c r="ODO2" s="1" t="s">
        <v>2</v>
      </c>
      <c r="ODP2" s="1" t="s">
        <v>2</v>
      </c>
      <c r="ODQ2" s="1" t="s">
        <v>2</v>
      </c>
      <c r="ODR2" s="1" t="s">
        <v>2</v>
      </c>
      <c r="ODS2" s="1" t="s">
        <v>2</v>
      </c>
      <c r="ODT2" s="1" t="s">
        <v>2</v>
      </c>
      <c r="ODU2" s="1" t="s">
        <v>2</v>
      </c>
      <c r="ODV2" s="1" t="s">
        <v>2</v>
      </c>
      <c r="ODW2" s="1" t="s">
        <v>2</v>
      </c>
      <c r="ODX2" s="1" t="s">
        <v>2</v>
      </c>
      <c r="ODY2" s="1" t="s">
        <v>2</v>
      </c>
      <c r="ODZ2" s="1" t="s">
        <v>2</v>
      </c>
      <c r="OEA2" s="1" t="s">
        <v>2</v>
      </c>
      <c r="OEB2" s="1" t="s">
        <v>2</v>
      </c>
      <c r="OEC2" s="1" t="s">
        <v>2</v>
      </c>
      <c r="OED2" s="1" t="s">
        <v>2</v>
      </c>
      <c r="OEE2" s="1" t="s">
        <v>2</v>
      </c>
      <c r="OEF2" s="1" t="s">
        <v>2</v>
      </c>
      <c r="OEG2" s="1" t="s">
        <v>2</v>
      </c>
      <c r="OEH2" s="1" t="s">
        <v>2</v>
      </c>
      <c r="OEI2" s="1" t="s">
        <v>2</v>
      </c>
      <c r="OEJ2" s="1" t="s">
        <v>2</v>
      </c>
      <c r="OEK2" s="1" t="s">
        <v>2</v>
      </c>
      <c r="OEL2" s="1" t="s">
        <v>2</v>
      </c>
      <c r="OEM2" s="1" t="s">
        <v>2</v>
      </c>
      <c r="OEN2" s="1" t="s">
        <v>2</v>
      </c>
      <c r="OEO2" s="1" t="s">
        <v>2</v>
      </c>
      <c r="OEP2" s="1" t="s">
        <v>2</v>
      </c>
      <c r="OEQ2" s="1" t="s">
        <v>2</v>
      </c>
      <c r="OER2" s="1" t="s">
        <v>2</v>
      </c>
      <c r="OES2" s="1" t="s">
        <v>2</v>
      </c>
      <c r="OET2" s="1" t="s">
        <v>2</v>
      </c>
      <c r="OEU2" s="1" t="s">
        <v>2</v>
      </c>
      <c r="OEV2" s="1" t="s">
        <v>2</v>
      </c>
      <c r="OEW2" s="1" t="s">
        <v>2</v>
      </c>
      <c r="OEX2" s="1" t="s">
        <v>2</v>
      </c>
      <c r="OEY2" s="1" t="s">
        <v>2</v>
      </c>
      <c r="OEZ2" s="1" t="s">
        <v>2</v>
      </c>
      <c r="OFA2" s="1" t="s">
        <v>2</v>
      </c>
      <c r="OFB2" s="1" t="s">
        <v>2</v>
      </c>
      <c r="OFC2" s="1" t="s">
        <v>2</v>
      </c>
      <c r="OFD2" s="1" t="s">
        <v>2</v>
      </c>
      <c r="OFE2" s="1" t="s">
        <v>2</v>
      </c>
      <c r="OFF2" s="1" t="s">
        <v>2</v>
      </c>
      <c r="OFG2" s="1" t="s">
        <v>2</v>
      </c>
      <c r="OFH2" s="1" t="s">
        <v>2</v>
      </c>
      <c r="OFI2" s="1" t="s">
        <v>2</v>
      </c>
      <c r="OFJ2" s="1" t="s">
        <v>2</v>
      </c>
      <c r="OFK2" s="1" t="s">
        <v>2</v>
      </c>
      <c r="OFL2" s="1" t="s">
        <v>2</v>
      </c>
      <c r="OFM2" s="1" t="s">
        <v>2</v>
      </c>
      <c r="OFN2" s="1" t="s">
        <v>2</v>
      </c>
      <c r="OFO2" s="1" t="s">
        <v>2</v>
      </c>
      <c r="OFP2" s="1" t="s">
        <v>2</v>
      </c>
      <c r="OFQ2" s="1" t="s">
        <v>2</v>
      </c>
      <c r="OFR2" s="1" t="s">
        <v>2</v>
      </c>
      <c r="OFS2" s="1" t="s">
        <v>2</v>
      </c>
      <c r="OFT2" s="1" t="s">
        <v>2</v>
      </c>
      <c r="OFU2" s="1" t="s">
        <v>2</v>
      </c>
      <c r="OFV2" s="1" t="s">
        <v>2</v>
      </c>
      <c r="OFW2" s="1" t="s">
        <v>2</v>
      </c>
      <c r="OFX2" s="1" t="s">
        <v>2</v>
      </c>
      <c r="OFY2" s="1" t="s">
        <v>2</v>
      </c>
      <c r="OFZ2" s="1" t="s">
        <v>2</v>
      </c>
      <c r="OGA2" s="1" t="s">
        <v>2</v>
      </c>
      <c r="OGB2" s="1" t="s">
        <v>2</v>
      </c>
      <c r="OGC2" s="1" t="s">
        <v>2</v>
      </c>
      <c r="OGD2" s="1" t="s">
        <v>2</v>
      </c>
      <c r="OGE2" s="1" t="s">
        <v>2</v>
      </c>
      <c r="OGF2" s="1" t="s">
        <v>2</v>
      </c>
      <c r="OGG2" s="1" t="s">
        <v>2</v>
      </c>
      <c r="OGH2" s="1" t="s">
        <v>2</v>
      </c>
      <c r="OGI2" s="1" t="s">
        <v>2</v>
      </c>
      <c r="OGJ2" s="1" t="s">
        <v>2</v>
      </c>
      <c r="OGK2" s="1" t="s">
        <v>2</v>
      </c>
      <c r="OGL2" s="1" t="s">
        <v>2</v>
      </c>
      <c r="OGM2" s="1" t="s">
        <v>2</v>
      </c>
      <c r="OGN2" s="1" t="s">
        <v>2</v>
      </c>
      <c r="OGO2" s="1" t="s">
        <v>2</v>
      </c>
      <c r="OGP2" s="1" t="s">
        <v>2</v>
      </c>
      <c r="OGQ2" s="1" t="s">
        <v>2</v>
      </c>
      <c r="OGR2" s="1" t="s">
        <v>2</v>
      </c>
      <c r="OGS2" s="1" t="s">
        <v>2</v>
      </c>
      <c r="OGT2" s="1" t="s">
        <v>2</v>
      </c>
      <c r="OGU2" s="1" t="s">
        <v>2</v>
      </c>
      <c r="OGV2" s="1" t="s">
        <v>2</v>
      </c>
      <c r="OGW2" s="1" t="s">
        <v>2</v>
      </c>
      <c r="OGX2" s="1" t="s">
        <v>2</v>
      </c>
      <c r="OGY2" s="1" t="s">
        <v>2</v>
      </c>
      <c r="OGZ2" s="1" t="s">
        <v>2</v>
      </c>
      <c r="OHA2" s="1" t="s">
        <v>2</v>
      </c>
      <c r="OHB2" s="1" t="s">
        <v>2</v>
      </c>
      <c r="OHC2" s="1" t="s">
        <v>2</v>
      </c>
      <c r="OHD2" s="1" t="s">
        <v>2</v>
      </c>
      <c r="OHE2" s="1" t="s">
        <v>2</v>
      </c>
      <c r="OHF2" s="1" t="s">
        <v>2</v>
      </c>
      <c r="OHG2" s="1" t="s">
        <v>2</v>
      </c>
      <c r="OHH2" s="1" t="s">
        <v>2</v>
      </c>
      <c r="OHI2" s="1" t="s">
        <v>2</v>
      </c>
      <c r="OHJ2" s="1" t="s">
        <v>2</v>
      </c>
      <c r="OHK2" s="1" t="s">
        <v>2</v>
      </c>
      <c r="OHL2" s="1" t="s">
        <v>2</v>
      </c>
      <c r="OHM2" s="1" t="s">
        <v>2</v>
      </c>
      <c r="OHN2" s="1" t="s">
        <v>2</v>
      </c>
      <c r="OHO2" s="1" t="s">
        <v>2</v>
      </c>
      <c r="OHP2" s="1" t="s">
        <v>2</v>
      </c>
      <c r="OHQ2" s="1" t="s">
        <v>2</v>
      </c>
      <c r="OHR2" s="1" t="s">
        <v>2</v>
      </c>
      <c r="OHS2" s="1" t="s">
        <v>2</v>
      </c>
      <c r="OHT2" s="1" t="s">
        <v>2</v>
      </c>
      <c r="OHU2" s="1" t="s">
        <v>2</v>
      </c>
      <c r="OHV2" s="1" t="s">
        <v>2</v>
      </c>
      <c r="OHW2" s="1" t="s">
        <v>2</v>
      </c>
      <c r="OHX2" s="1" t="s">
        <v>2</v>
      </c>
      <c r="OHY2" s="1" t="s">
        <v>2</v>
      </c>
      <c r="OHZ2" s="1" t="s">
        <v>2</v>
      </c>
      <c r="OIA2" s="1" t="s">
        <v>2</v>
      </c>
      <c r="OIB2" s="1" t="s">
        <v>2</v>
      </c>
      <c r="OIC2" s="1" t="s">
        <v>2</v>
      </c>
      <c r="OID2" s="1" t="s">
        <v>2</v>
      </c>
      <c r="OIE2" s="1" t="s">
        <v>2</v>
      </c>
      <c r="OIF2" s="1" t="s">
        <v>2</v>
      </c>
      <c r="OIG2" s="1" t="s">
        <v>2</v>
      </c>
      <c r="OIH2" s="1" t="s">
        <v>2</v>
      </c>
      <c r="OII2" s="1" t="s">
        <v>2</v>
      </c>
      <c r="OIJ2" s="1" t="s">
        <v>2</v>
      </c>
      <c r="OIK2" s="1" t="s">
        <v>2</v>
      </c>
      <c r="OIL2" s="1" t="s">
        <v>2</v>
      </c>
      <c r="OIM2" s="1" t="s">
        <v>2</v>
      </c>
      <c r="OIN2" s="1" t="s">
        <v>2</v>
      </c>
      <c r="OIO2" s="1" t="s">
        <v>2</v>
      </c>
      <c r="OIP2" s="1" t="s">
        <v>2</v>
      </c>
      <c r="OIQ2" s="1" t="s">
        <v>2</v>
      </c>
      <c r="OIR2" s="1" t="s">
        <v>2</v>
      </c>
      <c r="OIS2" s="1" t="s">
        <v>2</v>
      </c>
      <c r="OIT2" s="1" t="s">
        <v>2</v>
      </c>
      <c r="OIU2" s="1" t="s">
        <v>2</v>
      </c>
      <c r="OIV2" s="1" t="s">
        <v>2</v>
      </c>
      <c r="OIW2" s="1" t="s">
        <v>2</v>
      </c>
      <c r="OIX2" s="1" t="s">
        <v>2</v>
      </c>
      <c r="OIY2" s="1" t="s">
        <v>2</v>
      </c>
      <c r="OIZ2" s="1" t="s">
        <v>2</v>
      </c>
      <c r="OJA2" s="1" t="s">
        <v>2</v>
      </c>
      <c r="OJB2" s="1" t="s">
        <v>2</v>
      </c>
      <c r="OJC2" s="1" t="s">
        <v>2</v>
      </c>
      <c r="OJD2" s="1" t="s">
        <v>2</v>
      </c>
      <c r="OJE2" s="1" t="s">
        <v>2</v>
      </c>
      <c r="OJF2" s="1" t="s">
        <v>2</v>
      </c>
      <c r="OJG2" s="1" t="s">
        <v>2</v>
      </c>
      <c r="OJH2" s="1" t="s">
        <v>2</v>
      </c>
      <c r="OJI2" s="1" t="s">
        <v>2</v>
      </c>
      <c r="OJJ2" s="1" t="s">
        <v>2</v>
      </c>
      <c r="OJK2" s="1" t="s">
        <v>2</v>
      </c>
      <c r="OJL2" s="1" t="s">
        <v>2</v>
      </c>
      <c r="OJM2" s="1" t="s">
        <v>2</v>
      </c>
      <c r="OJN2" s="1" t="s">
        <v>2</v>
      </c>
      <c r="OJO2" s="1" t="s">
        <v>2</v>
      </c>
      <c r="OJP2" s="1" t="s">
        <v>2</v>
      </c>
      <c r="OJQ2" s="1" t="s">
        <v>2</v>
      </c>
      <c r="OJR2" s="1" t="s">
        <v>2</v>
      </c>
      <c r="OJS2" s="1" t="s">
        <v>2</v>
      </c>
      <c r="OJT2" s="1" t="s">
        <v>2</v>
      </c>
      <c r="OJU2" s="1" t="s">
        <v>2</v>
      </c>
      <c r="OJV2" s="1" t="s">
        <v>2</v>
      </c>
      <c r="OJW2" s="1" t="s">
        <v>2</v>
      </c>
      <c r="OJX2" s="1" t="s">
        <v>2</v>
      </c>
      <c r="OJY2" s="1" t="s">
        <v>2</v>
      </c>
      <c r="OJZ2" s="1" t="s">
        <v>2</v>
      </c>
      <c r="OKA2" s="1" t="s">
        <v>2</v>
      </c>
      <c r="OKB2" s="1" t="s">
        <v>2</v>
      </c>
      <c r="OKC2" s="1" t="s">
        <v>2</v>
      </c>
      <c r="OKD2" s="1" t="s">
        <v>2</v>
      </c>
      <c r="OKE2" s="1" t="s">
        <v>2</v>
      </c>
      <c r="OKF2" s="1" t="s">
        <v>2</v>
      </c>
      <c r="OKG2" s="1" t="s">
        <v>2</v>
      </c>
      <c r="OKH2" s="1" t="s">
        <v>2</v>
      </c>
      <c r="OKI2" s="1" t="s">
        <v>2</v>
      </c>
      <c r="OKJ2" s="1" t="s">
        <v>2</v>
      </c>
      <c r="OKK2" s="1" t="s">
        <v>2</v>
      </c>
      <c r="OKL2" s="1" t="s">
        <v>2</v>
      </c>
      <c r="OKM2" s="1" t="s">
        <v>2</v>
      </c>
      <c r="OKN2" s="1" t="s">
        <v>2</v>
      </c>
      <c r="OKO2" s="1" t="s">
        <v>2</v>
      </c>
      <c r="OKP2" s="1" t="s">
        <v>2</v>
      </c>
      <c r="OKQ2" s="1" t="s">
        <v>2</v>
      </c>
      <c r="OKR2" s="1" t="s">
        <v>2</v>
      </c>
      <c r="OKS2" s="1" t="s">
        <v>2</v>
      </c>
      <c r="OKT2" s="1" t="s">
        <v>2</v>
      </c>
      <c r="OKU2" s="1" t="s">
        <v>2</v>
      </c>
      <c r="OKV2" s="1" t="s">
        <v>2</v>
      </c>
      <c r="OKW2" s="1" t="s">
        <v>2</v>
      </c>
      <c r="OKX2" s="1" t="s">
        <v>2</v>
      </c>
      <c r="OKY2" s="1" t="s">
        <v>2</v>
      </c>
      <c r="OKZ2" s="1" t="s">
        <v>2</v>
      </c>
      <c r="OLA2" s="1" t="s">
        <v>2</v>
      </c>
      <c r="OLB2" s="1" t="s">
        <v>2</v>
      </c>
      <c r="OLC2" s="1" t="s">
        <v>2</v>
      </c>
      <c r="OLD2" s="1" t="s">
        <v>2</v>
      </c>
      <c r="OLE2" s="1" t="s">
        <v>2</v>
      </c>
      <c r="OLF2" s="1" t="s">
        <v>2</v>
      </c>
      <c r="OLG2" s="1" t="s">
        <v>2</v>
      </c>
      <c r="OLH2" s="1" t="s">
        <v>2</v>
      </c>
      <c r="OLI2" s="1" t="s">
        <v>2</v>
      </c>
      <c r="OLJ2" s="1" t="s">
        <v>2</v>
      </c>
      <c r="OLK2" s="1" t="s">
        <v>2</v>
      </c>
      <c r="OLL2" s="1" t="s">
        <v>2</v>
      </c>
      <c r="OLM2" s="1" t="s">
        <v>2</v>
      </c>
      <c r="OLN2" s="1" t="s">
        <v>2</v>
      </c>
      <c r="OLO2" s="1" t="s">
        <v>2</v>
      </c>
      <c r="OLP2" s="1" t="s">
        <v>2</v>
      </c>
      <c r="OLQ2" s="1" t="s">
        <v>2</v>
      </c>
      <c r="OLR2" s="1" t="s">
        <v>2</v>
      </c>
      <c r="OLS2" s="1" t="s">
        <v>2</v>
      </c>
      <c r="OLT2" s="1" t="s">
        <v>2</v>
      </c>
      <c r="OLU2" s="1" t="s">
        <v>2</v>
      </c>
      <c r="OLV2" s="1" t="s">
        <v>2</v>
      </c>
      <c r="OLW2" s="1" t="s">
        <v>2</v>
      </c>
      <c r="OLX2" s="1" t="s">
        <v>2</v>
      </c>
      <c r="OLY2" s="1" t="s">
        <v>2</v>
      </c>
      <c r="OLZ2" s="1" t="s">
        <v>2</v>
      </c>
      <c r="OMA2" s="1" t="s">
        <v>2</v>
      </c>
      <c r="OMB2" s="1" t="s">
        <v>2</v>
      </c>
      <c r="OMC2" s="1" t="s">
        <v>2</v>
      </c>
      <c r="OMD2" s="1" t="s">
        <v>2</v>
      </c>
      <c r="OME2" s="1" t="s">
        <v>2</v>
      </c>
      <c r="OMF2" s="1" t="s">
        <v>2</v>
      </c>
      <c r="OMG2" s="1" t="s">
        <v>2</v>
      </c>
      <c r="OMH2" s="1" t="s">
        <v>2</v>
      </c>
      <c r="OMI2" s="1" t="s">
        <v>2</v>
      </c>
      <c r="OMJ2" s="1" t="s">
        <v>2</v>
      </c>
      <c r="OMK2" s="1" t="s">
        <v>2</v>
      </c>
      <c r="OML2" s="1" t="s">
        <v>2</v>
      </c>
      <c r="OMM2" s="1" t="s">
        <v>2</v>
      </c>
      <c r="OMN2" s="1" t="s">
        <v>2</v>
      </c>
      <c r="OMO2" s="1" t="s">
        <v>2</v>
      </c>
      <c r="OMP2" s="1" t="s">
        <v>2</v>
      </c>
      <c r="OMQ2" s="1" t="s">
        <v>2</v>
      </c>
      <c r="OMR2" s="1" t="s">
        <v>2</v>
      </c>
      <c r="OMS2" s="1" t="s">
        <v>2</v>
      </c>
      <c r="OMT2" s="1" t="s">
        <v>2</v>
      </c>
      <c r="OMU2" s="1" t="s">
        <v>2</v>
      </c>
      <c r="OMV2" s="1" t="s">
        <v>2</v>
      </c>
      <c r="OMW2" s="1" t="s">
        <v>2</v>
      </c>
      <c r="OMX2" s="1" t="s">
        <v>2</v>
      </c>
      <c r="OMY2" s="1" t="s">
        <v>2</v>
      </c>
      <c r="OMZ2" s="1" t="s">
        <v>2</v>
      </c>
      <c r="ONA2" s="1" t="s">
        <v>2</v>
      </c>
      <c r="ONB2" s="1" t="s">
        <v>2</v>
      </c>
      <c r="ONC2" s="1" t="s">
        <v>2</v>
      </c>
      <c r="OND2" s="1" t="s">
        <v>2</v>
      </c>
      <c r="ONE2" s="1" t="s">
        <v>2</v>
      </c>
      <c r="ONF2" s="1" t="s">
        <v>2</v>
      </c>
      <c r="ONG2" s="1" t="s">
        <v>2</v>
      </c>
      <c r="ONH2" s="1" t="s">
        <v>2</v>
      </c>
      <c r="ONI2" s="1" t="s">
        <v>2</v>
      </c>
      <c r="ONJ2" s="1" t="s">
        <v>2</v>
      </c>
      <c r="ONK2" s="1" t="s">
        <v>2</v>
      </c>
      <c r="ONL2" s="1" t="s">
        <v>2</v>
      </c>
      <c r="ONM2" s="1" t="s">
        <v>2</v>
      </c>
      <c r="ONN2" s="1" t="s">
        <v>2</v>
      </c>
      <c r="ONO2" s="1" t="s">
        <v>2</v>
      </c>
      <c r="ONP2" s="1" t="s">
        <v>2</v>
      </c>
      <c r="ONQ2" s="1" t="s">
        <v>2</v>
      </c>
      <c r="ONR2" s="1" t="s">
        <v>2</v>
      </c>
      <c r="ONS2" s="1" t="s">
        <v>2</v>
      </c>
      <c r="ONT2" s="1" t="s">
        <v>2</v>
      </c>
      <c r="ONU2" s="1" t="s">
        <v>2</v>
      </c>
      <c r="ONV2" s="1" t="s">
        <v>2</v>
      </c>
      <c r="ONW2" s="1" t="s">
        <v>2</v>
      </c>
      <c r="ONX2" s="1" t="s">
        <v>2</v>
      </c>
      <c r="ONY2" s="1" t="s">
        <v>2</v>
      </c>
      <c r="ONZ2" s="1" t="s">
        <v>2</v>
      </c>
      <c r="OOA2" s="1" t="s">
        <v>2</v>
      </c>
      <c r="OOB2" s="1" t="s">
        <v>2</v>
      </c>
      <c r="OOC2" s="1" t="s">
        <v>2</v>
      </c>
      <c r="OOD2" s="1" t="s">
        <v>2</v>
      </c>
      <c r="OOE2" s="1" t="s">
        <v>2</v>
      </c>
      <c r="OOF2" s="1" t="s">
        <v>2</v>
      </c>
      <c r="OOG2" s="1" t="s">
        <v>2</v>
      </c>
      <c r="OOH2" s="1" t="s">
        <v>2</v>
      </c>
      <c r="OOI2" s="1" t="s">
        <v>2</v>
      </c>
      <c r="OOJ2" s="1" t="s">
        <v>2</v>
      </c>
      <c r="OOK2" s="1" t="s">
        <v>2</v>
      </c>
      <c r="OOL2" s="1" t="s">
        <v>2</v>
      </c>
      <c r="OOM2" s="1" t="s">
        <v>2</v>
      </c>
      <c r="OON2" s="1" t="s">
        <v>2</v>
      </c>
      <c r="OOO2" s="1" t="s">
        <v>2</v>
      </c>
      <c r="OOP2" s="1" t="s">
        <v>2</v>
      </c>
      <c r="OOQ2" s="1" t="s">
        <v>2</v>
      </c>
      <c r="OOR2" s="1" t="s">
        <v>2</v>
      </c>
      <c r="OOS2" s="1" t="s">
        <v>2</v>
      </c>
      <c r="OOT2" s="1" t="s">
        <v>2</v>
      </c>
      <c r="OOU2" s="1" t="s">
        <v>2</v>
      </c>
      <c r="OOV2" s="1" t="s">
        <v>2</v>
      </c>
      <c r="OOW2" s="1" t="s">
        <v>2</v>
      </c>
      <c r="OOX2" s="1" t="s">
        <v>2</v>
      </c>
      <c r="OOY2" s="1" t="s">
        <v>2</v>
      </c>
      <c r="OOZ2" s="1" t="s">
        <v>2</v>
      </c>
      <c r="OPA2" s="1" t="s">
        <v>2</v>
      </c>
      <c r="OPB2" s="1" t="s">
        <v>2</v>
      </c>
      <c r="OPC2" s="1" t="s">
        <v>2</v>
      </c>
      <c r="OPD2" s="1" t="s">
        <v>2</v>
      </c>
      <c r="OPE2" s="1" t="s">
        <v>2</v>
      </c>
      <c r="OPF2" s="1" t="s">
        <v>2</v>
      </c>
      <c r="OPG2" s="1" t="s">
        <v>2</v>
      </c>
      <c r="OPH2" s="1" t="s">
        <v>2</v>
      </c>
      <c r="OPI2" s="1" t="s">
        <v>2</v>
      </c>
      <c r="OPJ2" s="1" t="s">
        <v>2</v>
      </c>
      <c r="OPK2" s="1" t="s">
        <v>2</v>
      </c>
      <c r="OPL2" s="1" t="s">
        <v>2</v>
      </c>
      <c r="OPM2" s="1" t="s">
        <v>2</v>
      </c>
      <c r="OPN2" s="1" t="s">
        <v>2</v>
      </c>
      <c r="OPO2" s="1" t="s">
        <v>2</v>
      </c>
      <c r="OPP2" s="1" t="s">
        <v>2</v>
      </c>
      <c r="OPQ2" s="1" t="s">
        <v>2</v>
      </c>
      <c r="OPR2" s="1" t="s">
        <v>2</v>
      </c>
      <c r="OPS2" s="1" t="s">
        <v>2</v>
      </c>
      <c r="OPT2" s="1" t="s">
        <v>2</v>
      </c>
      <c r="OPU2" s="1" t="s">
        <v>2</v>
      </c>
      <c r="OPV2" s="1" t="s">
        <v>2</v>
      </c>
      <c r="OPW2" s="1" t="s">
        <v>2</v>
      </c>
      <c r="OPX2" s="1" t="s">
        <v>2</v>
      </c>
      <c r="OPY2" s="1" t="s">
        <v>2</v>
      </c>
      <c r="OPZ2" s="1" t="s">
        <v>2</v>
      </c>
      <c r="OQA2" s="1" t="s">
        <v>2</v>
      </c>
      <c r="OQB2" s="1" t="s">
        <v>2</v>
      </c>
      <c r="OQC2" s="1" t="s">
        <v>2</v>
      </c>
      <c r="OQD2" s="1" t="s">
        <v>2</v>
      </c>
      <c r="OQE2" s="1" t="s">
        <v>2</v>
      </c>
      <c r="OQF2" s="1" t="s">
        <v>2</v>
      </c>
      <c r="OQG2" s="1" t="s">
        <v>2</v>
      </c>
      <c r="OQH2" s="1" t="s">
        <v>2</v>
      </c>
      <c r="OQI2" s="1" t="s">
        <v>2</v>
      </c>
      <c r="OQJ2" s="1" t="s">
        <v>2</v>
      </c>
      <c r="OQK2" s="1" t="s">
        <v>2</v>
      </c>
      <c r="OQL2" s="1" t="s">
        <v>2</v>
      </c>
      <c r="OQM2" s="1" t="s">
        <v>2</v>
      </c>
      <c r="OQN2" s="1" t="s">
        <v>2</v>
      </c>
      <c r="OQO2" s="1" t="s">
        <v>2</v>
      </c>
      <c r="OQP2" s="1" t="s">
        <v>2</v>
      </c>
      <c r="OQQ2" s="1" t="s">
        <v>2</v>
      </c>
      <c r="OQR2" s="1" t="s">
        <v>2</v>
      </c>
      <c r="OQS2" s="1" t="s">
        <v>2</v>
      </c>
      <c r="OQT2" s="1" t="s">
        <v>2</v>
      </c>
      <c r="OQU2" s="1" t="s">
        <v>2</v>
      </c>
      <c r="OQV2" s="1" t="s">
        <v>2</v>
      </c>
      <c r="OQW2" s="1" t="s">
        <v>2</v>
      </c>
      <c r="OQX2" s="1" t="s">
        <v>2</v>
      </c>
      <c r="OQY2" s="1" t="s">
        <v>2</v>
      </c>
      <c r="OQZ2" s="1" t="s">
        <v>2</v>
      </c>
      <c r="ORA2" s="1" t="s">
        <v>2</v>
      </c>
      <c r="ORB2" s="1" t="s">
        <v>2</v>
      </c>
      <c r="ORC2" s="1" t="s">
        <v>2</v>
      </c>
      <c r="ORD2" s="1" t="s">
        <v>2</v>
      </c>
      <c r="ORE2" s="1" t="s">
        <v>2</v>
      </c>
      <c r="ORF2" s="1" t="s">
        <v>2</v>
      </c>
      <c r="ORG2" s="1" t="s">
        <v>2</v>
      </c>
      <c r="ORH2" s="1" t="s">
        <v>2</v>
      </c>
      <c r="ORI2" s="1" t="s">
        <v>2</v>
      </c>
      <c r="ORJ2" s="1" t="s">
        <v>2</v>
      </c>
      <c r="ORK2" s="1" t="s">
        <v>2</v>
      </c>
      <c r="ORL2" s="1" t="s">
        <v>2</v>
      </c>
      <c r="ORM2" s="1" t="s">
        <v>2</v>
      </c>
      <c r="ORN2" s="1" t="s">
        <v>2</v>
      </c>
      <c r="ORO2" s="1" t="s">
        <v>2</v>
      </c>
      <c r="ORP2" s="1" t="s">
        <v>2</v>
      </c>
      <c r="ORQ2" s="1" t="s">
        <v>2</v>
      </c>
      <c r="ORR2" s="1" t="s">
        <v>2</v>
      </c>
      <c r="ORS2" s="1" t="s">
        <v>2</v>
      </c>
      <c r="ORT2" s="1" t="s">
        <v>2</v>
      </c>
      <c r="ORU2" s="1" t="s">
        <v>2</v>
      </c>
      <c r="ORV2" s="1" t="s">
        <v>2</v>
      </c>
      <c r="ORW2" s="1" t="s">
        <v>2</v>
      </c>
      <c r="ORX2" s="1" t="s">
        <v>2</v>
      </c>
      <c r="ORY2" s="1" t="s">
        <v>2</v>
      </c>
      <c r="ORZ2" s="1" t="s">
        <v>2</v>
      </c>
      <c r="OSA2" s="1" t="s">
        <v>2</v>
      </c>
      <c r="OSB2" s="1" t="s">
        <v>2</v>
      </c>
      <c r="OSC2" s="1" t="s">
        <v>2</v>
      </c>
      <c r="OSD2" s="1" t="s">
        <v>2</v>
      </c>
      <c r="OSE2" s="1" t="s">
        <v>2</v>
      </c>
      <c r="OSF2" s="1" t="s">
        <v>2</v>
      </c>
      <c r="OSG2" s="1" t="s">
        <v>2</v>
      </c>
      <c r="OSH2" s="1" t="s">
        <v>2</v>
      </c>
      <c r="OSI2" s="1" t="s">
        <v>2</v>
      </c>
      <c r="OSJ2" s="1" t="s">
        <v>2</v>
      </c>
      <c r="OSK2" s="1" t="s">
        <v>2</v>
      </c>
      <c r="OSL2" s="1" t="s">
        <v>2</v>
      </c>
      <c r="OSM2" s="1" t="s">
        <v>2</v>
      </c>
      <c r="OSN2" s="1" t="s">
        <v>2</v>
      </c>
      <c r="OSO2" s="1" t="s">
        <v>2</v>
      </c>
      <c r="OSP2" s="1" t="s">
        <v>2</v>
      </c>
      <c r="OSQ2" s="1" t="s">
        <v>2</v>
      </c>
      <c r="OSR2" s="1" t="s">
        <v>2</v>
      </c>
      <c r="OSS2" s="1" t="s">
        <v>2</v>
      </c>
      <c r="OST2" s="1" t="s">
        <v>2</v>
      </c>
      <c r="OSU2" s="1" t="s">
        <v>2</v>
      </c>
      <c r="OSV2" s="1" t="s">
        <v>2</v>
      </c>
      <c r="OSW2" s="1" t="s">
        <v>2</v>
      </c>
      <c r="OSX2" s="1" t="s">
        <v>2</v>
      </c>
      <c r="OSY2" s="1" t="s">
        <v>2</v>
      </c>
      <c r="OSZ2" s="1" t="s">
        <v>2</v>
      </c>
      <c r="OTA2" s="1" t="s">
        <v>2</v>
      </c>
      <c r="OTB2" s="1" t="s">
        <v>2</v>
      </c>
      <c r="OTC2" s="1" t="s">
        <v>2</v>
      </c>
      <c r="OTD2" s="1" t="s">
        <v>2</v>
      </c>
      <c r="OTE2" s="1" t="s">
        <v>2</v>
      </c>
      <c r="OTF2" s="1" t="s">
        <v>2</v>
      </c>
      <c r="OTG2" s="1" t="s">
        <v>2</v>
      </c>
      <c r="OTH2" s="1" t="s">
        <v>2</v>
      </c>
      <c r="OTI2" s="1" t="s">
        <v>2</v>
      </c>
      <c r="OTJ2" s="1" t="s">
        <v>2</v>
      </c>
      <c r="OTK2" s="1" t="s">
        <v>2</v>
      </c>
      <c r="OTL2" s="1" t="s">
        <v>2</v>
      </c>
      <c r="OTM2" s="1" t="s">
        <v>2</v>
      </c>
      <c r="OTN2" s="1" t="s">
        <v>2</v>
      </c>
      <c r="OTO2" s="1" t="s">
        <v>2</v>
      </c>
      <c r="OTP2" s="1" t="s">
        <v>2</v>
      </c>
      <c r="OTQ2" s="1" t="s">
        <v>2</v>
      </c>
      <c r="OTR2" s="1" t="s">
        <v>2</v>
      </c>
      <c r="OTS2" s="1" t="s">
        <v>2</v>
      </c>
      <c r="OTT2" s="1" t="s">
        <v>2</v>
      </c>
      <c r="OTU2" s="1" t="s">
        <v>2</v>
      </c>
      <c r="OTV2" s="1" t="s">
        <v>2</v>
      </c>
      <c r="OTW2" s="1" t="s">
        <v>2</v>
      </c>
      <c r="OTX2" s="1" t="s">
        <v>2</v>
      </c>
      <c r="OTY2" s="1" t="s">
        <v>2</v>
      </c>
      <c r="OTZ2" s="1" t="s">
        <v>2</v>
      </c>
      <c r="OUA2" s="1" t="s">
        <v>2</v>
      </c>
      <c r="OUB2" s="1" t="s">
        <v>2</v>
      </c>
      <c r="OUC2" s="1" t="s">
        <v>2</v>
      </c>
      <c r="OUD2" s="1" t="s">
        <v>2</v>
      </c>
      <c r="OUE2" s="1" t="s">
        <v>2</v>
      </c>
      <c r="OUF2" s="1" t="s">
        <v>2</v>
      </c>
      <c r="OUG2" s="1" t="s">
        <v>2</v>
      </c>
      <c r="OUH2" s="1" t="s">
        <v>2</v>
      </c>
      <c r="OUI2" s="1" t="s">
        <v>2</v>
      </c>
      <c r="OUJ2" s="1" t="s">
        <v>2</v>
      </c>
      <c r="OUK2" s="1" t="s">
        <v>2</v>
      </c>
      <c r="OUL2" s="1" t="s">
        <v>2</v>
      </c>
      <c r="OUM2" s="1" t="s">
        <v>2</v>
      </c>
      <c r="OUN2" s="1" t="s">
        <v>2</v>
      </c>
      <c r="OUO2" s="1" t="s">
        <v>2</v>
      </c>
      <c r="OUP2" s="1" t="s">
        <v>2</v>
      </c>
      <c r="OUQ2" s="1" t="s">
        <v>2</v>
      </c>
      <c r="OUR2" s="1" t="s">
        <v>2</v>
      </c>
      <c r="OUS2" s="1" t="s">
        <v>2</v>
      </c>
      <c r="OUT2" s="1" t="s">
        <v>2</v>
      </c>
      <c r="OUU2" s="1" t="s">
        <v>2</v>
      </c>
      <c r="OUV2" s="1" t="s">
        <v>2</v>
      </c>
      <c r="OUW2" s="1" t="s">
        <v>2</v>
      </c>
      <c r="OUX2" s="1" t="s">
        <v>2</v>
      </c>
      <c r="OUY2" s="1" t="s">
        <v>2</v>
      </c>
      <c r="OUZ2" s="1" t="s">
        <v>2</v>
      </c>
      <c r="OVA2" s="1" t="s">
        <v>2</v>
      </c>
      <c r="OVB2" s="1" t="s">
        <v>2</v>
      </c>
      <c r="OVC2" s="1" t="s">
        <v>2</v>
      </c>
      <c r="OVD2" s="1" t="s">
        <v>2</v>
      </c>
      <c r="OVE2" s="1" t="s">
        <v>2</v>
      </c>
      <c r="OVF2" s="1" t="s">
        <v>2</v>
      </c>
      <c r="OVG2" s="1" t="s">
        <v>2</v>
      </c>
      <c r="OVH2" s="1" t="s">
        <v>2</v>
      </c>
      <c r="OVI2" s="1" t="s">
        <v>2</v>
      </c>
      <c r="OVJ2" s="1" t="s">
        <v>2</v>
      </c>
      <c r="OVK2" s="1" t="s">
        <v>2</v>
      </c>
      <c r="OVL2" s="1" t="s">
        <v>2</v>
      </c>
      <c r="OVM2" s="1" t="s">
        <v>2</v>
      </c>
      <c r="OVN2" s="1" t="s">
        <v>2</v>
      </c>
      <c r="OVO2" s="1" t="s">
        <v>2</v>
      </c>
      <c r="OVP2" s="1" t="s">
        <v>2</v>
      </c>
      <c r="OVQ2" s="1" t="s">
        <v>2</v>
      </c>
      <c r="OVR2" s="1" t="s">
        <v>2</v>
      </c>
      <c r="OVS2" s="1" t="s">
        <v>2</v>
      </c>
      <c r="OVT2" s="1" t="s">
        <v>2</v>
      </c>
      <c r="OVU2" s="1" t="s">
        <v>2</v>
      </c>
      <c r="OVV2" s="1" t="s">
        <v>2</v>
      </c>
      <c r="OVW2" s="1" t="s">
        <v>2</v>
      </c>
      <c r="OVX2" s="1" t="s">
        <v>2</v>
      </c>
      <c r="OVY2" s="1" t="s">
        <v>2</v>
      </c>
      <c r="OVZ2" s="1" t="s">
        <v>2</v>
      </c>
      <c r="OWA2" s="1" t="s">
        <v>2</v>
      </c>
      <c r="OWB2" s="1" t="s">
        <v>2</v>
      </c>
      <c r="OWC2" s="1" t="s">
        <v>2</v>
      </c>
      <c r="OWD2" s="1" t="s">
        <v>2</v>
      </c>
      <c r="OWE2" s="1" t="s">
        <v>2</v>
      </c>
      <c r="OWF2" s="1" t="s">
        <v>2</v>
      </c>
      <c r="OWG2" s="1" t="s">
        <v>2</v>
      </c>
      <c r="OWH2" s="1" t="s">
        <v>2</v>
      </c>
      <c r="OWI2" s="1" t="s">
        <v>2</v>
      </c>
      <c r="OWJ2" s="1" t="s">
        <v>2</v>
      </c>
      <c r="OWK2" s="1" t="s">
        <v>2</v>
      </c>
      <c r="OWL2" s="1" t="s">
        <v>2</v>
      </c>
      <c r="OWM2" s="1" t="s">
        <v>2</v>
      </c>
      <c r="OWN2" s="1" t="s">
        <v>2</v>
      </c>
      <c r="OWO2" s="1" t="s">
        <v>2</v>
      </c>
      <c r="OWP2" s="1" t="s">
        <v>2</v>
      </c>
      <c r="OWQ2" s="1" t="s">
        <v>2</v>
      </c>
      <c r="OWR2" s="1" t="s">
        <v>2</v>
      </c>
      <c r="OWS2" s="1" t="s">
        <v>2</v>
      </c>
      <c r="OWT2" s="1" t="s">
        <v>2</v>
      </c>
      <c r="OWU2" s="1" t="s">
        <v>2</v>
      </c>
      <c r="OWV2" s="1" t="s">
        <v>2</v>
      </c>
      <c r="OWW2" s="1" t="s">
        <v>2</v>
      </c>
      <c r="OWX2" s="1" t="s">
        <v>2</v>
      </c>
      <c r="OWY2" s="1" t="s">
        <v>2</v>
      </c>
      <c r="OWZ2" s="1" t="s">
        <v>2</v>
      </c>
      <c r="OXA2" s="1" t="s">
        <v>2</v>
      </c>
      <c r="OXB2" s="1" t="s">
        <v>2</v>
      </c>
      <c r="OXC2" s="1" t="s">
        <v>2</v>
      </c>
      <c r="OXD2" s="1" t="s">
        <v>2</v>
      </c>
      <c r="OXE2" s="1" t="s">
        <v>2</v>
      </c>
      <c r="OXF2" s="1" t="s">
        <v>2</v>
      </c>
      <c r="OXG2" s="1" t="s">
        <v>2</v>
      </c>
      <c r="OXH2" s="1" t="s">
        <v>2</v>
      </c>
      <c r="OXI2" s="1" t="s">
        <v>2</v>
      </c>
      <c r="OXJ2" s="1" t="s">
        <v>2</v>
      </c>
      <c r="OXK2" s="1" t="s">
        <v>2</v>
      </c>
      <c r="OXL2" s="1" t="s">
        <v>2</v>
      </c>
      <c r="OXM2" s="1" t="s">
        <v>2</v>
      </c>
      <c r="OXN2" s="1" t="s">
        <v>2</v>
      </c>
      <c r="OXO2" s="1" t="s">
        <v>2</v>
      </c>
      <c r="OXP2" s="1" t="s">
        <v>2</v>
      </c>
      <c r="OXQ2" s="1" t="s">
        <v>2</v>
      </c>
      <c r="OXR2" s="1" t="s">
        <v>2</v>
      </c>
      <c r="OXS2" s="1" t="s">
        <v>2</v>
      </c>
      <c r="OXT2" s="1" t="s">
        <v>2</v>
      </c>
      <c r="OXU2" s="1" t="s">
        <v>2</v>
      </c>
      <c r="OXV2" s="1" t="s">
        <v>2</v>
      </c>
      <c r="OXW2" s="1" t="s">
        <v>2</v>
      </c>
      <c r="OXX2" s="1" t="s">
        <v>2</v>
      </c>
      <c r="OXY2" s="1" t="s">
        <v>2</v>
      </c>
      <c r="OXZ2" s="1" t="s">
        <v>2</v>
      </c>
      <c r="OYA2" s="1" t="s">
        <v>2</v>
      </c>
      <c r="OYB2" s="1" t="s">
        <v>2</v>
      </c>
      <c r="OYC2" s="1" t="s">
        <v>2</v>
      </c>
      <c r="OYD2" s="1" t="s">
        <v>2</v>
      </c>
      <c r="OYE2" s="1" t="s">
        <v>2</v>
      </c>
      <c r="OYF2" s="1" t="s">
        <v>2</v>
      </c>
      <c r="OYG2" s="1" t="s">
        <v>2</v>
      </c>
      <c r="OYH2" s="1" t="s">
        <v>2</v>
      </c>
      <c r="OYI2" s="1" t="s">
        <v>2</v>
      </c>
      <c r="OYJ2" s="1" t="s">
        <v>2</v>
      </c>
      <c r="OYK2" s="1" t="s">
        <v>2</v>
      </c>
      <c r="OYL2" s="1" t="s">
        <v>2</v>
      </c>
      <c r="OYM2" s="1" t="s">
        <v>2</v>
      </c>
      <c r="OYN2" s="1" t="s">
        <v>2</v>
      </c>
      <c r="OYO2" s="1" t="s">
        <v>2</v>
      </c>
      <c r="OYP2" s="1" t="s">
        <v>2</v>
      </c>
      <c r="OYQ2" s="1" t="s">
        <v>2</v>
      </c>
      <c r="OYR2" s="1" t="s">
        <v>2</v>
      </c>
      <c r="OYS2" s="1" t="s">
        <v>2</v>
      </c>
      <c r="OYT2" s="1" t="s">
        <v>2</v>
      </c>
      <c r="OYU2" s="1" t="s">
        <v>2</v>
      </c>
      <c r="OYV2" s="1" t="s">
        <v>2</v>
      </c>
      <c r="OYW2" s="1" t="s">
        <v>2</v>
      </c>
      <c r="OYX2" s="1" t="s">
        <v>2</v>
      </c>
      <c r="OYY2" s="1" t="s">
        <v>2</v>
      </c>
      <c r="OYZ2" s="1" t="s">
        <v>2</v>
      </c>
      <c r="OZA2" s="1" t="s">
        <v>2</v>
      </c>
      <c r="OZB2" s="1" t="s">
        <v>2</v>
      </c>
      <c r="OZC2" s="1" t="s">
        <v>2</v>
      </c>
      <c r="OZD2" s="1" t="s">
        <v>2</v>
      </c>
      <c r="OZE2" s="1" t="s">
        <v>2</v>
      </c>
      <c r="OZF2" s="1" t="s">
        <v>2</v>
      </c>
      <c r="OZG2" s="1" t="s">
        <v>2</v>
      </c>
      <c r="OZH2" s="1" t="s">
        <v>2</v>
      </c>
      <c r="OZI2" s="1" t="s">
        <v>2</v>
      </c>
      <c r="OZJ2" s="1" t="s">
        <v>2</v>
      </c>
      <c r="OZK2" s="1" t="s">
        <v>2</v>
      </c>
      <c r="OZL2" s="1" t="s">
        <v>2</v>
      </c>
      <c r="OZM2" s="1" t="s">
        <v>2</v>
      </c>
      <c r="OZN2" s="1" t="s">
        <v>2</v>
      </c>
      <c r="OZO2" s="1" t="s">
        <v>2</v>
      </c>
      <c r="OZP2" s="1" t="s">
        <v>2</v>
      </c>
      <c r="OZQ2" s="1" t="s">
        <v>2</v>
      </c>
      <c r="OZR2" s="1" t="s">
        <v>2</v>
      </c>
      <c r="OZS2" s="1" t="s">
        <v>2</v>
      </c>
      <c r="OZT2" s="1" t="s">
        <v>2</v>
      </c>
      <c r="OZU2" s="1" t="s">
        <v>2</v>
      </c>
      <c r="OZV2" s="1" t="s">
        <v>2</v>
      </c>
      <c r="OZW2" s="1" t="s">
        <v>2</v>
      </c>
      <c r="OZX2" s="1" t="s">
        <v>2</v>
      </c>
      <c r="OZY2" s="1" t="s">
        <v>2</v>
      </c>
      <c r="OZZ2" s="1" t="s">
        <v>2</v>
      </c>
      <c r="PAA2" s="1" t="s">
        <v>2</v>
      </c>
      <c r="PAB2" s="1" t="s">
        <v>2</v>
      </c>
      <c r="PAC2" s="1" t="s">
        <v>2</v>
      </c>
      <c r="PAD2" s="1" t="s">
        <v>2</v>
      </c>
      <c r="PAE2" s="1" t="s">
        <v>2</v>
      </c>
      <c r="PAF2" s="1" t="s">
        <v>2</v>
      </c>
      <c r="PAG2" s="1" t="s">
        <v>2</v>
      </c>
      <c r="PAH2" s="1" t="s">
        <v>2</v>
      </c>
      <c r="PAI2" s="1" t="s">
        <v>2</v>
      </c>
      <c r="PAJ2" s="1" t="s">
        <v>2</v>
      </c>
      <c r="PAK2" s="1" t="s">
        <v>2</v>
      </c>
      <c r="PAL2" s="1" t="s">
        <v>2</v>
      </c>
      <c r="PAM2" s="1" t="s">
        <v>2</v>
      </c>
      <c r="PAN2" s="1" t="s">
        <v>2</v>
      </c>
      <c r="PAO2" s="1" t="s">
        <v>2</v>
      </c>
      <c r="PAP2" s="1" t="s">
        <v>2</v>
      </c>
      <c r="PAQ2" s="1" t="s">
        <v>2</v>
      </c>
      <c r="PAR2" s="1" t="s">
        <v>2</v>
      </c>
      <c r="PAS2" s="1" t="s">
        <v>2</v>
      </c>
      <c r="PAT2" s="1" t="s">
        <v>2</v>
      </c>
      <c r="PAU2" s="1" t="s">
        <v>2</v>
      </c>
      <c r="PAV2" s="1" t="s">
        <v>2</v>
      </c>
      <c r="PAW2" s="1" t="s">
        <v>2</v>
      </c>
      <c r="PAX2" s="1" t="s">
        <v>2</v>
      </c>
      <c r="PAY2" s="1" t="s">
        <v>2</v>
      </c>
      <c r="PAZ2" s="1" t="s">
        <v>2</v>
      </c>
      <c r="PBA2" s="1" t="s">
        <v>2</v>
      </c>
      <c r="PBB2" s="1" t="s">
        <v>2</v>
      </c>
      <c r="PBC2" s="1" t="s">
        <v>2</v>
      </c>
      <c r="PBD2" s="1" t="s">
        <v>2</v>
      </c>
      <c r="PBE2" s="1" t="s">
        <v>2</v>
      </c>
      <c r="PBF2" s="1" t="s">
        <v>2</v>
      </c>
      <c r="PBG2" s="1" t="s">
        <v>2</v>
      </c>
      <c r="PBH2" s="1" t="s">
        <v>2</v>
      </c>
      <c r="PBI2" s="1" t="s">
        <v>2</v>
      </c>
      <c r="PBJ2" s="1" t="s">
        <v>2</v>
      </c>
      <c r="PBK2" s="1" t="s">
        <v>2</v>
      </c>
      <c r="PBL2" s="1" t="s">
        <v>2</v>
      </c>
      <c r="PBM2" s="1" t="s">
        <v>2</v>
      </c>
      <c r="PBN2" s="1" t="s">
        <v>2</v>
      </c>
      <c r="PBO2" s="1" t="s">
        <v>2</v>
      </c>
      <c r="PBP2" s="1" t="s">
        <v>2</v>
      </c>
      <c r="PBQ2" s="1" t="s">
        <v>2</v>
      </c>
      <c r="PBR2" s="1" t="s">
        <v>2</v>
      </c>
      <c r="PBS2" s="1" t="s">
        <v>2</v>
      </c>
      <c r="PBT2" s="1" t="s">
        <v>2</v>
      </c>
      <c r="PBU2" s="1" t="s">
        <v>2</v>
      </c>
      <c r="PBV2" s="1" t="s">
        <v>2</v>
      </c>
      <c r="PBW2" s="1" t="s">
        <v>2</v>
      </c>
      <c r="PBX2" s="1" t="s">
        <v>2</v>
      </c>
      <c r="PBY2" s="1" t="s">
        <v>2</v>
      </c>
      <c r="PBZ2" s="1" t="s">
        <v>2</v>
      </c>
      <c r="PCA2" s="1" t="s">
        <v>2</v>
      </c>
      <c r="PCB2" s="1" t="s">
        <v>2</v>
      </c>
      <c r="PCC2" s="1" t="s">
        <v>2</v>
      </c>
      <c r="PCD2" s="1" t="s">
        <v>2</v>
      </c>
      <c r="PCE2" s="1" t="s">
        <v>2</v>
      </c>
      <c r="PCF2" s="1" t="s">
        <v>2</v>
      </c>
      <c r="PCG2" s="1" t="s">
        <v>2</v>
      </c>
      <c r="PCH2" s="1" t="s">
        <v>2</v>
      </c>
      <c r="PCI2" s="1" t="s">
        <v>2</v>
      </c>
      <c r="PCJ2" s="1" t="s">
        <v>2</v>
      </c>
      <c r="PCK2" s="1" t="s">
        <v>2</v>
      </c>
      <c r="PCL2" s="1" t="s">
        <v>2</v>
      </c>
      <c r="PCM2" s="1" t="s">
        <v>2</v>
      </c>
      <c r="PCN2" s="1" t="s">
        <v>2</v>
      </c>
      <c r="PCO2" s="1" t="s">
        <v>2</v>
      </c>
      <c r="PCP2" s="1" t="s">
        <v>2</v>
      </c>
      <c r="PCQ2" s="1" t="s">
        <v>2</v>
      </c>
      <c r="PCR2" s="1" t="s">
        <v>2</v>
      </c>
      <c r="PCS2" s="1" t="s">
        <v>2</v>
      </c>
      <c r="PCT2" s="1" t="s">
        <v>2</v>
      </c>
      <c r="PCU2" s="1" t="s">
        <v>2</v>
      </c>
      <c r="PCV2" s="1" t="s">
        <v>2</v>
      </c>
      <c r="PCW2" s="1" t="s">
        <v>2</v>
      </c>
      <c r="PCX2" s="1" t="s">
        <v>2</v>
      </c>
      <c r="PCY2" s="1" t="s">
        <v>2</v>
      </c>
      <c r="PCZ2" s="1" t="s">
        <v>2</v>
      </c>
      <c r="PDA2" s="1" t="s">
        <v>2</v>
      </c>
      <c r="PDB2" s="1" t="s">
        <v>2</v>
      </c>
      <c r="PDC2" s="1" t="s">
        <v>2</v>
      </c>
      <c r="PDD2" s="1" t="s">
        <v>2</v>
      </c>
      <c r="PDE2" s="1" t="s">
        <v>2</v>
      </c>
      <c r="PDF2" s="1" t="s">
        <v>2</v>
      </c>
      <c r="PDG2" s="1" t="s">
        <v>2</v>
      </c>
      <c r="PDH2" s="1" t="s">
        <v>2</v>
      </c>
      <c r="PDI2" s="1" t="s">
        <v>2</v>
      </c>
      <c r="PDJ2" s="1" t="s">
        <v>2</v>
      </c>
      <c r="PDK2" s="1" t="s">
        <v>2</v>
      </c>
      <c r="PDL2" s="1" t="s">
        <v>2</v>
      </c>
      <c r="PDM2" s="1" t="s">
        <v>2</v>
      </c>
      <c r="PDN2" s="1" t="s">
        <v>2</v>
      </c>
      <c r="PDO2" s="1" t="s">
        <v>2</v>
      </c>
      <c r="PDP2" s="1" t="s">
        <v>2</v>
      </c>
      <c r="PDQ2" s="1" t="s">
        <v>2</v>
      </c>
      <c r="PDR2" s="1" t="s">
        <v>2</v>
      </c>
      <c r="PDS2" s="1" t="s">
        <v>2</v>
      </c>
      <c r="PDT2" s="1" t="s">
        <v>2</v>
      </c>
      <c r="PDU2" s="1" t="s">
        <v>2</v>
      </c>
      <c r="PDV2" s="1" t="s">
        <v>2</v>
      </c>
      <c r="PDW2" s="1" t="s">
        <v>2</v>
      </c>
      <c r="PDX2" s="1" t="s">
        <v>2</v>
      </c>
      <c r="PDY2" s="1" t="s">
        <v>2</v>
      </c>
      <c r="PDZ2" s="1" t="s">
        <v>2</v>
      </c>
      <c r="PEA2" s="1" t="s">
        <v>2</v>
      </c>
      <c r="PEB2" s="1" t="s">
        <v>2</v>
      </c>
      <c r="PEC2" s="1" t="s">
        <v>2</v>
      </c>
      <c r="PED2" s="1" t="s">
        <v>2</v>
      </c>
      <c r="PEE2" s="1" t="s">
        <v>2</v>
      </c>
      <c r="PEF2" s="1" t="s">
        <v>2</v>
      </c>
      <c r="PEG2" s="1" t="s">
        <v>2</v>
      </c>
      <c r="PEH2" s="1" t="s">
        <v>2</v>
      </c>
      <c r="PEI2" s="1" t="s">
        <v>2</v>
      </c>
      <c r="PEJ2" s="1" t="s">
        <v>2</v>
      </c>
      <c r="PEK2" s="1" t="s">
        <v>2</v>
      </c>
      <c r="PEL2" s="1" t="s">
        <v>2</v>
      </c>
      <c r="PEM2" s="1" t="s">
        <v>2</v>
      </c>
      <c r="PEN2" s="1" t="s">
        <v>2</v>
      </c>
      <c r="PEO2" s="1" t="s">
        <v>2</v>
      </c>
      <c r="PEP2" s="1" t="s">
        <v>2</v>
      </c>
      <c r="PEQ2" s="1" t="s">
        <v>2</v>
      </c>
      <c r="PER2" s="1" t="s">
        <v>2</v>
      </c>
      <c r="PES2" s="1" t="s">
        <v>2</v>
      </c>
      <c r="PET2" s="1" t="s">
        <v>2</v>
      </c>
      <c r="PEU2" s="1" t="s">
        <v>2</v>
      </c>
      <c r="PEV2" s="1" t="s">
        <v>2</v>
      </c>
      <c r="PEW2" s="1" t="s">
        <v>2</v>
      </c>
      <c r="PEX2" s="1" t="s">
        <v>2</v>
      </c>
      <c r="PEY2" s="1" t="s">
        <v>2</v>
      </c>
      <c r="PEZ2" s="1" t="s">
        <v>2</v>
      </c>
      <c r="PFA2" s="1" t="s">
        <v>2</v>
      </c>
      <c r="PFB2" s="1" t="s">
        <v>2</v>
      </c>
      <c r="PFC2" s="1" t="s">
        <v>2</v>
      </c>
      <c r="PFD2" s="1" t="s">
        <v>2</v>
      </c>
      <c r="PFE2" s="1" t="s">
        <v>2</v>
      </c>
      <c r="PFF2" s="1" t="s">
        <v>2</v>
      </c>
      <c r="PFG2" s="1" t="s">
        <v>2</v>
      </c>
      <c r="PFH2" s="1" t="s">
        <v>2</v>
      </c>
      <c r="PFI2" s="1" t="s">
        <v>2</v>
      </c>
      <c r="PFJ2" s="1" t="s">
        <v>2</v>
      </c>
      <c r="PFK2" s="1" t="s">
        <v>2</v>
      </c>
      <c r="PFL2" s="1" t="s">
        <v>2</v>
      </c>
      <c r="PFM2" s="1" t="s">
        <v>2</v>
      </c>
      <c r="PFN2" s="1" t="s">
        <v>2</v>
      </c>
      <c r="PFO2" s="1" t="s">
        <v>2</v>
      </c>
      <c r="PFP2" s="1" t="s">
        <v>2</v>
      </c>
      <c r="PFQ2" s="1" t="s">
        <v>2</v>
      </c>
      <c r="PFR2" s="1" t="s">
        <v>2</v>
      </c>
      <c r="PFS2" s="1" t="s">
        <v>2</v>
      </c>
      <c r="PFT2" s="1" t="s">
        <v>2</v>
      </c>
      <c r="PFU2" s="1" t="s">
        <v>2</v>
      </c>
      <c r="PFV2" s="1" t="s">
        <v>2</v>
      </c>
      <c r="PFW2" s="1" t="s">
        <v>2</v>
      </c>
      <c r="PFX2" s="1" t="s">
        <v>2</v>
      </c>
      <c r="PFY2" s="1" t="s">
        <v>2</v>
      </c>
      <c r="PFZ2" s="1" t="s">
        <v>2</v>
      </c>
      <c r="PGA2" s="1" t="s">
        <v>2</v>
      </c>
      <c r="PGB2" s="1" t="s">
        <v>2</v>
      </c>
      <c r="PGC2" s="1" t="s">
        <v>2</v>
      </c>
      <c r="PGD2" s="1" t="s">
        <v>2</v>
      </c>
      <c r="PGE2" s="1" t="s">
        <v>2</v>
      </c>
      <c r="PGF2" s="1" t="s">
        <v>2</v>
      </c>
      <c r="PGG2" s="1" t="s">
        <v>2</v>
      </c>
      <c r="PGH2" s="1" t="s">
        <v>2</v>
      </c>
      <c r="PGI2" s="1" t="s">
        <v>2</v>
      </c>
      <c r="PGJ2" s="1" t="s">
        <v>2</v>
      </c>
      <c r="PGK2" s="1" t="s">
        <v>2</v>
      </c>
      <c r="PGL2" s="1" t="s">
        <v>2</v>
      </c>
      <c r="PGM2" s="1" t="s">
        <v>2</v>
      </c>
      <c r="PGN2" s="1" t="s">
        <v>2</v>
      </c>
      <c r="PGO2" s="1" t="s">
        <v>2</v>
      </c>
      <c r="PGP2" s="1" t="s">
        <v>2</v>
      </c>
      <c r="PGQ2" s="1" t="s">
        <v>2</v>
      </c>
      <c r="PGR2" s="1" t="s">
        <v>2</v>
      </c>
      <c r="PGS2" s="1" t="s">
        <v>2</v>
      </c>
      <c r="PGT2" s="1" t="s">
        <v>2</v>
      </c>
      <c r="PGU2" s="1" t="s">
        <v>2</v>
      </c>
      <c r="PGV2" s="1" t="s">
        <v>2</v>
      </c>
      <c r="PGW2" s="1" t="s">
        <v>2</v>
      </c>
      <c r="PGX2" s="1" t="s">
        <v>2</v>
      </c>
      <c r="PGY2" s="1" t="s">
        <v>2</v>
      </c>
      <c r="PGZ2" s="1" t="s">
        <v>2</v>
      </c>
      <c r="PHA2" s="1" t="s">
        <v>2</v>
      </c>
      <c r="PHB2" s="1" t="s">
        <v>2</v>
      </c>
      <c r="PHC2" s="1" t="s">
        <v>2</v>
      </c>
      <c r="PHD2" s="1" t="s">
        <v>2</v>
      </c>
      <c r="PHE2" s="1" t="s">
        <v>2</v>
      </c>
      <c r="PHF2" s="1" t="s">
        <v>2</v>
      </c>
      <c r="PHG2" s="1" t="s">
        <v>2</v>
      </c>
      <c r="PHH2" s="1" t="s">
        <v>2</v>
      </c>
      <c r="PHI2" s="1" t="s">
        <v>2</v>
      </c>
      <c r="PHJ2" s="1" t="s">
        <v>2</v>
      </c>
      <c r="PHK2" s="1" t="s">
        <v>2</v>
      </c>
      <c r="PHL2" s="1" t="s">
        <v>2</v>
      </c>
      <c r="PHM2" s="1" t="s">
        <v>2</v>
      </c>
      <c r="PHN2" s="1" t="s">
        <v>2</v>
      </c>
      <c r="PHO2" s="1" t="s">
        <v>2</v>
      </c>
      <c r="PHP2" s="1" t="s">
        <v>2</v>
      </c>
      <c r="PHQ2" s="1" t="s">
        <v>2</v>
      </c>
      <c r="PHR2" s="1" t="s">
        <v>2</v>
      </c>
      <c r="PHS2" s="1" t="s">
        <v>2</v>
      </c>
      <c r="PHT2" s="1" t="s">
        <v>2</v>
      </c>
      <c r="PHU2" s="1" t="s">
        <v>2</v>
      </c>
      <c r="PHV2" s="1" t="s">
        <v>2</v>
      </c>
      <c r="PHW2" s="1" t="s">
        <v>2</v>
      </c>
      <c r="PHX2" s="1" t="s">
        <v>2</v>
      </c>
      <c r="PHY2" s="1" t="s">
        <v>2</v>
      </c>
      <c r="PHZ2" s="1" t="s">
        <v>2</v>
      </c>
      <c r="PIA2" s="1" t="s">
        <v>2</v>
      </c>
      <c r="PIB2" s="1" t="s">
        <v>2</v>
      </c>
      <c r="PIC2" s="1" t="s">
        <v>2</v>
      </c>
      <c r="PID2" s="1" t="s">
        <v>2</v>
      </c>
      <c r="PIE2" s="1" t="s">
        <v>2</v>
      </c>
      <c r="PIF2" s="1" t="s">
        <v>2</v>
      </c>
      <c r="PIG2" s="1" t="s">
        <v>2</v>
      </c>
      <c r="PIH2" s="1" t="s">
        <v>2</v>
      </c>
      <c r="PII2" s="1" t="s">
        <v>2</v>
      </c>
      <c r="PIJ2" s="1" t="s">
        <v>2</v>
      </c>
      <c r="PIK2" s="1" t="s">
        <v>2</v>
      </c>
      <c r="PIL2" s="1" t="s">
        <v>2</v>
      </c>
      <c r="PIM2" s="1" t="s">
        <v>2</v>
      </c>
      <c r="PIN2" s="1" t="s">
        <v>2</v>
      </c>
      <c r="PIO2" s="1" t="s">
        <v>2</v>
      </c>
      <c r="PIP2" s="1" t="s">
        <v>2</v>
      </c>
      <c r="PIQ2" s="1" t="s">
        <v>2</v>
      </c>
      <c r="PIR2" s="1" t="s">
        <v>2</v>
      </c>
      <c r="PIS2" s="1" t="s">
        <v>2</v>
      </c>
      <c r="PIT2" s="1" t="s">
        <v>2</v>
      </c>
      <c r="PIU2" s="1" t="s">
        <v>2</v>
      </c>
      <c r="PIV2" s="1" t="s">
        <v>2</v>
      </c>
      <c r="PIW2" s="1" t="s">
        <v>2</v>
      </c>
      <c r="PIX2" s="1" t="s">
        <v>2</v>
      </c>
      <c r="PIY2" s="1" t="s">
        <v>2</v>
      </c>
      <c r="PIZ2" s="1" t="s">
        <v>2</v>
      </c>
      <c r="PJA2" s="1" t="s">
        <v>2</v>
      </c>
      <c r="PJB2" s="1" t="s">
        <v>2</v>
      </c>
      <c r="PJC2" s="1" t="s">
        <v>2</v>
      </c>
      <c r="PJD2" s="1" t="s">
        <v>2</v>
      </c>
      <c r="PJE2" s="1" t="s">
        <v>2</v>
      </c>
      <c r="PJF2" s="1" t="s">
        <v>2</v>
      </c>
      <c r="PJG2" s="1" t="s">
        <v>2</v>
      </c>
      <c r="PJH2" s="1" t="s">
        <v>2</v>
      </c>
      <c r="PJI2" s="1" t="s">
        <v>2</v>
      </c>
      <c r="PJJ2" s="1" t="s">
        <v>2</v>
      </c>
      <c r="PJK2" s="1" t="s">
        <v>2</v>
      </c>
      <c r="PJL2" s="1" t="s">
        <v>2</v>
      </c>
      <c r="PJM2" s="1" t="s">
        <v>2</v>
      </c>
      <c r="PJN2" s="1" t="s">
        <v>2</v>
      </c>
      <c r="PJO2" s="1" t="s">
        <v>2</v>
      </c>
      <c r="PJP2" s="1" t="s">
        <v>2</v>
      </c>
      <c r="PJQ2" s="1" t="s">
        <v>2</v>
      </c>
      <c r="PJR2" s="1" t="s">
        <v>2</v>
      </c>
      <c r="PJS2" s="1" t="s">
        <v>2</v>
      </c>
      <c r="PJT2" s="1" t="s">
        <v>2</v>
      </c>
      <c r="PJU2" s="1" t="s">
        <v>2</v>
      </c>
      <c r="PJV2" s="1" t="s">
        <v>2</v>
      </c>
      <c r="PJW2" s="1" t="s">
        <v>2</v>
      </c>
      <c r="PJX2" s="1" t="s">
        <v>2</v>
      </c>
      <c r="PJY2" s="1" t="s">
        <v>2</v>
      </c>
      <c r="PJZ2" s="1" t="s">
        <v>2</v>
      </c>
      <c r="PKA2" s="1" t="s">
        <v>2</v>
      </c>
      <c r="PKB2" s="1" t="s">
        <v>2</v>
      </c>
      <c r="PKC2" s="1" t="s">
        <v>2</v>
      </c>
      <c r="PKD2" s="1" t="s">
        <v>2</v>
      </c>
      <c r="PKE2" s="1" t="s">
        <v>2</v>
      </c>
      <c r="PKF2" s="1" t="s">
        <v>2</v>
      </c>
      <c r="PKG2" s="1" t="s">
        <v>2</v>
      </c>
      <c r="PKH2" s="1" t="s">
        <v>2</v>
      </c>
      <c r="PKI2" s="1" t="s">
        <v>2</v>
      </c>
      <c r="PKJ2" s="1" t="s">
        <v>2</v>
      </c>
      <c r="PKK2" s="1" t="s">
        <v>2</v>
      </c>
      <c r="PKL2" s="1" t="s">
        <v>2</v>
      </c>
      <c r="PKM2" s="1" t="s">
        <v>2</v>
      </c>
      <c r="PKN2" s="1" t="s">
        <v>2</v>
      </c>
      <c r="PKO2" s="1" t="s">
        <v>2</v>
      </c>
      <c r="PKP2" s="1" t="s">
        <v>2</v>
      </c>
      <c r="PKQ2" s="1" t="s">
        <v>2</v>
      </c>
      <c r="PKR2" s="1" t="s">
        <v>2</v>
      </c>
      <c r="PKS2" s="1" t="s">
        <v>2</v>
      </c>
      <c r="PKT2" s="1" t="s">
        <v>2</v>
      </c>
      <c r="PKU2" s="1" t="s">
        <v>2</v>
      </c>
      <c r="PKV2" s="1" t="s">
        <v>2</v>
      </c>
      <c r="PKW2" s="1" t="s">
        <v>2</v>
      </c>
      <c r="PKX2" s="1" t="s">
        <v>2</v>
      </c>
      <c r="PKY2" s="1" t="s">
        <v>2</v>
      </c>
      <c r="PKZ2" s="1" t="s">
        <v>2</v>
      </c>
      <c r="PLA2" s="1" t="s">
        <v>2</v>
      </c>
      <c r="PLB2" s="1" t="s">
        <v>2</v>
      </c>
      <c r="PLC2" s="1" t="s">
        <v>2</v>
      </c>
      <c r="PLD2" s="1" t="s">
        <v>2</v>
      </c>
      <c r="PLE2" s="1" t="s">
        <v>2</v>
      </c>
      <c r="PLF2" s="1" t="s">
        <v>2</v>
      </c>
      <c r="PLG2" s="1" t="s">
        <v>2</v>
      </c>
      <c r="PLH2" s="1" t="s">
        <v>2</v>
      </c>
      <c r="PLI2" s="1" t="s">
        <v>2</v>
      </c>
      <c r="PLJ2" s="1" t="s">
        <v>2</v>
      </c>
      <c r="PLK2" s="1" t="s">
        <v>2</v>
      </c>
      <c r="PLL2" s="1" t="s">
        <v>2</v>
      </c>
      <c r="PLM2" s="1" t="s">
        <v>2</v>
      </c>
      <c r="PLN2" s="1" t="s">
        <v>2</v>
      </c>
      <c r="PLO2" s="1" t="s">
        <v>2</v>
      </c>
      <c r="PLP2" s="1" t="s">
        <v>2</v>
      </c>
      <c r="PLQ2" s="1" t="s">
        <v>2</v>
      </c>
      <c r="PLR2" s="1" t="s">
        <v>2</v>
      </c>
      <c r="PLS2" s="1" t="s">
        <v>2</v>
      </c>
      <c r="PLT2" s="1" t="s">
        <v>2</v>
      </c>
      <c r="PLU2" s="1" t="s">
        <v>2</v>
      </c>
      <c r="PLV2" s="1" t="s">
        <v>2</v>
      </c>
      <c r="PLW2" s="1" t="s">
        <v>2</v>
      </c>
      <c r="PLX2" s="1" t="s">
        <v>2</v>
      </c>
      <c r="PLY2" s="1" t="s">
        <v>2</v>
      </c>
      <c r="PLZ2" s="1" t="s">
        <v>2</v>
      </c>
      <c r="PMA2" s="1" t="s">
        <v>2</v>
      </c>
      <c r="PMB2" s="1" t="s">
        <v>2</v>
      </c>
      <c r="PMC2" s="1" t="s">
        <v>2</v>
      </c>
      <c r="PMD2" s="1" t="s">
        <v>2</v>
      </c>
      <c r="PME2" s="1" t="s">
        <v>2</v>
      </c>
      <c r="PMF2" s="1" t="s">
        <v>2</v>
      </c>
      <c r="PMG2" s="1" t="s">
        <v>2</v>
      </c>
      <c r="PMH2" s="1" t="s">
        <v>2</v>
      </c>
      <c r="PMI2" s="1" t="s">
        <v>2</v>
      </c>
      <c r="PMJ2" s="1" t="s">
        <v>2</v>
      </c>
      <c r="PMK2" s="1" t="s">
        <v>2</v>
      </c>
      <c r="PML2" s="1" t="s">
        <v>2</v>
      </c>
      <c r="PMM2" s="1" t="s">
        <v>2</v>
      </c>
      <c r="PMN2" s="1" t="s">
        <v>2</v>
      </c>
      <c r="PMO2" s="1" t="s">
        <v>2</v>
      </c>
      <c r="PMP2" s="1" t="s">
        <v>2</v>
      </c>
      <c r="PMQ2" s="1" t="s">
        <v>2</v>
      </c>
      <c r="PMR2" s="1" t="s">
        <v>2</v>
      </c>
      <c r="PMS2" s="1" t="s">
        <v>2</v>
      </c>
      <c r="PMT2" s="1" t="s">
        <v>2</v>
      </c>
      <c r="PMU2" s="1" t="s">
        <v>2</v>
      </c>
      <c r="PMV2" s="1" t="s">
        <v>2</v>
      </c>
      <c r="PMW2" s="1" t="s">
        <v>2</v>
      </c>
      <c r="PMX2" s="1" t="s">
        <v>2</v>
      </c>
      <c r="PMY2" s="1" t="s">
        <v>2</v>
      </c>
      <c r="PMZ2" s="1" t="s">
        <v>2</v>
      </c>
      <c r="PNA2" s="1" t="s">
        <v>2</v>
      </c>
      <c r="PNB2" s="1" t="s">
        <v>2</v>
      </c>
      <c r="PNC2" s="1" t="s">
        <v>2</v>
      </c>
      <c r="PND2" s="1" t="s">
        <v>2</v>
      </c>
      <c r="PNE2" s="1" t="s">
        <v>2</v>
      </c>
      <c r="PNF2" s="1" t="s">
        <v>2</v>
      </c>
      <c r="PNG2" s="1" t="s">
        <v>2</v>
      </c>
      <c r="PNH2" s="1" t="s">
        <v>2</v>
      </c>
      <c r="PNI2" s="1" t="s">
        <v>2</v>
      </c>
      <c r="PNJ2" s="1" t="s">
        <v>2</v>
      </c>
      <c r="PNK2" s="1" t="s">
        <v>2</v>
      </c>
      <c r="PNL2" s="1" t="s">
        <v>2</v>
      </c>
      <c r="PNM2" s="1" t="s">
        <v>2</v>
      </c>
      <c r="PNN2" s="1" t="s">
        <v>2</v>
      </c>
      <c r="PNO2" s="1" t="s">
        <v>2</v>
      </c>
      <c r="PNP2" s="1" t="s">
        <v>2</v>
      </c>
      <c r="PNQ2" s="1" t="s">
        <v>2</v>
      </c>
      <c r="PNR2" s="1" t="s">
        <v>2</v>
      </c>
      <c r="PNS2" s="1" t="s">
        <v>2</v>
      </c>
      <c r="PNT2" s="1" t="s">
        <v>2</v>
      </c>
      <c r="PNU2" s="1" t="s">
        <v>2</v>
      </c>
      <c r="PNV2" s="1" t="s">
        <v>2</v>
      </c>
      <c r="PNW2" s="1" t="s">
        <v>2</v>
      </c>
      <c r="PNX2" s="1" t="s">
        <v>2</v>
      </c>
      <c r="PNY2" s="1" t="s">
        <v>2</v>
      </c>
      <c r="PNZ2" s="1" t="s">
        <v>2</v>
      </c>
      <c r="POA2" s="1" t="s">
        <v>2</v>
      </c>
      <c r="POB2" s="1" t="s">
        <v>2</v>
      </c>
      <c r="POC2" s="1" t="s">
        <v>2</v>
      </c>
      <c r="POD2" s="1" t="s">
        <v>2</v>
      </c>
      <c r="POE2" s="1" t="s">
        <v>2</v>
      </c>
      <c r="POF2" s="1" t="s">
        <v>2</v>
      </c>
      <c r="POG2" s="1" t="s">
        <v>2</v>
      </c>
      <c r="POH2" s="1" t="s">
        <v>2</v>
      </c>
      <c r="POI2" s="1" t="s">
        <v>2</v>
      </c>
      <c r="POJ2" s="1" t="s">
        <v>2</v>
      </c>
      <c r="POK2" s="1" t="s">
        <v>2</v>
      </c>
      <c r="POL2" s="1" t="s">
        <v>2</v>
      </c>
      <c r="POM2" s="1" t="s">
        <v>2</v>
      </c>
      <c r="PON2" s="1" t="s">
        <v>2</v>
      </c>
      <c r="POO2" s="1" t="s">
        <v>2</v>
      </c>
      <c r="POP2" s="1" t="s">
        <v>2</v>
      </c>
      <c r="POQ2" s="1" t="s">
        <v>2</v>
      </c>
      <c r="POR2" s="1" t="s">
        <v>2</v>
      </c>
      <c r="POS2" s="1" t="s">
        <v>2</v>
      </c>
      <c r="POT2" s="1" t="s">
        <v>2</v>
      </c>
      <c r="POU2" s="1" t="s">
        <v>2</v>
      </c>
      <c r="POV2" s="1" t="s">
        <v>2</v>
      </c>
      <c r="POW2" s="1" t="s">
        <v>2</v>
      </c>
      <c r="POX2" s="1" t="s">
        <v>2</v>
      </c>
      <c r="POY2" s="1" t="s">
        <v>2</v>
      </c>
      <c r="POZ2" s="1" t="s">
        <v>2</v>
      </c>
      <c r="PPA2" s="1" t="s">
        <v>2</v>
      </c>
      <c r="PPB2" s="1" t="s">
        <v>2</v>
      </c>
      <c r="PPC2" s="1" t="s">
        <v>2</v>
      </c>
      <c r="PPD2" s="1" t="s">
        <v>2</v>
      </c>
      <c r="PPE2" s="1" t="s">
        <v>2</v>
      </c>
      <c r="PPF2" s="1" t="s">
        <v>2</v>
      </c>
      <c r="PPG2" s="1" t="s">
        <v>2</v>
      </c>
      <c r="PPH2" s="1" t="s">
        <v>2</v>
      </c>
      <c r="PPI2" s="1" t="s">
        <v>2</v>
      </c>
      <c r="PPJ2" s="1" t="s">
        <v>2</v>
      </c>
      <c r="PPK2" s="1" t="s">
        <v>2</v>
      </c>
      <c r="PPL2" s="1" t="s">
        <v>2</v>
      </c>
      <c r="PPM2" s="1" t="s">
        <v>2</v>
      </c>
      <c r="PPN2" s="1" t="s">
        <v>2</v>
      </c>
      <c r="PPO2" s="1" t="s">
        <v>2</v>
      </c>
      <c r="PPP2" s="1" t="s">
        <v>2</v>
      </c>
      <c r="PPQ2" s="1" t="s">
        <v>2</v>
      </c>
      <c r="PPR2" s="1" t="s">
        <v>2</v>
      </c>
      <c r="PPS2" s="1" t="s">
        <v>2</v>
      </c>
      <c r="PPT2" s="1" t="s">
        <v>2</v>
      </c>
      <c r="PPU2" s="1" t="s">
        <v>2</v>
      </c>
      <c r="PPV2" s="1" t="s">
        <v>2</v>
      </c>
      <c r="PPW2" s="1" t="s">
        <v>2</v>
      </c>
      <c r="PPX2" s="1" t="s">
        <v>2</v>
      </c>
      <c r="PPY2" s="1" t="s">
        <v>2</v>
      </c>
      <c r="PPZ2" s="1" t="s">
        <v>2</v>
      </c>
      <c r="PQA2" s="1" t="s">
        <v>2</v>
      </c>
      <c r="PQB2" s="1" t="s">
        <v>2</v>
      </c>
      <c r="PQC2" s="1" t="s">
        <v>2</v>
      </c>
      <c r="PQD2" s="1" t="s">
        <v>2</v>
      </c>
      <c r="PQE2" s="1" t="s">
        <v>2</v>
      </c>
      <c r="PQF2" s="1" t="s">
        <v>2</v>
      </c>
      <c r="PQG2" s="1" t="s">
        <v>2</v>
      </c>
      <c r="PQH2" s="1" t="s">
        <v>2</v>
      </c>
      <c r="PQI2" s="1" t="s">
        <v>2</v>
      </c>
      <c r="PQJ2" s="1" t="s">
        <v>2</v>
      </c>
      <c r="PQK2" s="1" t="s">
        <v>2</v>
      </c>
      <c r="PQL2" s="1" t="s">
        <v>2</v>
      </c>
      <c r="PQM2" s="1" t="s">
        <v>2</v>
      </c>
      <c r="PQN2" s="1" t="s">
        <v>2</v>
      </c>
      <c r="PQO2" s="1" t="s">
        <v>2</v>
      </c>
      <c r="PQP2" s="1" t="s">
        <v>2</v>
      </c>
      <c r="PQQ2" s="1" t="s">
        <v>2</v>
      </c>
      <c r="PQR2" s="1" t="s">
        <v>2</v>
      </c>
      <c r="PQS2" s="1" t="s">
        <v>2</v>
      </c>
      <c r="PQT2" s="1" t="s">
        <v>2</v>
      </c>
      <c r="PQU2" s="1" t="s">
        <v>2</v>
      </c>
      <c r="PQV2" s="1" t="s">
        <v>2</v>
      </c>
      <c r="PQW2" s="1" t="s">
        <v>2</v>
      </c>
      <c r="PQX2" s="1" t="s">
        <v>2</v>
      </c>
      <c r="PQY2" s="1" t="s">
        <v>2</v>
      </c>
      <c r="PQZ2" s="1" t="s">
        <v>2</v>
      </c>
      <c r="PRA2" s="1" t="s">
        <v>2</v>
      </c>
      <c r="PRB2" s="1" t="s">
        <v>2</v>
      </c>
      <c r="PRC2" s="1" t="s">
        <v>2</v>
      </c>
      <c r="PRD2" s="1" t="s">
        <v>2</v>
      </c>
      <c r="PRE2" s="1" t="s">
        <v>2</v>
      </c>
      <c r="PRF2" s="1" t="s">
        <v>2</v>
      </c>
      <c r="PRG2" s="1" t="s">
        <v>2</v>
      </c>
      <c r="PRH2" s="1" t="s">
        <v>2</v>
      </c>
      <c r="PRI2" s="1" t="s">
        <v>2</v>
      </c>
      <c r="PRJ2" s="1" t="s">
        <v>2</v>
      </c>
      <c r="PRK2" s="1" t="s">
        <v>2</v>
      </c>
      <c r="PRL2" s="1" t="s">
        <v>2</v>
      </c>
      <c r="PRM2" s="1" t="s">
        <v>2</v>
      </c>
      <c r="PRN2" s="1" t="s">
        <v>2</v>
      </c>
      <c r="PRO2" s="1" t="s">
        <v>2</v>
      </c>
      <c r="PRP2" s="1" t="s">
        <v>2</v>
      </c>
      <c r="PRQ2" s="1" t="s">
        <v>2</v>
      </c>
      <c r="PRR2" s="1" t="s">
        <v>2</v>
      </c>
      <c r="PRS2" s="1" t="s">
        <v>2</v>
      </c>
      <c r="PRT2" s="1" t="s">
        <v>2</v>
      </c>
      <c r="PRU2" s="1" t="s">
        <v>2</v>
      </c>
      <c r="PRV2" s="1" t="s">
        <v>2</v>
      </c>
      <c r="PRW2" s="1" t="s">
        <v>2</v>
      </c>
      <c r="PRX2" s="1" t="s">
        <v>2</v>
      </c>
      <c r="PRY2" s="1" t="s">
        <v>2</v>
      </c>
      <c r="PRZ2" s="1" t="s">
        <v>2</v>
      </c>
      <c r="PSA2" s="1" t="s">
        <v>2</v>
      </c>
      <c r="PSB2" s="1" t="s">
        <v>2</v>
      </c>
      <c r="PSC2" s="1" t="s">
        <v>2</v>
      </c>
      <c r="PSD2" s="1" t="s">
        <v>2</v>
      </c>
      <c r="PSE2" s="1" t="s">
        <v>2</v>
      </c>
      <c r="PSF2" s="1" t="s">
        <v>2</v>
      </c>
      <c r="PSG2" s="1" t="s">
        <v>2</v>
      </c>
      <c r="PSH2" s="1" t="s">
        <v>2</v>
      </c>
      <c r="PSI2" s="1" t="s">
        <v>2</v>
      </c>
      <c r="PSJ2" s="1" t="s">
        <v>2</v>
      </c>
      <c r="PSK2" s="1" t="s">
        <v>2</v>
      </c>
      <c r="PSL2" s="1" t="s">
        <v>2</v>
      </c>
      <c r="PSM2" s="1" t="s">
        <v>2</v>
      </c>
      <c r="PSN2" s="1" t="s">
        <v>2</v>
      </c>
      <c r="PSO2" s="1" t="s">
        <v>2</v>
      </c>
      <c r="PSP2" s="1" t="s">
        <v>2</v>
      </c>
      <c r="PSQ2" s="1" t="s">
        <v>2</v>
      </c>
      <c r="PSR2" s="1" t="s">
        <v>2</v>
      </c>
      <c r="PSS2" s="1" t="s">
        <v>2</v>
      </c>
      <c r="PST2" s="1" t="s">
        <v>2</v>
      </c>
      <c r="PSU2" s="1" t="s">
        <v>2</v>
      </c>
      <c r="PSV2" s="1" t="s">
        <v>2</v>
      </c>
      <c r="PSW2" s="1" t="s">
        <v>2</v>
      </c>
      <c r="PSX2" s="1" t="s">
        <v>2</v>
      </c>
      <c r="PSY2" s="1" t="s">
        <v>2</v>
      </c>
      <c r="PSZ2" s="1" t="s">
        <v>2</v>
      </c>
      <c r="PTA2" s="1" t="s">
        <v>2</v>
      </c>
      <c r="PTB2" s="1" t="s">
        <v>2</v>
      </c>
      <c r="PTC2" s="1" t="s">
        <v>2</v>
      </c>
      <c r="PTD2" s="1" t="s">
        <v>2</v>
      </c>
      <c r="PTE2" s="1" t="s">
        <v>2</v>
      </c>
      <c r="PTF2" s="1" t="s">
        <v>2</v>
      </c>
      <c r="PTG2" s="1" t="s">
        <v>2</v>
      </c>
      <c r="PTH2" s="1" t="s">
        <v>2</v>
      </c>
      <c r="PTI2" s="1" t="s">
        <v>2</v>
      </c>
      <c r="PTJ2" s="1" t="s">
        <v>2</v>
      </c>
      <c r="PTK2" s="1" t="s">
        <v>2</v>
      </c>
      <c r="PTL2" s="1" t="s">
        <v>2</v>
      </c>
      <c r="PTM2" s="1" t="s">
        <v>2</v>
      </c>
      <c r="PTN2" s="1" t="s">
        <v>2</v>
      </c>
      <c r="PTO2" s="1" t="s">
        <v>2</v>
      </c>
      <c r="PTP2" s="1" t="s">
        <v>2</v>
      </c>
      <c r="PTQ2" s="1" t="s">
        <v>2</v>
      </c>
      <c r="PTR2" s="1" t="s">
        <v>2</v>
      </c>
      <c r="PTS2" s="1" t="s">
        <v>2</v>
      </c>
      <c r="PTT2" s="1" t="s">
        <v>2</v>
      </c>
      <c r="PTU2" s="1" t="s">
        <v>2</v>
      </c>
      <c r="PTV2" s="1" t="s">
        <v>2</v>
      </c>
      <c r="PTW2" s="1" t="s">
        <v>2</v>
      </c>
      <c r="PTX2" s="1" t="s">
        <v>2</v>
      </c>
      <c r="PTY2" s="1" t="s">
        <v>2</v>
      </c>
      <c r="PTZ2" s="1" t="s">
        <v>2</v>
      </c>
      <c r="PUA2" s="1" t="s">
        <v>2</v>
      </c>
      <c r="PUB2" s="1" t="s">
        <v>2</v>
      </c>
      <c r="PUC2" s="1" t="s">
        <v>2</v>
      </c>
      <c r="PUD2" s="1" t="s">
        <v>2</v>
      </c>
      <c r="PUE2" s="1" t="s">
        <v>2</v>
      </c>
      <c r="PUF2" s="1" t="s">
        <v>2</v>
      </c>
      <c r="PUG2" s="1" t="s">
        <v>2</v>
      </c>
      <c r="PUH2" s="1" t="s">
        <v>2</v>
      </c>
      <c r="PUI2" s="1" t="s">
        <v>2</v>
      </c>
      <c r="PUJ2" s="1" t="s">
        <v>2</v>
      </c>
      <c r="PUK2" s="1" t="s">
        <v>2</v>
      </c>
      <c r="PUL2" s="1" t="s">
        <v>2</v>
      </c>
      <c r="PUM2" s="1" t="s">
        <v>2</v>
      </c>
      <c r="PUN2" s="1" t="s">
        <v>2</v>
      </c>
      <c r="PUO2" s="1" t="s">
        <v>2</v>
      </c>
      <c r="PUP2" s="1" t="s">
        <v>2</v>
      </c>
      <c r="PUQ2" s="1" t="s">
        <v>2</v>
      </c>
      <c r="PUR2" s="1" t="s">
        <v>2</v>
      </c>
      <c r="PUS2" s="1" t="s">
        <v>2</v>
      </c>
      <c r="PUT2" s="1" t="s">
        <v>2</v>
      </c>
      <c r="PUU2" s="1" t="s">
        <v>2</v>
      </c>
      <c r="PUV2" s="1" t="s">
        <v>2</v>
      </c>
      <c r="PUW2" s="1" t="s">
        <v>2</v>
      </c>
      <c r="PUX2" s="1" t="s">
        <v>2</v>
      </c>
      <c r="PUY2" s="1" t="s">
        <v>2</v>
      </c>
      <c r="PUZ2" s="1" t="s">
        <v>2</v>
      </c>
      <c r="PVA2" s="1" t="s">
        <v>2</v>
      </c>
      <c r="PVB2" s="1" t="s">
        <v>2</v>
      </c>
      <c r="PVC2" s="1" t="s">
        <v>2</v>
      </c>
      <c r="PVD2" s="1" t="s">
        <v>2</v>
      </c>
      <c r="PVE2" s="1" t="s">
        <v>2</v>
      </c>
      <c r="PVF2" s="1" t="s">
        <v>2</v>
      </c>
      <c r="PVG2" s="1" t="s">
        <v>2</v>
      </c>
      <c r="PVH2" s="1" t="s">
        <v>2</v>
      </c>
      <c r="PVI2" s="1" t="s">
        <v>2</v>
      </c>
      <c r="PVJ2" s="1" t="s">
        <v>2</v>
      </c>
      <c r="PVK2" s="1" t="s">
        <v>2</v>
      </c>
      <c r="PVL2" s="1" t="s">
        <v>2</v>
      </c>
      <c r="PVM2" s="1" t="s">
        <v>2</v>
      </c>
      <c r="PVN2" s="1" t="s">
        <v>2</v>
      </c>
      <c r="PVO2" s="1" t="s">
        <v>2</v>
      </c>
      <c r="PVP2" s="1" t="s">
        <v>2</v>
      </c>
      <c r="PVQ2" s="1" t="s">
        <v>2</v>
      </c>
      <c r="PVR2" s="1" t="s">
        <v>2</v>
      </c>
      <c r="PVS2" s="1" t="s">
        <v>2</v>
      </c>
      <c r="PVT2" s="1" t="s">
        <v>2</v>
      </c>
      <c r="PVU2" s="1" t="s">
        <v>2</v>
      </c>
      <c r="PVV2" s="1" t="s">
        <v>2</v>
      </c>
      <c r="PVW2" s="1" t="s">
        <v>2</v>
      </c>
      <c r="PVX2" s="1" t="s">
        <v>2</v>
      </c>
      <c r="PVY2" s="1" t="s">
        <v>2</v>
      </c>
      <c r="PVZ2" s="1" t="s">
        <v>2</v>
      </c>
      <c r="PWA2" s="1" t="s">
        <v>2</v>
      </c>
      <c r="PWB2" s="1" t="s">
        <v>2</v>
      </c>
      <c r="PWC2" s="1" t="s">
        <v>2</v>
      </c>
      <c r="PWD2" s="1" t="s">
        <v>2</v>
      </c>
      <c r="PWE2" s="1" t="s">
        <v>2</v>
      </c>
      <c r="PWF2" s="1" t="s">
        <v>2</v>
      </c>
      <c r="PWG2" s="1" t="s">
        <v>2</v>
      </c>
      <c r="PWH2" s="1" t="s">
        <v>2</v>
      </c>
      <c r="PWI2" s="1" t="s">
        <v>2</v>
      </c>
      <c r="PWJ2" s="1" t="s">
        <v>2</v>
      </c>
      <c r="PWK2" s="1" t="s">
        <v>2</v>
      </c>
      <c r="PWL2" s="1" t="s">
        <v>2</v>
      </c>
      <c r="PWM2" s="1" t="s">
        <v>2</v>
      </c>
      <c r="PWN2" s="1" t="s">
        <v>2</v>
      </c>
      <c r="PWO2" s="1" t="s">
        <v>2</v>
      </c>
      <c r="PWP2" s="1" t="s">
        <v>2</v>
      </c>
      <c r="PWQ2" s="1" t="s">
        <v>2</v>
      </c>
      <c r="PWR2" s="1" t="s">
        <v>2</v>
      </c>
      <c r="PWS2" s="1" t="s">
        <v>2</v>
      </c>
      <c r="PWT2" s="1" t="s">
        <v>2</v>
      </c>
      <c r="PWU2" s="1" t="s">
        <v>2</v>
      </c>
      <c r="PWV2" s="1" t="s">
        <v>2</v>
      </c>
      <c r="PWW2" s="1" t="s">
        <v>2</v>
      </c>
      <c r="PWX2" s="1" t="s">
        <v>2</v>
      </c>
      <c r="PWY2" s="1" t="s">
        <v>2</v>
      </c>
      <c r="PWZ2" s="1" t="s">
        <v>2</v>
      </c>
      <c r="PXA2" s="1" t="s">
        <v>2</v>
      </c>
      <c r="PXB2" s="1" t="s">
        <v>2</v>
      </c>
      <c r="PXC2" s="1" t="s">
        <v>2</v>
      </c>
      <c r="PXD2" s="1" t="s">
        <v>2</v>
      </c>
      <c r="PXE2" s="1" t="s">
        <v>2</v>
      </c>
      <c r="PXF2" s="1" t="s">
        <v>2</v>
      </c>
      <c r="PXG2" s="1" t="s">
        <v>2</v>
      </c>
      <c r="PXH2" s="1" t="s">
        <v>2</v>
      </c>
      <c r="PXI2" s="1" t="s">
        <v>2</v>
      </c>
      <c r="PXJ2" s="1" t="s">
        <v>2</v>
      </c>
      <c r="PXK2" s="1" t="s">
        <v>2</v>
      </c>
      <c r="PXL2" s="1" t="s">
        <v>2</v>
      </c>
      <c r="PXM2" s="1" t="s">
        <v>2</v>
      </c>
      <c r="PXN2" s="1" t="s">
        <v>2</v>
      </c>
      <c r="PXO2" s="1" t="s">
        <v>2</v>
      </c>
      <c r="PXP2" s="1" t="s">
        <v>2</v>
      </c>
      <c r="PXQ2" s="1" t="s">
        <v>2</v>
      </c>
      <c r="PXR2" s="1" t="s">
        <v>2</v>
      </c>
      <c r="PXS2" s="1" t="s">
        <v>2</v>
      </c>
      <c r="PXT2" s="1" t="s">
        <v>2</v>
      </c>
      <c r="PXU2" s="1" t="s">
        <v>2</v>
      </c>
      <c r="PXV2" s="1" t="s">
        <v>2</v>
      </c>
      <c r="PXW2" s="1" t="s">
        <v>2</v>
      </c>
      <c r="PXX2" s="1" t="s">
        <v>2</v>
      </c>
      <c r="PXY2" s="1" t="s">
        <v>2</v>
      </c>
      <c r="PXZ2" s="1" t="s">
        <v>2</v>
      </c>
      <c r="PYA2" s="1" t="s">
        <v>2</v>
      </c>
      <c r="PYB2" s="1" t="s">
        <v>2</v>
      </c>
      <c r="PYC2" s="1" t="s">
        <v>2</v>
      </c>
      <c r="PYD2" s="1" t="s">
        <v>2</v>
      </c>
      <c r="PYE2" s="1" t="s">
        <v>2</v>
      </c>
      <c r="PYF2" s="1" t="s">
        <v>2</v>
      </c>
      <c r="PYG2" s="1" t="s">
        <v>2</v>
      </c>
      <c r="PYH2" s="1" t="s">
        <v>2</v>
      </c>
      <c r="PYI2" s="1" t="s">
        <v>2</v>
      </c>
      <c r="PYJ2" s="1" t="s">
        <v>2</v>
      </c>
      <c r="PYK2" s="1" t="s">
        <v>2</v>
      </c>
      <c r="PYL2" s="1" t="s">
        <v>2</v>
      </c>
      <c r="PYM2" s="1" t="s">
        <v>2</v>
      </c>
      <c r="PYN2" s="1" t="s">
        <v>2</v>
      </c>
      <c r="PYO2" s="1" t="s">
        <v>2</v>
      </c>
      <c r="PYP2" s="1" t="s">
        <v>2</v>
      </c>
      <c r="PYQ2" s="1" t="s">
        <v>2</v>
      </c>
      <c r="PYR2" s="1" t="s">
        <v>2</v>
      </c>
      <c r="PYS2" s="1" t="s">
        <v>2</v>
      </c>
      <c r="PYT2" s="1" t="s">
        <v>2</v>
      </c>
      <c r="PYU2" s="1" t="s">
        <v>2</v>
      </c>
      <c r="PYV2" s="1" t="s">
        <v>2</v>
      </c>
      <c r="PYW2" s="1" t="s">
        <v>2</v>
      </c>
      <c r="PYX2" s="1" t="s">
        <v>2</v>
      </c>
      <c r="PYY2" s="1" t="s">
        <v>2</v>
      </c>
      <c r="PYZ2" s="1" t="s">
        <v>2</v>
      </c>
      <c r="PZA2" s="1" t="s">
        <v>2</v>
      </c>
      <c r="PZB2" s="1" t="s">
        <v>2</v>
      </c>
      <c r="PZC2" s="1" t="s">
        <v>2</v>
      </c>
      <c r="PZD2" s="1" t="s">
        <v>2</v>
      </c>
      <c r="PZE2" s="1" t="s">
        <v>2</v>
      </c>
      <c r="PZF2" s="1" t="s">
        <v>2</v>
      </c>
      <c r="PZG2" s="1" t="s">
        <v>2</v>
      </c>
      <c r="PZH2" s="1" t="s">
        <v>2</v>
      </c>
      <c r="PZI2" s="1" t="s">
        <v>2</v>
      </c>
      <c r="PZJ2" s="1" t="s">
        <v>2</v>
      </c>
      <c r="PZK2" s="1" t="s">
        <v>2</v>
      </c>
      <c r="PZL2" s="1" t="s">
        <v>2</v>
      </c>
      <c r="PZM2" s="1" t="s">
        <v>2</v>
      </c>
      <c r="PZN2" s="1" t="s">
        <v>2</v>
      </c>
      <c r="PZO2" s="1" t="s">
        <v>2</v>
      </c>
      <c r="PZP2" s="1" t="s">
        <v>2</v>
      </c>
      <c r="PZQ2" s="1" t="s">
        <v>2</v>
      </c>
      <c r="PZR2" s="1" t="s">
        <v>2</v>
      </c>
      <c r="PZS2" s="1" t="s">
        <v>2</v>
      </c>
      <c r="PZT2" s="1" t="s">
        <v>2</v>
      </c>
      <c r="PZU2" s="1" t="s">
        <v>2</v>
      </c>
      <c r="PZV2" s="1" t="s">
        <v>2</v>
      </c>
      <c r="PZW2" s="1" t="s">
        <v>2</v>
      </c>
      <c r="PZX2" s="1" t="s">
        <v>2</v>
      </c>
      <c r="PZY2" s="1" t="s">
        <v>2</v>
      </c>
      <c r="PZZ2" s="1" t="s">
        <v>2</v>
      </c>
      <c r="QAA2" s="1" t="s">
        <v>2</v>
      </c>
      <c r="QAB2" s="1" t="s">
        <v>2</v>
      </c>
      <c r="QAC2" s="1" t="s">
        <v>2</v>
      </c>
      <c r="QAD2" s="1" t="s">
        <v>2</v>
      </c>
      <c r="QAE2" s="1" t="s">
        <v>2</v>
      </c>
      <c r="QAF2" s="1" t="s">
        <v>2</v>
      </c>
      <c r="QAG2" s="1" t="s">
        <v>2</v>
      </c>
      <c r="QAH2" s="1" t="s">
        <v>2</v>
      </c>
      <c r="QAI2" s="1" t="s">
        <v>2</v>
      </c>
      <c r="QAJ2" s="1" t="s">
        <v>2</v>
      </c>
      <c r="QAK2" s="1" t="s">
        <v>2</v>
      </c>
      <c r="QAL2" s="1" t="s">
        <v>2</v>
      </c>
      <c r="QAM2" s="1" t="s">
        <v>2</v>
      </c>
      <c r="QAN2" s="1" t="s">
        <v>2</v>
      </c>
      <c r="QAO2" s="1" t="s">
        <v>2</v>
      </c>
      <c r="QAP2" s="1" t="s">
        <v>2</v>
      </c>
      <c r="QAQ2" s="1" t="s">
        <v>2</v>
      </c>
      <c r="QAR2" s="1" t="s">
        <v>2</v>
      </c>
      <c r="QAS2" s="1" t="s">
        <v>2</v>
      </c>
      <c r="QAT2" s="1" t="s">
        <v>2</v>
      </c>
      <c r="QAU2" s="1" t="s">
        <v>2</v>
      </c>
      <c r="QAV2" s="1" t="s">
        <v>2</v>
      </c>
      <c r="QAW2" s="1" t="s">
        <v>2</v>
      </c>
      <c r="QAX2" s="1" t="s">
        <v>2</v>
      </c>
      <c r="QAY2" s="1" t="s">
        <v>2</v>
      </c>
      <c r="QAZ2" s="1" t="s">
        <v>2</v>
      </c>
      <c r="QBA2" s="1" t="s">
        <v>2</v>
      </c>
      <c r="QBB2" s="1" t="s">
        <v>2</v>
      </c>
      <c r="QBC2" s="1" t="s">
        <v>2</v>
      </c>
      <c r="QBD2" s="1" t="s">
        <v>2</v>
      </c>
      <c r="QBE2" s="1" t="s">
        <v>2</v>
      </c>
      <c r="QBF2" s="1" t="s">
        <v>2</v>
      </c>
      <c r="QBG2" s="1" t="s">
        <v>2</v>
      </c>
      <c r="QBH2" s="1" t="s">
        <v>2</v>
      </c>
      <c r="QBI2" s="1" t="s">
        <v>2</v>
      </c>
      <c r="QBJ2" s="1" t="s">
        <v>2</v>
      </c>
      <c r="QBK2" s="1" t="s">
        <v>2</v>
      </c>
      <c r="QBL2" s="1" t="s">
        <v>2</v>
      </c>
      <c r="QBM2" s="1" t="s">
        <v>2</v>
      </c>
      <c r="QBN2" s="1" t="s">
        <v>2</v>
      </c>
      <c r="QBO2" s="1" t="s">
        <v>2</v>
      </c>
      <c r="QBP2" s="1" t="s">
        <v>2</v>
      </c>
      <c r="QBQ2" s="1" t="s">
        <v>2</v>
      </c>
      <c r="QBR2" s="1" t="s">
        <v>2</v>
      </c>
      <c r="QBS2" s="1" t="s">
        <v>2</v>
      </c>
      <c r="QBT2" s="1" t="s">
        <v>2</v>
      </c>
      <c r="QBU2" s="1" t="s">
        <v>2</v>
      </c>
      <c r="QBV2" s="1" t="s">
        <v>2</v>
      </c>
      <c r="QBW2" s="1" t="s">
        <v>2</v>
      </c>
      <c r="QBX2" s="1" t="s">
        <v>2</v>
      </c>
      <c r="QBY2" s="1" t="s">
        <v>2</v>
      </c>
      <c r="QBZ2" s="1" t="s">
        <v>2</v>
      </c>
      <c r="QCA2" s="1" t="s">
        <v>2</v>
      </c>
      <c r="QCB2" s="1" t="s">
        <v>2</v>
      </c>
      <c r="QCC2" s="1" t="s">
        <v>2</v>
      </c>
      <c r="QCD2" s="1" t="s">
        <v>2</v>
      </c>
      <c r="QCE2" s="1" t="s">
        <v>2</v>
      </c>
      <c r="QCF2" s="1" t="s">
        <v>2</v>
      </c>
      <c r="QCG2" s="1" t="s">
        <v>2</v>
      </c>
      <c r="QCH2" s="1" t="s">
        <v>2</v>
      </c>
      <c r="QCI2" s="1" t="s">
        <v>2</v>
      </c>
      <c r="QCJ2" s="1" t="s">
        <v>2</v>
      </c>
      <c r="QCK2" s="1" t="s">
        <v>2</v>
      </c>
      <c r="QCL2" s="1" t="s">
        <v>2</v>
      </c>
      <c r="QCM2" s="1" t="s">
        <v>2</v>
      </c>
      <c r="QCN2" s="1" t="s">
        <v>2</v>
      </c>
      <c r="QCO2" s="1" t="s">
        <v>2</v>
      </c>
      <c r="QCP2" s="1" t="s">
        <v>2</v>
      </c>
      <c r="QCQ2" s="1" t="s">
        <v>2</v>
      </c>
      <c r="QCR2" s="1" t="s">
        <v>2</v>
      </c>
      <c r="QCS2" s="1" t="s">
        <v>2</v>
      </c>
      <c r="QCT2" s="1" t="s">
        <v>2</v>
      </c>
      <c r="QCU2" s="1" t="s">
        <v>2</v>
      </c>
      <c r="QCV2" s="1" t="s">
        <v>2</v>
      </c>
      <c r="QCW2" s="1" t="s">
        <v>2</v>
      </c>
      <c r="QCX2" s="1" t="s">
        <v>2</v>
      </c>
      <c r="QCY2" s="1" t="s">
        <v>2</v>
      </c>
      <c r="QCZ2" s="1" t="s">
        <v>2</v>
      </c>
      <c r="QDA2" s="1" t="s">
        <v>2</v>
      </c>
      <c r="QDB2" s="1" t="s">
        <v>2</v>
      </c>
      <c r="QDC2" s="1" t="s">
        <v>2</v>
      </c>
      <c r="QDD2" s="1" t="s">
        <v>2</v>
      </c>
      <c r="QDE2" s="1" t="s">
        <v>2</v>
      </c>
      <c r="QDF2" s="1" t="s">
        <v>2</v>
      </c>
      <c r="QDG2" s="1" t="s">
        <v>2</v>
      </c>
      <c r="QDH2" s="1" t="s">
        <v>2</v>
      </c>
      <c r="QDI2" s="1" t="s">
        <v>2</v>
      </c>
      <c r="QDJ2" s="1" t="s">
        <v>2</v>
      </c>
      <c r="QDK2" s="1" t="s">
        <v>2</v>
      </c>
      <c r="QDL2" s="1" t="s">
        <v>2</v>
      </c>
      <c r="QDM2" s="1" t="s">
        <v>2</v>
      </c>
      <c r="QDN2" s="1" t="s">
        <v>2</v>
      </c>
      <c r="QDO2" s="1" t="s">
        <v>2</v>
      </c>
      <c r="QDP2" s="1" t="s">
        <v>2</v>
      </c>
      <c r="QDQ2" s="1" t="s">
        <v>2</v>
      </c>
      <c r="QDR2" s="1" t="s">
        <v>2</v>
      </c>
      <c r="QDS2" s="1" t="s">
        <v>2</v>
      </c>
      <c r="QDT2" s="1" t="s">
        <v>2</v>
      </c>
      <c r="QDU2" s="1" t="s">
        <v>2</v>
      </c>
      <c r="QDV2" s="1" t="s">
        <v>2</v>
      </c>
      <c r="QDW2" s="1" t="s">
        <v>2</v>
      </c>
      <c r="QDX2" s="1" t="s">
        <v>2</v>
      </c>
      <c r="QDY2" s="1" t="s">
        <v>2</v>
      </c>
      <c r="QDZ2" s="1" t="s">
        <v>2</v>
      </c>
      <c r="QEA2" s="1" t="s">
        <v>2</v>
      </c>
      <c r="QEB2" s="1" t="s">
        <v>2</v>
      </c>
      <c r="QEC2" s="1" t="s">
        <v>2</v>
      </c>
      <c r="QED2" s="1" t="s">
        <v>2</v>
      </c>
      <c r="QEE2" s="1" t="s">
        <v>2</v>
      </c>
      <c r="QEF2" s="1" t="s">
        <v>2</v>
      </c>
      <c r="QEG2" s="1" t="s">
        <v>2</v>
      </c>
      <c r="QEH2" s="1" t="s">
        <v>2</v>
      </c>
      <c r="QEI2" s="1" t="s">
        <v>2</v>
      </c>
      <c r="QEJ2" s="1" t="s">
        <v>2</v>
      </c>
      <c r="QEK2" s="1" t="s">
        <v>2</v>
      </c>
      <c r="QEL2" s="1" t="s">
        <v>2</v>
      </c>
      <c r="QEM2" s="1" t="s">
        <v>2</v>
      </c>
      <c r="QEN2" s="1" t="s">
        <v>2</v>
      </c>
      <c r="QEO2" s="1" t="s">
        <v>2</v>
      </c>
      <c r="QEP2" s="1" t="s">
        <v>2</v>
      </c>
      <c r="QEQ2" s="1" t="s">
        <v>2</v>
      </c>
      <c r="QER2" s="1" t="s">
        <v>2</v>
      </c>
      <c r="QES2" s="1" t="s">
        <v>2</v>
      </c>
      <c r="QET2" s="1" t="s">
        <v>2</v>
      </c>
      <c r="QEU2" s="1" t="s">
        <v>2</v>
      </c>
      <c r="QEV2" s="1" t="s">
        <v>2</v>
      </c>
      <c r="QEW2" s="1" t="s">
        <v>2</v>
      </c>
      <c r="QEX2" s="1" t="s">
        <v>2</v>
      </c>
      <c r="QEY2" s="1" t="s">
        <v>2</v>
      </c>
      <c r="QEZ2" s="1" t="s">
        <v>2</v>
      </c>
      <c r="QFA2" s="1" t="s">
        <v>2</v>
      </c>
      <c r="QFB2" s="1" t="s">
        <v>2</v>
      </c>
      <c r="QFC2" s="1" t="s">
        <v>2</v>
      </c>
      <c r="QFD2" s="1" t="s">
        <v>2</v>
      </c>
      <c r="QFE2" s="1" t="s">
        <v>2</v>
      </c>
      <c r="QFF2" s="1" t="s">
        <v>2</v>
      </c>
      <c r="QFG2" s="1" t="s">
        <v>2</v>
      </c>
      <c r="QFH2" s="1" t="s">
        <v>2</v>
      </c>
      <c r="QFI2" s="1" t="s">
        <v>2</v>
      </c>
      <c r="QFJ2" s="1" t="s">
        <v>2</v>
      </c>
      <c r="QFK2" s="1" t="s">
        <v>2</v>
      </c>
      <c r="QFL2" s="1" t="s">
        <v>2</v>
      </c>
      <c r="QFM2" s="1" t="s">
        <v>2</v>
      </c>
      <c r="QFN2" s="1" t="s">
        <v>2</v>
      </c>
      <c r="QFO2" s="1" t="s">
        <v>2</v>
      </c>
      <c r="QFP2" s="1" t="s">
        <v>2</v>
      </c>
      <c r="QFQ2" s="1" t="s">
        <v>2</v>
      </c>
      <c r="QFR2" s="1" t="s">
        <v>2</v>
      </c>
      <c r="QFS2" s="1" t="s">
        <v>2</v>
      </c>
      <c r="QFT2" s="1" t="s">
        <v>2</v>
      </c>
      <c r="QFU2" s="1" t="s">
        <v>2</v>
      </c>
      <c r="QFV2" s="1" t="s">
        <v>2</v>
      </c>
      <c r="QFW2" s="1" t="s">
        <v>2</v>
      </c>
      <c r="QFX2" s="1" t="s">
        <v>2</v>
      </c>
      <c r="QFY2" s="1" t="s">
        <v>2</v>
      </c>
      <c r="QFZ2" s="1" t="s">
        <v>2</v>
      </c>
      <c r="QGA2" s="1" t="s">
        <v>2</v>
      </c>
      <c r="QGB2" s="1" t="s">
        <v>2</v>
      </c>
      <c r="QGC2" s="1" t="s">
        <v>2</v>
      </c>
      <c r="QGD2" s="1" t="s">
        <v>2</v>
      </c>
      <c r="QGE2" s="1" t="s">
        <v>2</v>
      </c>
      <c r="QGF2" s="1" t="s">
        <v>2</v>
      </c>
      <c r="QGG2" s="1" t="s">
        <v>2</v>
      </c>
      <c r="QGH2" s="1" t="s">
        <v>2</v>
      </c>
      <c r="QGI2" s="1" t="s">
        <v>2</v>
      </c>
      <c r="QGJ2" s="1" t="s">
        <v>2</v>
      </c>
      <c r="QGK2" s="1" t="s">
        <v>2</v>
      </c>
      <c r="QGL2" s="1" t="s">
        <v>2</v>
      </c>
      <c r="QGM2" s="1" t="s">
        <v>2</v>
      </c>
      <c r="QGN2" s="1" t="s">
        <v>2</v>
      </c>
      <c r="QGO2" s="1" t="s">
        <v>2</v>
      </c>
      <c r="QGP2" s="1" t="s">
        <v>2</v>
      </c>
      <c r="QGQ2" s="1" t="s">
        <v>2</v>
      </c>
      <c r="QGR2" s="1" t="s">
        <v>2</v>
      </c>
      <c r="QGS2" s="1" t="s">
        <v>2</v>
      </c>
      <c r="QGT2" s="1" t="s">
        <v>2</v>
      </c>
      <c r="QGU2" s="1" t="s">
        <v>2</v>
      </c>
      <c r="QGV2" s="1" t="s">
        <v>2</v>
      </c>
      <c r="QGW2" s="1" t="s">
        <v>2</v>
      </c>
      <c r="QGX2" s="1" t="s">
        <v>2</v>
      </c>
      <c r="QGY2" s="1" t="s">
        <v>2</v>
      </c>
      <c r="QGZ2" s="1" t="s">
        <v>2</v>
      </c>
      <c r="QHA2" s="1" t="s">
        <v>2</v>
      </c>
      <c r="QHB2" s="1" t="s">
        <v>2</v>
      </c>
      <c r="QHC2" s="1" t="s">
        <v>2</v>
      </c>
      <c r="QHD2" s="1" t="s">
        <v>2</v>
      </c>
      <c r="QHE2" s="1" t="s">
        <v>2</v>
      </c>
      <c r="QHF2" s="1" t="s">
        <v>2</v>
      </c>
      <c r="QHG2" s="1" t="s">
        <v>2</v>
      </c>
      <c r="QHH2" s="1" t="s">
        <v>2</v>
      </c>
      <c r="QHI2" s="1" t="s">
        <v>2</v>
      </c>
      <c r="QHJ2" s="1" t="s">
        <v>2</v>
      </c>
      <c r="QHK2" s="1" t="s">
        <v>2</v>
      </c>
      <c r="QHL2" s="1" t="s">
        <v>2</v>
      </c>
      <c r="QHM2" s="1" t="s">
        <v>2</v>
      </c>
      <c r="QHN2" s="1" t="s">
        <v>2</v>
      </c>
      <c r="QHO2" s="1" t="s">
        <v>2</v>
      </c>
      <c r="QHP2" s="1" t="s">
        <v>2</v>
      </c>
      <c r="QHQ2" s="1" t="s">
        <v>2</v>
      </c>
      <c r="QHR2" s="1" t="s">
        <v>2</v>
      </c>
      <c r="QHS2" s="1" t="s">
        <v>2</v>
      </c>
      <c r="QHT2" s="1" t="s">
        <v>2</v>
      </c>
      <c r="QHU2" s="1" t="s">
        <v>2</v>
      </c>
      <c r="QHV2" s="1" t="s">
        <v>2</v>
      </c>
      <c r="QHW2" s="1" t="s">
        <v>2</v>
      </c>
      <c r="QHX2" s="1" t="s">
        <v>2</v>
      </c>
      <c r="QHY2" s="1" t="s">
        <v>2</v>
      </c>
      <c r="QHZ2" s="1" t="s">
        <v>2</v>
      </c>
      <c r="QIA2" s="1" t="s">
        <v>2</v>
      </c>
      <c r="QIB2" s="1" t="s">
        <v>2</v>
      </c>
      <c r="QIC2" s="1" t="s">
        <v>2</v>
      </c>
      <c r="QID2" s="1" t="s">
        <v>2</v>
      </c>
      <c r="QIE2" s="1" t="s">
        <v>2</v>
      </c>
      <c r="QIF2" s="1" t="s">
        <v>2</v>
      </c>
      <c r="QIG2" s="1" t="s">
        <v>2</v>
      </c>
      <c r="QIH2" s="1" t="s">
        <v>2</v>
      </c>
      <c r="QII2" s="1" t="s">
        <v>2</v>
      </c>
      <c r="QIJ2" s="1" t="s">
        <v>2</v>
      </c>
      <c r="QIK2" s="1" t="s">
        <v>2</v>
      </c>
      <c r="QIL2" s="1" t="s">
        <v>2</v>
      </c>
      <c r="QIM2" s="1" t="s">
        <v>2</v>
      </c>
      <c r="QIN2" s="1" t="s">
        <v>2</v>
      </c>
      <c r="QIO2" s="1" t="s">
        <v>2</v>
      </c>
      <c r="QIP2" s="1" t="s">
        <v>2</v>
      </c>
      <c r="QIQ2" s="1" t="s">
        <v>2</v>
      </c>
      <c r="QIR2" s="1" t="s">
        <v>2</v>
      </c>
      <c r="QIS2" s="1" t="s">
        <v>2</v>
      </c>
      <c r="QIT2" s="1" t="s">
        <v>2</v>
      </c>
      <c r="QIU2" s="1" t="s">
        <v>2</v>
      </c>
      <c r="QIV2" s="1" t="s">
        <v>2</v>
      </c>
      <c r="QIW2" s="1" t="s">
        <v>2</v>
      </c>
      <c r="QIX2" s="1" t="s">
        <v>2</v>
      </c>
      <c r="QIY2" s="1" t="s">
        <v>2</v>
      </c>
      <c r="QIZ2" s="1" t="s">
        <v>2</v>
      </c>
      <c r="QJA2" s="1" t="s">
        <v>2</v>
      </c>
      <c r="QJB2" s="1" t="s">
        <v>2</v>
      </c>
      <c r="QJC2" s="1" t="s">
        <v>2</v>
      </c>
      <c r="QJD2" s="1" t="s">
        <v>2</v>
      </c>
      <c r="QJE2" s="1" t="s">
        <v>2</v>
      </c>
      <c r="QJF2" s="1" t="s">
        <v>2</v>
      </c>
      <c r="QJG2" s="1" t="s">
        <v>2</v>
      </c>
      <c r="QJH2" s="1" t="s">
        <v>2</v>
      </c>
      <c r="QJI2" s="1" t="s">
        <v>2</v>
      </c>
      <c r="QJJ2" s="1" t="s">
        <v>2</v>
      </c>
      <c r="QJK2" s="1" t="s">
        <v>2</v>
      </c>
      <c r="QJL2" s="1" t="s">
        <v>2</v>
      </c>
      <c r="QJM2" s="1" t="s">
        <v>2</v>
      </c>
      <c r="QJN2" s="1" t="s">
        <v>2</v>
      </c>
      <c r="QJO2" s="1" t="s">
        <v>2</v>
      </c>
      <c r="QJP2" s="1" t="s">
        <v>2</v>
      </c>
      <c r="QJQ2" s="1" t="s">
        <v>2</v>
      </c>
      <c r="QJR2" s="1" t="s">
        <v>2</v>
      </c>
      <c r="QJS2" s="1" t="s">
        <v>2</v>
      </c>
      <c r="QJT2" s="1" t="s">
        <v>2</v>
      </c>
      <c r="QJU2" s="1" t="s">
        <v>2</v>
      </c>
      <c r="QJV2" s="1" t="s">
        <v>2</v>
      </c>
      <c r="QJW2" s="1" t="s">
        <v>2</v>
      </c>
      <c r="QJX2" s="1" t="s">
        <v>2</v>
      </c>
      <c r="QJY2" s="1" t="s">
        <v>2</v>
      </c>
      <c r="QJZ2" s="1" t="s">
        <v>2</v>
      </c>
      <c r="QKA2" s="1" t="s">
        <v>2</v>
      </c>
      <c r="QKB2" s="1" t="s">
        <v>2</v>
      </c>
      <c r="QKC2" s="1" t="s">
        <v>2</v>
      </c>
      <c r="QKD2" s="1" t="s">
        <v>2</v>
      </c>
      <c r="QKE2" s="1" t="s">
        <v>2</v>
      </c>
      <c r="QKF2" s="1" t="s">
        <v>2</v>
      </c>
      <c r="QKG2" s="1" t="s">
        <v>2</v>
      </c>
      <c r="QKH2" s="1" t="s">
        <v>2</v>
      </c>
      <c r="QKI2" s="1" t="s">
        <v>2</v>
      </c>
      <c r="QKJ2" s="1" t="s">
        <v>2</v>
      </c>
      <c r="QKK2" s="1" t="s">
        <v>2</v>
      </c>
      <c r="QKL2" s="1" t="s">
        <v>2</v>
      </c>
      <c r="QKM2" s="1" t="s">
        <v>2</v>
      </c>
      <c r="QKN2" s="1" t="s">
        <v>2</v>
      </c>
      <c r="QKO2" s="1" t="s">
        <v>2</v>
      </c>
      <c r="QKP2" s="1" t="s">
        <v>2</v>
      </c>
      <c r="QKQ2" s="1" t="s">
        <v>2</v>
      </c>
      <c r="QKR2" s="1" t="s">
        <v>2</v>
      </c>
      <c r="QKS2" s="1" t="s">
        <v>2</v>
      </c>
      <c r="QKT2" s="1" t="s">
        <v>2</v>
      </c>
      <c r="QKU2" s="1" t="s">
        <v>2</v>
      </c>
      <c r="QKV2" s="1" t="s">
        <v>2</v>
      </c>
      <c r="QKW2" s="1" t="s">
        <v>2</v>
      </c>
      <c r="QKX2" s="1" t="s">
        <v>2</v>
      </c>
      <c r="QKY2" s="1" t="s">
        <v>2</v>
      </c>
      <c r="QKZ2" s="1" t="s">
        <v>2</v>
      </c>
      <c r="QLA2" s="1" t="s">
        <v>2</v>
      </c>
      <c r="QLB2" s="1" t="s">
        <v>2</v>
      </c>
      <c r="QLC2" s="1" t="s">
        <v>2</v>
      </c>
      <c r="QLD2" s="1" t="s">
        <v>2</v>
      </c>
      <c r="QLE2" s="1" t="s">
        <v>2</v>
      </c>
      <c r="QLF2" s="1" t="s">
        <v>2</v>
      </c>
      <c r="QLG2" s="1" t="s">
        <v>2</v>
      </c>
      <c r="QLH2" s="1" t="s">
        <v>2</v>
      </c>
      <c r="QLI2" s="1" t="s">
        <v>2</v>
      </c>
      <c r="QLJ2" s="1" t="s">
        <v>2</v>
      </c>
      <c r="QLK2" s="1" t="s">
        <v>2</v>
      </c>
      <c r="QLL2" s="1" t="s">
        <v>2</v>
      </c>
      <c r="QLM2" s="1" t="s">
        <v>2</v>
      </c>
      <c r="QLN2" s="1" t="s">
        <v>2</v>
      </c>
      <c r="QLO2" s="1" t="s">
        <v>2</v>
      </c>
      <c r="QLP2" s="1" t="s">
        <v>2</v>
      </c>
      <c r="QLQ2" s="1" t="s">
        <v>2</v>
      </c>
      <c r="QLR2" s="1" t="s">
        <v>2</v>
      </c>
      <c r="QLS2" s="1" t="s">
        <v>2</v>
      </c>
      <c r="QLT2" s="1" t="s">
        <v>2</v>
      </c>
      <c r="QLU2" s="1" t="s">
        <v>2</v>
      </c>
      <c r="QLV2" s="1" t="s">
        <v>2</v>
      </c>
      <c r="QLW2" s="1" t="s">
        <v>2</v>
      </c>
      <c r="QLX2" s="1" t="s">
        <v>2</v>
      </c>
      <c r="QLY2" s="1" t="s">
        <v>2</v>
      </c>
      <c r="QLZ2" s="1" t="s">
        <v>2</v>
      </c>
      <c r="QMA2" s="1" t="s">
        <v>2</v>
      </c>
      <c r="QMB2" s="1" t="s">
        <v>2</v>
      </c>
      <c r="QMC2" s="1" t="s">
        <v>2</v>
      </c>
      <c r="QMD2" s="1" t="s">
        <v>2</v>
      </c>
      <c r="QME2" s="1" t="s">
        <v>2</v>
      </c>
      <c r="QMF2" s="1" t="s">
        <v>2</v>
      </c>
      <c r="QMG2" s="1" t="s">
        <v>2</v>
      </c>
      <c r="QMH2" s="1" t="s">
        <v>2</v>
      </c>
      <c r="QMI2" s="1" t="s">
        <v>2</v>
      </c>
      <c r="QMJ2" s="1" t="s">
        <v>2</v>
      </c>
      <c r="QMK2" s="1" t="s">
        <v>2</v>
      </c>
      <c r="QML2" s="1" t="s">
        <v>2</v>
      </c>
      <c r="QMM2" s="1" t="s">
        <v>2</v>
      </c>
      <c r="QMN2" s="1" t="s">
        <v>2</v>
      </c>
      <c r="QMO2" s="1" t="s">
        <v>2</v>
      </c>
      <c r="QMP2" s="1" t="s">
        <v>2</v>
      </c>
      <c r="QMQ2" s="1" t="s">
        <v>2</v>
      </c>
      <c r="QMR2" s="1" t="s">
        <v>2</v>
      </c>
      <c r="QMS2" s="1" t="s">
        <v>2</v>
      </c>
      <c r="QMT2" s="1" t="s">
        <v>2</v>
      </c>
      <c r="QMU2" s="1" t="s">
        <v>2</v>
      </c>
      <c r="QMV2" s="1" t="s">
        <v>2</v>
      </c>
      <c r="QMW2" s="1" t="s">
        <v>2</v>
      </c>
      <c r="QMX2" s="1" t="s">
        <v>2</v>
      </c>
      <c r="QMY2" s="1" t="s">
        <v>2</v>
      </c>
      <c r="QMZ2" s="1" t="s">
        <v>2</v>
      </c>
      <c r="QNA2" s="1" t="s">
        <v>2</v>
      </c>
      <c r="QNB2" s="1" t="s">
        <v>2</v>
      </c>
      <c r="QNC2" s="1" t="s">
        <v>2</v>
      </c>
      <c r="QND2" s="1" t="s">
        <v>2</v>
      </c>
      <c r="QNE2" s="1" t="s">
        <v>2</v>
      </c>
      <c r="QNF2" s="1" t="s">
        <v>2</v>
      </c>
      <c r="QNG2" s="1" t="s">
        <v>2</v>
      </c>
      <c r="QNH2" s="1" t="s">
        <v>2</v>
      </c>
      <c r="QNI2" s="1" t="s">
        <v>2</v>
      </c>
      <c r="QNJ2" s="1" t="s">
        <v>2</v>
      </c>
      <c r="QNK2" s="1" t="s">
        <v>2</v>
      </c>
      <c r="QNL2" s="1" t="s">
        <v>2</v>
      </c>
      <c r="QNM2" s="1" t="s">
        <v>2</v>
      </c>
      <c r="QNN2" s="1" t="s">
        <v>2</v>
      </c>
      <c r="QNO2" s="1" t="s">
        <v>2</v>
      </c>
      <c r="QNP2" s="1" t="s">
        <v>2</v>
      </c>
      <c r="QNQ2" s="1" t="s">
        <v>2</v>
      </c>
      <c r="QNR2" s="1" t="s">
        <v>2</v>
      </c>
      <c r="QNS2" s="1" t="s">
        <v>2</v>
      </c>
      <c r="QNT2" s="1" t="s">
        <v>2</v>
      </c>
      <c r="QNU2" s="1" t="s">
        <v>2</v>
      </c>
      <c r="QNV2" s="1" t="s">
        <v>2</v>
      </c>
      <c r="QNW2" s="1" t="s">
        <v>2</v>
      </c>
      <c r="QNX2" s="1" t="s">
        <v>2</v>
      </c>
      <c r="QNY2" s="1" t="s">
        <v>2</v>
      </c>
      <c r="QNZ2" s="1" t="s">
        <v>2</v>
      </c>
      <c r="QOA2" s="1" t="s">
        <v>2</v>
      </c>
      <c r="QOB2" s="1" t="s">
        <v>2</v>
      </c>
      <c r="QOC2" s="1" t="s">
        <v>2</v>
      </c>
      <c r="QOD2" s="1" t="s">
        <v>2</v>
      </c>
      <c r="QOE2" s="1" t="s">
        <v>2</v>
      </c>
      <c r="QOF2" s="1" t="s">
        <v>2</v>
      </c>
      <c r="QOG2" s="1" t="s">
        <v>2</v>
      </c>
      <c r="QOH2" s="1" t="s">
        <v>2</v>
      </c>
      <c r="QOI2" s="1" t="s">
        <v>2</v>
      </c>
      <c r="QOJ2" s="1" t="s">
        <v>2</v>
      </c>
      <c r="QOK2" s="1" t="s">
        <v>2</v>
      </c>
      <c r="QOL2" s="1" t="s">
        <v>2</v>
      </c>
      <c r="QOM2" s="1" t="s">
        <v>2</v>
      </c>
      <c r="QON2" s="1" t="s">
        <v>2</v>
      </c>
      <c r="QOO2" s="1" t="s">
        <v>2</v>
      </c>
      <c r="QOP2" s="1" t="s">
        <v>2</v>
      </c>
      <c r="QOQ2" s="1" t="s">
        <v>2</v>
      </c>
      <c r="QOR2" s="1" t="s">
        <v>2</v>
      </c>
      <c r="QOS2" s="1" t="s">
        <v>2</v>
      </c>
      <c r="QOT2" s="1" t="s">
        <v>2</v>
      </c>
      <c r="QOU2" s="1" t="s">
        <v>2</v>
      </c>
      <c r="QOV2" s="1" t="s">
        <v>2</v>
      </c>
      <c r="QOW2" s="1" t="s">
        <v>2</v>
      </c>
      <c r="QOX2" s="1" t="s">
        <v>2</v>
      </c>
      <c r="QOY2" s="1" t="s">
        <v>2</v>
      </c>
      <c r="QOZ2" s="1" t="s">
        <v>2</v>
      </c>
      <c r="QPA2" s="1" t="s">
        <v>2</v>
      </c>
      <c r="QPB2" s="1" t="s">
        <v>2</v>
      </c>
      <c r="QPC2" s="1" t="s">
        <v>2</v>
      </c>
      <c r="QPD2" s="1" t="s">
        <v>2</v>
      </c>
      <c r="QPE2" s="1" t="s">
        <v>2</v>
      </c>
      <c r="QPF2" s="1" t="s">
        <v>2</v>
      </c>
      <c r="QPG2" s="1" t="s">
        <v>2</v>
      </c>
      <c r="QPH2" s="1" t="s">
        <v>2</v>
      </c>
      <c r="QPI2" s="1" t="s">
        <v>2</v>
      </c>
      <c r="QPJ2" s="1" t="s">
        <v>2</v>
      </c>
      <c r="QPK2" s="1" t="s">
        <v>2</v>
      </c>
      <c r="QPL2" s="1" t="s">
        <v>2</v>
      </c>
      <c r="QPM2" s="1" t="s">
        <v>2</v>
      </c>
      <c r="QPN2" s="1" t="s">
        <v>2</v>
      </c>
      <c r="QPO2" s="1" t="s">
        <v>2</v>
      </c>
      <c r="QPP2" s="1" t="s">
        <v>2</v>
      </c>
      <c r="QPQ2" s="1" t="s">
        <v>2</v>
      </c>
      <c r="QPR2" s="1" t="s">
        <v>2</v>
      </c>
      <c r="QPS2" s="1" t="s">
        <v>2</v>
      </c>
      <c r="QPT2" s="1" t="s">
        <v>2</v>
      </c>
      <c r="QPU2" s="1" t="s">
        <v>2</v>
      </c>
      <c r="QPV2" s="1" t="s">
        <v>2</v>
      </c>
      <c r="QPW2" s="1" t="s">
        <v>2</v>
      </c>
      <c r="QPX2" s="1" t="s">
        <v>2</v>
      </c>
      <c r="QPY2" s="1" t="s">
        <v>2</v>
      </c>
      <c r="QPZ2" s="1" t="s">
        <v>2</v>
      </c>
      <c r="QQA2" s="1" t="s">
        <v>2</v>
      </c>
      <c r="QQB2" s="1" t="s">
        <v>2</v>
      </c>
      <c r="QQC2" s="1" t="s">
        <v>2</v>
      </c>
      <c r="QQD2" s="1" t="s">
        <v>2</v>
      </c>
      <c r="QQE2" s="1" t="s">
        <v>2</v>
      </c>
      <c r="QQF2" s="1" t="s">
        <v>2</v>
      </c>
      <c r="QQG2" s="1" t="s">
        <v>2</v>
      </c>
      <c r="QQH2" s="1" t="s">
        <v>2</v>
      </c>
      <c r="QQI2" s="1" t="s">
        <v>2</v>
      </c>
      <c r="QQJ2" s="1" t="s">
        <v>2</v>
      </c>
      <c r="QQK2" s="1" t="s">
        <v>2</v>
      </c>
      <c r="QQL2" s="1" t="s">
        <v>2</v>
      </c>
      <c r="QQM2" s="1" t="s">
        <v>2</v>
      </c>
      <c r="QQN2" s="1" t="s">
        <v>2</v>
      </c>
      <c r="QQO2" s="1" t="s">
        <v>2</v>
      </c>
      <c r="QQP2" s="1" t="s">
        <v>2</v>
      </c>
      <c r="QQQ2" s="1" t="s">
        <v>2</v>
      </c>
      <c r="QQR2" s="1" t="s">
        <v>2</v>
      </c>
      <c r="QQS2" s="1" t="s">
        <v>2</v>
      </c>
      <c r="QQT2" s="1" t="s">
        <v>2</v>
      </c>
      <c r="QQU2" s="1" t="s">
        <v>2</v>
      </c>
      <c r="QQV2" s="1" t="s">
        <v>2</v>
      </c>
      <c r="QQW2" s="1" t="s">
        <v>2</v>
      </c>
      <c r="QQX2" s="1" t="s">
        <v>2</v>
      </c>
      <c r="QQY2" s="1" t="s">
        <v>2</v>
      </c>
      <c r="QQZ2" s="1" t="s">
        <v>2</v>
      </c>
      <c r="QRA2" s="1" t="s">
        <v>2</v>
      </c>
      <c r="QRB2" s="1" t="s">
        <v>2</v>
      </c>
      <c r="QRC2" s="1" t="s">
        <v>2</v>
      </c>
      <c r="QRD2" s="1" t="s">
        <v>2</v>
      </c>
      <c r="QRE2" s="1" t="s">
        <v>2</v>
      </c>
      <c r="QRF2" s="1" t="s">
        <v>2</v>
      </c>
      <c r="QRG2" s="1" t="s">
        <v>2</v>
      </c>
      <c r="QRH2" s="1" t="s">
        <v>2</v>
      </c>
      <c r="QRI2" s="1" t="s">
        <v>2</v>
      </c>
      <c r="QRJ2" s="1" t="s">
        <v>2</v>
      </c>
      <c r="QRK2" s="1" t="s">
        <v>2</v>
      </c>
      <c r="QRL2" s="1" t="s">
        <v>2</v>
      </c>
      <c r="QRM2" s="1" t="s">
        <v>2</v>
      </c>
      <c r="QRN2" s="1" t="s">
        <v>2</v>
      </c>
      <c r="QRO2" s="1" t="s">
        <v>2</v>
      </c>
      <c r="QRP2" s="1" t="s">
        <v>2</v>
      </c>
      <c r="QRQ2" s="1" t="s">
        <v>2</v>
      </c>
      <c r="QRR2" s="1" t="s">
        <v>2</v>
      </c>
      <c r="QRS2" s="1" t="s">
        <v>2</v>
      </c>
      <c r="QRT2" s="1" t="s">
        <v>2</v>
      </c>
      <c r="QRU2" s="1" t="s">
        <v>2</v>
      </c>
      <c r="QRV2" s="1" t="s">
        <v>2</v>
      </c>
      <c r="QRW2" s="1" t="s">
        <v>2</v>
      </c>
      <c r="QRX2" s="1" t="s">
        <v>2</v>
      </c>
      <c r="QRY2" s="1" t="s">
        <v>2</v>
      </c>
      <c r="QRZ2" s="1" t="s">
        <v>2</v>
      </c>
      <c r="QSA2" s="1" t="s">
        <v>2</v>
      </c>
      <c r="QSB2" s="1" t="s">
        <v>2</v>
      </c>
      <c r="QSC2" s="1" t="s">
        <v>2</v>
      </c>
      <c r="QSD2" s="1" t="s">
        <v>2</v>
      </c>
      <c r="QSE2" s="1" t="s">
        <v>2</v>
      </c>
      <c r="QSF2" s="1" t="s">
        <v>2</v>
      </c>
      <c r="QSG2" s="1" t="s">
        <v>2</v>
      </c>
      <c r="QSH2" s="1" t="s">
        <v>2</v>
      </c>
      <c r="QSI2" s="1" t="s">
        <v>2</v>
      </c>
      <c r="QSJ2" s="1" t="s">
        <v>2</v>
      </c>
      <c r="QSK2" s="1" t="s">
        <v>2</v>
      </c>
      <c r="QSL2" s="1" t="s">
        <v>2</v>
      </c>
      <c r="QSM2" s="1" t="s">
        <v>2</v>
      </c>
      <c r="QSN2" s="1" t="s">
        <v>2</v>
      </c>
      <c r="QSO2" s="1" t="s">
        <v>2</v>
      </c>
      <c r="QSP2" s="1" t="s">
        <v>2</v>
      </c>
      <c r="QSQ2" s="1" t="s">
        <v>2</v>
      </c>
      <c r="QSR2" s="1" t="s">
        <v>2</v>
      </c>
      <c r="QSS2" s="1" t="s">
        <v>2</v>
      </c>
      <c r="QST2" s="1" t="s">
        <v>2</v>
      </c>
      <c r="QSU2" s="1" t="s">
        <v>2</v>
      </c>
      <c r="QSV2" s="1" t="s">
        <v>2</v>
      </c>
      <c r="QSW2" s="1" t="s">
        <v>2</v>
      </c>
      <c r="QSX2" s="1" t="s">
        <v>2</v>
      </c>
      <c r="QSY2" s="1" t="s">
        <v>2</v>
      </c>
      <c r="QSZ2" s="1" t="s">
        <v>2</v>
      </c>
      <c r="QTA2" s="1" t="s">
        <v>2</v>
      </c>
      <c r="QTB2" s="1" t="s">
        <v>2</v>
      </c>
      <c r="QTC2" s="1" t="s">
        <v>2</v>
      </c>
      <c r="QTD2" s="1" t="s">
        <v>2</v>
      </c>
      <c r="QTE2" s="1" t="s">
        <v>2</v>
      </c>
      <c r="QTF2" s="1" t="s">
        <v>2</v>
      </c>
      <c r="QTG2" s="1" t="s">
        <v>2</v>
      </c>
      <c r="QTH2" s="1" t="s">
        <v>2</v>
      </c>
      <c r="QTI2" s="1" t="s">
        <v>2</v>
      </c>
      <c r="QTJ2" s="1" t="s">
        <v>2</v>
      </c>
      <c r="QTK2" s="1" t="s">
        <v>2</v>
      </c>
      <c r="QTL2" s="1" t="s">
        <v>2</v>
      </c>
      <c r="QTM2" s="1" t="s">
        <v>2</v>
      </c>
      <c r="QTN2" s="1" t="s">
        <v>2</v>
      </c>
      <c r="QTO2" s="1" t="s">
        <v>2</v>
      </c>
      <c r="QTP2" s="1" t="s">
        <v>2</v>
      </c>
      <c r="QTQ2" s="1" t="s">
        <v>2</v>
      </c>
      <c r="QTR2" s="1" t="s">
        <v>2</v>
      </c>
      <c r="QTS2" s="1" t="s">
        <v>2</v>
      </c>
      <c r="QTT2" s="1" t="s">
        <v>2</v>
      </c>
      <c r="QTU2" s="1" t="s">
        <v>2</v>
      </c>
      <c r="QTV2" s="1" t="s">
        <v>2</v>
      </c>
      <c r="QTW2" s="1" t="s">
        <v>2</v>
      </c>
      <c r="QTX2" s="1" t="s">
        <v>2</v>
      </c>
      <c r="QTY2" s="1" t="s">
        <v>2</v>
      </c>
      <c r="QTZ2" s="1" t="s">
        <v>2</v>
      </c>
      <c r="QUA2" s="1" t="s">
        <v>2</v>
      </c>
      <c r="QUB2" s="1" t="s">
        <v>2</v>
      </c>
      <c r="QUC2" s="1" t="s">
        <v>2</v>
      </c>
      <c r="QUD2" s="1" t="s">
        <v>2</v>
      </c>
      <c r="QUE2" s="1" t="s">
        <v>2</v>
      </c>
      <c r="QUF2" s="1" t="s">
        <v>2</v>
      </c>
      <c r="QUG2" s="1" t="s">
        <v>2</v>
      </c>
      <c r="QUH2" s="1" t="s">
        <v>2</v>
      </c>
      <c r="QUI2" s="1" t="s">
        <v>2</v>
      </c>
      <c r="QUJ2" s="1" t="s">
        <v>2</v>
      </c>
      <c r="QUK2" s="1" t="s">
        <v>2</v>
      </c>
      <c r="QUL2" s="1" t="s">
        <v>2</v>
      </c>
      <c r="QUM2" s="1" t="s">
        <v>2</v>
      </c>
      <c r="QUN2" s="1" t="s">
        <v>2</v>
      </c>
      <c r="QUO2" s="1" t="s">
        <v>2</v>
      </c>
      <c r="QUP2" s="1" t="s">
        <v>2</v>
      </c>
      <c r="QUQ2" s="1" t="s">
        <v>2</v>
      </c>
      <c r="QUR2" s="1" t="s">
        <v>2</v>
      </c>
      <c r="QUS2" s="1" t="s">
        <v>2</v>
      </c>
      <c r="QUT2" s="1" t="s">
        <v>2</v>
      </c>
      <c r="QUU2" s="1" t="s">
        <v>2</v>
      </c>
      <c r="QUV2" s="1" t="s">
        <v>2</v>
      </c>
      <c r="QUW2" s="1" t="s">
        <v>2</v>
      </c>
      <c r="QUX2" s="1" t="s">
        <v>2</v>
      </c>
      <c r="QUY2" s="1" t="s">
        <v>2</v>
      </c>
      <c r="QUZ2" s="1" t="s">
        <v>2</v>
      </c>
      <c r="QVA2" s="1" t="s">
        <v>2</v>
      </c>
      <c r="QVB2" s="1" t="s">
        <v>2</v>
      </c>
      <c r="QVC2" s="1" t="s">
        <v>2</v>
      </c>
      <c r="QVD2" s="1" t="s">
        <v>2</v>
      </c>
      <c r="QVE2" s="1" t="s">
        <v>2</v>
      </c>
      <c r="QVF2" s="1" t="s">
        <v>2</v>
      </c>
      <c r="QVG2" s="1" t="s">
        <v>2</v>
      </c>
      <c r="QVH2" s="1" t="s">
        <v>2</v>
      </c>
      <c r="QVI2" s="1" t="s">
        <v>2</v>
      </c>
      <c r="QVJ2" s="1" t="s">
        <v>2</v>
      </c>
      <c r="QVK2" s="1" t="s">
        <v>2</v>
      </c>
      <c r="QVL2" s="1" t="s">
        <v>2</v>
      </c>
      <c r="QVM2" s="1" t="s">
        <v>2</v>
      </c>
      <c r="QVN2" s="1" t="s">
        <v>2</v>
      </c>
      <c r="QVO2" s="1" t="s">
        <v>2</v>
      </c>
      <c r="QVP2" s="1" t="s">
        <v>2</v>
      </c>
      <c r="QVQ2" s="1" t="s">
        <v>2</v>
      </c>
      <c r="QVR2" s="1" t="s">
        <v>2</v>
      </c>
      <c r="QVS2" s="1" t="s">
        <v>2</v>
      </c>
      <c r="QVT2" s="1" t="s">
        <v>2</v>
      </c>
      <c r="QVU2" s="1" t="s">
        <v>2</v>
      </c>
      <c r="QVV2" s="1" t="s">
        <v>2</v>
      </c>
      <c r="QVW2" s="1" t="s">
        <v>2</v>
      </c>
      <c r="QVX2" s="1" t="s">
        <v>2</v>
      </c>
      <c r="QVY2" s="1" t="s">
        <v>2</v>
      </c>
      <c r="QVZ2" s="1" t="s">
        <v>2</v>
      </c>
      <c r="QWA2" s="1" t="s">
        <v>2</v>
      </c>
      <c r="QWB2" s="1" t="s">
        <v>2</v>
      </c>
      <c r="QWC2" s="1" t="s">
        <v>2</v>
      </c>
      <c r="QWD2" s="1" t="s">
        <v>2</v>
      </c>
      <c r="QWE2" s="1" t="s">
        <v>2</v>
      </c>
      <c r="QWF2" s="1" t="s">
        <v>2</v>
      </c>
      <c r="QWG2" s="1" t="s">
        <v>2</v>
      </c>
      <c r="QWH2" s="1" t="s">
        <v>2</v>
      </c>
      <c r="QWI2" s="1" t="s">
        <v>2</v>
      </c>
      <c r="QWJ2" s="1" t="s">
        <v>2</v>
      </c>
      <c r="QWK2" s="1" t="s">
        <v>2</v>
      </c>
      <c r="QWL2" s="1" t="s">
        <v>2</v>
      </c>
      <c r="QWM2" s="1" t="s">
        <v>2</v>
      </c>
      <c r="QWN2" s="1" t="s">
        <v>2</v>
      </c>
      <c r="QWO2" s="1" t="s">
        <v>2</v>
      </c>
      <c r="QWP2" s="1" t="s">
        <v>2</v>
      </c>
      <c r="QWQ2" s="1" t="s">
        <v>2</v>
      </c>
      <c r="QWR2" s="1" t="s">
        <v>2</v>
      </c>
      <c r="QWS2" s="1" t="s">
        <v>2</v>
      </c>
      <c r="QWT2" s="1" t="s">
        <v>2</v>
      </c>
      <c r="QWU2" s="1" t="s">
        <v>2</v>
      </c>
      <c r="QWV2" s="1" t="s">
        <v>2</v>
      </c>
      <c r="QWW2" s="1" t="s">
        <v>2</v>
      </c>
      <c r="QWX2" s="1" t="s">
        <v>2</v>
      </c>
      <c r="QWY2" s="1" t="s">
        <v>2</v>
      </c>
      <c r="QWZ2" s="1" t="s">
        <v>2</v>
      </c>
      <c r="QXA2" s="1" t="s">
        <v>2</v>
      </c>
      <c r="QXB2" s="1" t="s">
        <v>2</v>
      </c>
      <c r="QXC2" s="1" t="s">
        <v>2</v>
      </c>
      <c r="QXD2" s="1" t="s">
        <v>2</v>
      </c>
      <c r="QXE2" s="1" t="s">
        <v>2</v>
      </c>
      <c r="QXF2" s="1" t="s">
        <v>2</v>
      </c>
      <c r="QXG2" s="1" t="s">
        <v>2</v>
      </c>
      <c r="QXH2" s="1" t="s">
        <v>2</v>
      </c>
      <c r="QXI2" s="1" t="s">
        <v>2</v>
      </c>
      <c r="QXJ2" s="1" t="s">
        <v>2</v>
      </c>
      <c r="QXK2" s="1" t="s">
        <v>2</v>
      </c>
      <c r="QXL2" s="1" t="s">
        <v>2</v>
      </c>
      <c r="QXM2" s="1" t="s">
        <v>2</v>
      </c>
      <c r="QXN2" s="1" t="s">
        <v>2</v>
      </c>
      <c r="QXO2" s="1" t="s">
        <v>2</v>
      </c>
      <c r="QXP2" s="1" t="s">
        <v>2</v>
      </c>
      <c r="QXQ2" s="1" t="s">
        <v>2</v>
      </c>
      <c r="QXR2" s="1" t="s">
        <v>2</v>
      </c>
      <c r="QXS2" s="1" t="s">
        <v>2</v>
      </c>
      <c r="QXT2" s="1" t="s">
        <v>2</v>
      </c>
      <c r="QXU2" s="1" t="s">
        <v>2</v>
      </c>
      <c r="QXV2" s="1" t="s">
        <v>2</v>
      </c>
      <c r="QXW2" s="1" t="s">
        <v>2</v>
      </c>
      <c r="QXX2" s="1" t="s">
        <v>2</v>
      </c>
      <c r="QXY2" s="1" t="s">
        <v>2</v>
      </c>
      <c r="QXZ2" s="1" t="s">
        <v>2</v>
      </c>
      <c r="QYA2" s="1" t="s">
        <v>2</v>
      </c>
      <c r="QYB2" s="1" t="s">
        <v>2</v>
      </c>
      <c r="QYC2" s="1" t="s">
        <v>2</v>
      </c>
      <c r="QYD2" s="1" t="s">
        <v>2</v>
      </c>
      <c r="QYE2" s="1" t="s">
        <v>2</v>
      </c>
      <c r="QYF2" s="1" t="s">
        <v>2</v>
      </c>
      <c r="QYG2" s="1" t="s">
        <v>2</v>
      </c>
      <c r="QYH2" s="1" t="s">
        <v>2</v>
      </c>
      <c r="QYI2" s="1" t="s">
        <v>2</v>
      </c>
      <c r="QYJ2" s="1" t="s">
        <v>2</v>
      </c>
      <c r="QYK2" s="1" t="s">
        <v>2</v>
      </c>
      <c r="QYL2" s="1" t="s">
        <v>2</v>
      </c>
      <c r="QYM2" s="1" t="s">
        <v>2</v>
      </c>
      <c r="QYN2" s="1" t="s">
        <v>2</v>
      </c>
      <c r="QYO2" s="1" t="s">
        <v>2</v>
      </c>
      <c r="QYP2" s="1" t="s">
        <v>2</v>
      </c>
      <c r="QYQ2" s="1" t="s">
        <v>2</v>
      </c>
      <c r="QYR2" s="1" t="s">
        <v>2</v>
      </c>
      <c r="QYS2" s="1" t="s">
        <v>2</v>
      </c>
      <c r="QYT2" s="1" t="s">
        <v>2</v>
      </c>
      <c r="QYU2" s="1" t="s">
        <v>2</v>
      </c>
      <c r="QYV2" s="1" t="s">
        <v>2</v>
      </c>
      <c r="QYW2" s="1" t="s">
        <v>2</v>
      </c>
      <c r="QYX2" s="1" t="s">
        <v>2</v>
      </c>
      <c r="QYY2" s="1" t="s">
        <v>2</v>
      </c>
      <c r="QYZ2" s="1" t="s">
        <v>2</v>
      </c>
      <c r="QZA2" s="1" t="s">
        <v>2</v>
      </c>
      <c r="QZB2" s="1" t="s">
        <v>2</v>
      </c>
      <c r="QZC2" s="1" t="s">
        <v>2</v>
      </c>
      <c r="QZD2" s="1" t="s">
        <v>2</v>
      </c>
      <c r="QZE2" s="1" t="s">
        <v>2</v>
      </c>
      <c r="QZF2" s="1" t="s">
        <v>2</v>
      </c>
      <c r="QZG2" s="1" t="s">
        <v>2</v>
      </c>
      <c r="QZH2" s="1" t="s">
        <v>2</v>
      </c>
      <c r="QZI2" s="1" t="s">
        <v>2</v>
      </c>
      <c r="QZJ2" s="1" t="s">
        <v>2</v>
      </c>
      <c r="QZK2" s="1" t="s">
        <v>2</v>
      </c>
      <c r="QZL2" s="1" t="s">
        <v>2</v>
      </c>
      <c r="QZM2" s="1" t="s">
        <v>2</v>
      </c>
      <c r="QZN2" s="1" t="s">
        <v>2</v>
      </c>
      <c r="QZO2" s="1" t="s">
        <v>2</v>
      </c>
      <c r="QZP2" s="1" t="s">
        <v>2</v>
      </c>
      <c r="QZQ2" s="1" t="s">
        <v>2</v>
      </c>
      <c r="QZR2" s="1" t="s">
        <v>2</v>
      </c>
      <c r="QZS2" s="1" t="s">
        <v>2</v>
      </c>
      <c r="QZT2" s="1" t="s">
        <v>2</v>
      </c>
      <c r="QZU2" s="1" t="s">
        <v>2</v>
      </c>
      <c r="QZV2" s="1" t="s">
        <v>2</v>
      </c>
      <c r="QZW2" s="1" t="s">
        <v>2</v>
      </c>
      <c r="QZX2" s="1" t="s">
        <v>2</v>
      </c>
      <c r="QZY2" s="1" t="s">
        <v>2</v>
      </c>
      <c r="QZZ2" s="1" t="s">
        <v>2</v>
      </c>
      <c r="RAA2" s="1" t="s">
        <v>2</v>
      </c>
      <c r="RAB2" s="1" t="s">
        <v>2</v>
      </c>
      <c r="RAC2" s="1" t="s">
        <v>2</v>
      </c>
      <c r="RAD2" s="1" t="s">
        <v>2</v>
      </c>
      <c r="RAE2" s="1" t="s">
        <v>2</v>
      </c>
      <c r="RAF2" s="1" t="s">
        <v>2</v>
      </c>
      <c r="RAG2" s="1" t="s">
        <v>2</v>
      </c>
      <c r="RAH2" s="1" t="s">
        <v>2</v>
      </c>
      <c r="RAI2" s="1" t="s">
        <v>2</v>
      </c>
      <c r="RAJ2" s="1" t="s">
        <v>2</v>
      </c>
      <c r="RAK2" s="1" t="s">
        <v>2</v>
      </c>
      <c r="RAL2" s="1" t="s">
        <v>2</v>
      </c>
      <c r="RAM2" s="1" t="s">
        <v>2</v>
      </c>
      <c r="RAN2" s="1" t="s">
        <v>2</v>
      </c>
      <c r="RAO2" s="1" t="s">
        <v>2</v>
      </c>
      <c r="RAP2" s="1" t="s">
        <v>2</v>
      </c>
      <c r="RAQ2" s="1" t="s">
        <v>2</v>
      </c>
      <c r="RAR2" s="1" t="s">
        <v>2</v>
      </c>
      <c r="RAS2" s="1" t="s">
        <v>2</v>
      </c>
      <c r="RAT2" s="1" t="s">
        <v>2</v>
      </c>
      <c r="RAU2" s="1" t="s">
        <v>2</v>
      </c>
      <c r="RAV2" s="1" t="s">
        <v>2</v>
      </c>
      <c r="RAW2" s="1" t="s">
        <v>2</v>
      </c>
      <c r="RAX2" s="1" t="s">
        <v>2</v>
      </c>
      <c r="RAY2" s="1" t="s">
        <v>2</v>
      </c>
      <c r="RAZ2" s="1" t="s">
        <v>2</v>
      </c>
      <c r="RBA2" s="1" t="s">
        <v>2</v>
      </c>
      <c r="RBB2" s="1" t="s">
        <v>2</v>
      </c>
      <c r="RBC2" s="1" t="s">
        <v>2</v>
      </c>
      <c r="RBD2" s="1" t="s">
        <v>2</v>
      </c>
      <c r="RBE2" s="1" t="s">
        <v>2</v>
      </c>
      <c r="RBF2" s="1" t="s">
        <v>2</v>
      </c>
      <c r="RBG2" s="1" t="s">
        <v>2</v>
      </c>
      <c r="RBH2" s="1" t="s">
        <v>2</v>
      </c>
      <c r="RBI2" s="1" t="s">
        <v>2</v>
      </c>
      <c r="RBJ2" s="1" t="s">
        <v>2</v>
      </c>
      <c r="RBK2" s="1" t="s">
        <v>2</v>
      </c>
      <c r="RBL2" s="1" t="s">
        <v>2</v>
      </c>
      <c r="RBM2" s="1" t="s">
        <v>2</v>
      </c>
      <c r="RBN2" s="1" t="s">
        <v>2</v>
      </c>
      <c r="RBO2" s="1" t="s">
        <v>2</v>
      </c>
      <c r="RBP2" s="1" t="s">
        <v>2</v>
      </c>
      <c r="RBQ2" s="1" t="s">
        <v>2</v>
      </c>
      <c r="RBR2" s="1" t="s">
        <v>2</v>
      </c>
      <c r="RBS2" s="1" t="s">
        <v>2</v>
      </c>
      <c r="RBT2" s="1" t="s">
        <v>2</v>
      </c>
      <c r="RBU2" s="1" t="s">
        <v>2</v>
      </c>
      <c r="RBV2" s="1" t="s">
        <v>2</v>
      </c>
      <c r="RBW2" s="1" t="s">
        <v>2</v>
      </c>
      <c r="RBX2" s="1" t="s">
        <v>2</v>
      </c>
      <c r="RBY2" s="1" t="s">
        <v>2</v>
      </c>
      <c r="RBZ2" s="1" t="s">
        <v>2</v>
      </c>
      <c r="RCA2" s="1" t="s">
        <v>2</v>
      </c>
      <c r="RCB2" s="1" t="s">
        <v>2</v>
      </c>
      <c r="RCC2" s="1" t="s">
        <v>2</v>
      </c>
      <c r="RCD2" s="1" t="s">
        <v>2</v>
      </c>
      <c r="RCE2" s="1" t="s">
        <v>2</v>
      </c>
      <c r="RCF2" s="1" t="s">
        <v>2</v>
      </c>
      <c r="RCG2" s="1" t="s">
        <v>2</v>
      </c>
      <c r="RCH2" s="1" t="s">
        <v>2</v>
      </c>
      <c r="RCI2" s="1" t="s">
        <v>2</v>
      </c>
      <c r="RCJ2" s="1" t="s">
        <v>2</v>
      </c>
      <c r="RCK2" s="1" t="s">
        <v>2</v>
      </c>
      <c r="RCL2" s="1" t="s">
        <v>2</v>
      </c>
      <c r="RCM2" s="1" t="s">
        <v>2</v>
      </c>
      <c r="RCN2" s="1" t="s">
        <v>2</v>
      </c>
      <c r="RCO2" s="1" t="s">
        <v>2</v>
      </c>
      <c r="RCP2" s="1" t="s">
        <v>2</v>
      </c>
      <c r="RCQ2" s="1" t="s">
        <v>2</v>
      </c>
      <c r="RCR2" s="1" t="s">
        <v>2</v>
      </c>
      <c r="RCS2" s="1" t="s">
        <v>2</v>
      </c>
      <c r="RCT2" s="1" t="s">
        <v>2</v>
      </c>
      <c r="RCU2" s="1" t="s">
        <v>2</v>
      </c>
      <c r="RCV2" s="1" t="s">
        <v>2</v>
      </c>
      <c r="RCW2" s="1" t="s">
        <v>2</v>
      </c>
      <c r="RCX2" s="1" t="s">
        <v>2</v>
      </c>
      <c r="RCY2" s="1" t="s">
        <v>2</v>
      </c>
      <c r="RCZ2" s="1" t="s">
        <v>2</v>
      </c>
      <c r="RDA2" s="1" t="s">
        <v>2</v>
      </c>
      <c r="RDB2" s="1" t="s">
        <v>2</v>
      </c>
      <c r="RDC2" s="1" t="s">
        <v>2</v>
      </c>
      <c r="RDD2" s="1" t="s">
        <v>2</v>
      </c>
      <c r="RDE2" s="1" t="s">
        <v>2</v>
      </c>
      <c r="RDF2" s="1" t="s">
        <v>2</v>
      </c>
      <c r="RDG2" s="1" t="s">
        <v>2</v>
      </c>
      <c r="RDH2" s="1" t="s">
        <v>2</v>
      </c>
      <c r="RDI2" s="1" t="s">
        <v>2</v>
      </c>
      <c r="RDJ2" s="1" t="s">
        <v>2</v>
      </c>
      <c r="RDK2" s="1" t="s">
        <v>2</v>
      </c>
      <c r="RDL2" s="1" t="s">
        <v>2</v>
      </c>
      <c r="RDM2" s="1" t="s">
        <v>2</v>
      </c>
      <c r="RDN2" s="1" t="s">
        <v>2</v>
      </c>
      <c r="RDO2" s="1" t="s">
        <v>2</v>
      </c>
      <c r="RDP2" s="1" t="s">
        <v>2</v>
      </c>
      <c r="RDQ2" s="1" t="s">
        <v>2</v>
      </c>
      <c r="RDR2" s="1" t="s">
        <v>2</v>
      </c>
      <c r="RDS2" s="1" t="s">
        <v>2</v>
      </c>
      <c r="RDT2" s="1" t="s">
        <v>2</v>
      </c>
      <c r="RDU2" s="1" t="s">
        <v>2</v>
      </c>
      <c r="RDV2" s="1" t="s">
        <v>2</v>
      </c>
      <c r="RDW2" s="1" t="s">
        <v>2</v>
      </c>
      <c r="RDX2" s="1" t="s">
        <v>2</v>
      </c>
      <c r="RDY2" s="1" t="s">
        <v>2</v>
      </c>
      <c r="RDZ2" s="1" t="s">
        <v>2</v>
      </c>
      <c r="REA2" s="1" t="s">
        <v>2</v>
      </c>
      <c r="REB2" s="1" t="s">
        <v>2</v>
      </c>
      <c r="REC2" s="1" t="s">
        <v>2</v>
      </c>
      <c r="RED2" s="1" t="s">
        <v>2</v>
      </c>
      <c r="REE2" s="1" t="s">
        <v>2</v>
      </c>
      <c r="REF2" s="1" t="s">
        <v>2</v>
      </c>
      <c r="REG2" s="1" t="s">
        <v>2</v>
      </c>
      <c r="REH2" s="1" t="s">
        <v>2</v>
      </c>
      <c r="REI2" s="1" t="s">
        <v>2</v>
      </c>
      <c r="REJ2" s="1" t="s">
        <v>2</v>
      </c>
      <c r="REK2" s="1" t="s">
        <v>2</v>
      </c>
      <c r="REL2" s="1" t="s">
        <v>2</v>
      </c>
      <c r="REM2" s="1" t="s">
        <v>2</v>
      </c>
      <c r="REN2" s="1" t="s">
        <v>2</v>
      </c>
      <c r="REO2" s="1" t="s">
        <v>2</v>
      </c>
      <c r="REP2" s="1" t="s">
        <v>2</v>
      </c>
      <c r="REQ2" s="1" t="s">
        <v>2</v>
      </c>
      <c r="RER2" s="1" t="s">
        <v>2</v>
      </c>
      <c r="RES2" s="1" t="s">
        <v>2</v>
      </c>
      <c r="RET2" s="1" t="s">
        <v>2</v>
      </c>
      <c r="REU2" s="1" t="s">
        <v>2</v>
      </c>
      <c r="REV2" s="1" t="s">
        <v>2</v>
      </c>
      <c r="REW2" s="1" t="s">
        <v>2</v>
      </c>
      <c r="REX2" s="1" t="s">
        <v>2</v>
      </c>
      <c r="REY2" s="1" t="s">
        <v>2</v>
      </c>
      <c r="REZ2" s="1" t="s">
        <v>2</v>
      </c>
      <c r="RFA2" s="1" t="s">
        <v>2</v>
      </c>
      <c r="RFB2" s="1" t="s">
        <v>2</v>
      </c>
      <c r="RFC2" s="1" t="s">
        <v>2</v>
      </c>
      <c r="RFD2" s="1" t="s">
        <v>2</v>
      </c>
      <c r="RFE2" s="1" t="s">
        <v>2</v>
      </c>
      <c r="RFF2" s="1" t="s">
        <v>2</v>
      </c>
      <c r="RFG2" s="1" t="s">
        <v>2</v>
      </c>
      <c r="RFH2" s="1" t="s">
        <v>2</v>
      </c>
      <c r="RFI2" s="1" t="s">
        <v>2</v>
      </c>
      <c r="RFJ2" s="1" t="s">
        <v>2</v>
      </c>
      <c r="RFK2" s="1" t="s">
        <v>2</v>
      </c>
      <c r="RFL2" s="1" t="s">
        <v>2</v>
      </c>
      <c r="RFM2" s="1" t="s">
        <v>2</v>
      </c>
      <c r="RFN2" s="1" t="s">
        <v>2</v>
      </c>
      <c r="RFO2" s="1" t="s">
        <v>2</v>
      </c>
      <c r="RFP2" s="1" t="s">
        <v>2</v>
      </c>
      <c r="RFQ2" s="1" t="s">
        <v>2</v>
      </c>
      <c r="RFR2" s="1" t="s">
        <v>2</v>
      </c>
      <c r="RFS2" s="1" t="s">
        <v>2</v>
      </c>
      <c r="RFT2" s="1" t="s">
        <v>2</v>
      </c>
      <c r="RFU2" s="1" t="s">
        <v>2</v>
      </c>
      <c r="RFV2" s="1" t="s">
        <v>2</v>
      </c>
      <c r="RFW2" s="1" t="s">
        <v>2</v>
      </c>
      <c r="RFX2" s="1" t="s">
        <v>2</v>
      </c>
      <c r="RFY2" s="1" t="s">
        <v>2</v>
      </c>
      <c r="RFZ2" s="1" t="s">
        <v>2</v>
      </c>
      <c r="RGA2" s="1" t="s">
        <v>2</v>
      </c>
      <c r="RGB2" s="1" t="s">
        <v>2</v>
      </c>
      <c r="RGC2" s="1" t="s">
        <v>2</v>
      </c>
      <c r="RGD2" s="1" t="s">
        <v>2</v>
      </c>
      <c r="RGE2" s="1" t="s">
        <v>2</v>
      </c>
      <c r="RGF2" s="1" t="s">
        <v>2</v>
      </c>
      <c r="RGG2" s="1" t="s">
        <v>2</v>
      </c>
      <c r="RGH2" s="1" t="s">
        <v>2</v>
      </c>
      <c r="RGI2" s="1" t="s">
        <v>2</v>
      </c>
      <c r="RGJ2" s="1" t="s">
        <v>2</v>
      </c>
      <c r="RGK2" s="1" t="s">
        <v>2</v>
      </c>
      <c r="RGL2" s="1" t="s">
        <v>2</v>
      </c>
      <c r="RGM2" s="1" t="s">
        <v>2</v>
      </c>
      <c r="RGN2" s="1" t="s">
        <v>2</v>
      </c>
      <c r="RGO2" s="1" t="s">
        <v>2</v>
      </c>
      <c r="RGP2" s="1" t="s">
        <v>2</v>
      </c>
      <c r="RGQ2" s="1" t="s">
        <v>2</v>
      </c>
      <c r="RGR2" s="1" t="s">
        <v>2</v>
      </c>
      <c r="RGS2" s="1" t="s">
        <v>2</v>
      </c>
      <c r="RGT2" s="1" t="s">
        <v>2</v>
      </c>
      <c r="RGU2" s="1" t="s">
        <v>2</v>
      </c>
      <c r="RGV2" s="1" t="s">
        <v>2</v>
      </c>
      <c r="RGW2" s="1" t="s">
        <v>2</v>
      </c>
      <c r="RGX2" s="1" t="s">
        <v>2</v>
      </c>
      <c r="RGY2" s="1" t="s">
        <v>2</v>
      </c>
      <c r="RGZ2" s="1" t="s">
        <v>2</v>
      </c>
      <c r="RHA2" s="1" t="s">
        <v>2</v>
      </c>
      <c r="RHB2" s="1" t="s">
        <v>2</v>
      </c>
      <c r="RHC2" s="1" t="s">
        <v>2</v>
      </c>
      <c r="RHD2" s="1" t="s">
        <v>2</v>
      </c>
      <c r="RHE2" s="1" t="s">
        <v>2</v>
      </c>
      <c r="RHF2" s="1" t="s">
        <v>2</v>
      </c>
      <c r="RHG2" s="1" t="s">
        <v>2</v>
      </c>
      <c r="RHH2" s="1" t="s">
        <v>2</v>
      </c>
      <c r="RHI2" s="1" t="s">
        <v>2</v>
      </c>
      <c r="RHJ2" s="1" t="s">
        <v>2</v>
      </c>
      <c r="RHK2" s="1" t="s">
        <v>2</v>
      </c>
      <c r="RHL2" s="1" t="s">
        <v>2</v>
      </c>
      <c r="RHM2" s="1" t="s">
        <v>2</v>
      </c>
      <c r="RHN2" s="1" t="s">
        <v>2</v>
      </c>
      <c r="RHO2" s="1" t="s">
        <v>2</v>
      </c>
      <c r="RHP2" s="1" t="s">
        <v>2</v>
      </c>
      <c r="RHQ2" s="1" t="s">
        <v>2</v>
      </c>
      <c r="RHR2" s="1" t="s">
        <v>2</v>
      </c>
      <c r="RHS2" s="1" t="s">
        <v>2</v>
      </c>
      <c r="RHT2" s="1" t="s">
        <v>2</v>
      </c>
      <c r="RHU2" s="1" t="s">
        <v>2</v>
      </c>
      <c r="RHV2" s="1" t="s">
        <v>2</v>
      </c>
      <c r="RHW2" s="1" t="s">
        <v>2</v>
      </c>
      <c r="RHX2" s="1" t="s">
        <v>2</v>
      </c>
      <c r="RHY2" s="1" t="s">
        <v>2</v>
      </c>
      <c r="RHZ2" s="1" t="s">
        <v>2</v>
      </c>
      <c r="RIA2" s="1" t="s">
        <v>2</v>
      </c>
      <c r="RIB2" s="1" t="s">
        <v>2</v>
      </c>
      <c r="RIC2" s="1" t="s">
        <v>2</v>
      </c>
      <c r="RID2" s="1" t="s">
        <v>2</v>
      </c>
      <c r="RIE2" s="1" t="s">
        <v>2</v>
      </c>
      <c r="RIF2" s="1" t="s">
        <v>2</v>
      </c>
      <c r="RIG2" s="1" t="s">
        <v>2</v>
      </c>
      <c r="RIH2" s="1" t="s">
        <v>2</v>
      </c>
      <c r="RII2" s="1" t="s">
        <v>2</v>
      </c>
      <c r="RIJ2" s="1" t="s">
        <v>2</v>
      </c>
      <c r="RIK2" s="1" t="s">
        <v>2</v>
      </c>
      <c r="RIL2" s="1" t="s">
        <v>2</v>
      </c>
      <c r="RIM2" s="1" t="s">
        <v>2</v>
      </c>
      <c r="RIN2" s="1" t="s">
        <v>2</v>
      </c>
      <c r="RIO2" s="1" t="s">
        <v>2</v>
      </c>
      <c r="RIP2" s="1" t="s">
        <v>2</v>
      </c>
      <c r="RIQ2" s="1" t="s">
        <v>2</v>
      </c>
      <c r="RIR2" s="1" t="s">
        <v>2</v>
      </c>
      <c r="RIS2" s="1" t="s">
        <v>2</v>
      </c>
      <c r="RIT2" s="1" t="s">
        <v>2</v>
      </c>
      <c r="RIU2" s="1" t="s">
        <v>2</v>
      </c>
      <c r="RIV2" s="1" t="s">
        <v>2</v>
      </c>
      <c r="RIW2" s="1" t="s">
        <v>2</v>
      </c>
      <c r="RIX2" s="1" t="s">
        <v>2</v>
      </c>
      <c r="RIY2" s="1" t="s">
        <v>2</v>
      </c>
      <c r="RIZ2" s="1" t="s">
        <v>2</v>
      </c>
      <c r="RJA2" s="1" t="s">
        <v>2</v>
      </c>
      <c r="RJB2" s="1" t="s">
        <v>2</v>
      </c>
      <c r="RJC2" s="1" t="s">
        <v>2</v>
      </c>
      <c r="RJD2" s="1" t="s">
        <v>2</v>
      </c>
      <c r="RJE2" s="1" t="s">
        <v>2</v>
      </c>
      <c r="RJF2" s="1" t="s">
        <v>2</v>
      </c>
      <c r="RJG2" s="1" t="s">
        <v>2</v>
      </c>
      <c r="RJH2" s="1" t="s">
        <v>2</v>
      </c>
      <c r="RJI2" s="1" t="s">
        <v>2</v>
      </c>
      <c r="RJJ2" s="1" t="s">
        <v>2</v>
      </c>
      <c r="RJK2" s="1" t="s">
        <v>2</v>
      </c>
      <c r="RJL2" s="1" t="s">
        <v>2</v>
      </c>
      <c r="RJM2" s="1" t="s">
        <v>2</v>
      </c>
      <c r="RJN2" s="1" t="s">
        <v>2</v>
      </c>
      <c r="RJO2" s="1" t="s">
        <v>2</v>
      </c>
      <c r="RJP2" s="1" t="s">
        <v>2</v>
      </c>
      <c r="RJQ2" s="1" t="s">
        <v>2</v>
      </c>
      <c r="RJR2" s="1" t="s">
        <v>2</v>
      </c>
      <c r="RJS2" s="1" t="s">
        <v>2</v>
      </c>
      <c r="RJT2" s="1" t="s">
        <v>2</v>
      </c>
      <c r="RJU2" s="1" t="s">
        <v>2</v>
      </c>
      <c r="RJV2" s="1" t="s">
        <v>2</v>
      </c>
      <c r="RJW2" s="1" t="s">
        <v>2</v>
      </c>
      <c r="RJX2" s="1" t="s">
        <v>2</v>
      </c>
      <c r="RJY2" s="1" t="s">
        <v>2</v>
      </c>
      <c r="RJZ2" s="1" t="s">
        <v>2</v>
      </c>
      <c r="RKA2" s="1" t="s">
        <v>2</v>
      </c>
      <c r="RKB2" s="1" t="s">
        <v>2</v>
      </c>
      <c r="RKC2" s="1" t="s">
        <v>2</v>
      </c>
      <c r="RKD2" s="1" t="s">
        <v>2</v>
      </c>
      <c r="RKE2" s="1" t="s">
        <v>2</v>
      </c>
      <c r="RKF2" s="1" t="s">
        <v>2</v>
      </c>
      <c r="RKG2" s="1" t="s">
        <v>2</v>
      </c>
      <c r="RKH2" s="1" t="s">
        <v>2</v>
      </c>
      <c r="RKI2" s="1" t="s">
        <v>2</v>
      </c>
      <c r="RKJ2" s="1" t="s">
        <v>2</v>
      </c>
      <c r="RKK2" s="1" t="s">
        <v>2</v>
      </c>
      <c r="RKL2" s="1" t="s">
        <v>2</v>
      </c>
      <c r="RKM2" s="1" t="s">
        <v>2</v>
      </c>
      <c r="RKN2" s="1" t="s">
        <v>2</v>
      </c>
      <c r="RKO2" s="1" t="s">
        <v>2</v>
      </c>
      <c r="RKP2" s="1" t="s">
        <v>2</v>
      </c>
      <c r="RKQ2" s="1" t="s">
        <v>2</v>
      </c>
      <c r="RKR2" s="1" t="s">
        <v>2</v>
      </c>
      <c r="RKS2" s="1" t="s">
        <v>2</v>
      </c>
      <c r="RKT2" s="1" t="s">
        <v>2</v>
      </c>
      <c r="RKU2" s="1" t="s">
        <v>2</v>
      </c>
      <c r="RKV2" s="1" t="s">
        <v>2</v>
      </c>
      <c r="RKW2" s="1" t="s">
        <v>2</v>
      </c>
      <c r="RKX2" s="1" t="s">
        <v>2</v>
      </c>
      <c r="RKY2" s="1" t="s">
        <v>2</v>
      </c>
      <c r="RKZ2" s="1" t="s">
        <v>2</v>
      </c>
      <c r="RLA2" s="1" t="s">
        <v>2</v>
      </c>
      <c r="RLB2" s="1" t="s">
        <v>2</v>
      </c>
      <c r="RLC2" s="1" t="s">
        <v>2</v>
      </c>
      <c r="RLD2" s="1" t="s">
        <v>2</v>
      </c>
      <c r="RLE2" s="1" t="s">
        <v>2</v>
      </c>
      <c r="RLF2" s="1" t="s">
        <v>2</v>
      </c>
      <c r="RLG2" s="1" t="s">
        <v>2</v>
      </c>
      <c r="RLH2" s="1" t="s">
        <v>2</v>
      </c>
      <c r="RLI2" s="1" t="s">
        <v>2</v>
      </c>
      <c r="RLJ2" s="1" t="s">
        <v>2</v>
      </c>
      <c r="RLK2" s="1" t="s">
        <v>2</v>
      </c>
      <c r="RLL2" s="1" t="s">
        <v>2</v>
      </c>
      <c r="RLM2" s="1" t="s">
        <v>2</v>
      </c>
      <c r="RLN2" s="1" t="s">
        <v>2</v>
      </c>
      <c r="RLO2" s="1" t="s">
        <v>2</v>
      </c>
      <c r="RLP2" s="1" t="s">
        <v>2</v>
      </c>
      <c r="RLQ2" s="1" t="s">
        <v>2</v>
      </c>
      <c r="RLR2" s="1" t="s">
        <v>2</v>
      </c>
      <c r="RLS2" s="1" t="s">
        <v>2</v>
      </c>
      <c r="RLT2" s="1" t="s">
        <v>2</v>
      </c>
      <c r="RLU2" s="1" t="s">
        <v>2</v>
      </c>
      <c r="RLV2" s="1" t="s">
        <v>2</v>
      </c>
      <c r="RLW2" s="1" t="s">
        <v>2</v>
      </c>
      <c r="RLX2" s="1" t="s">
        <v>2</v>
      </c>
      <c r="RLY2" s="1" t="s">
        <v>2</v>
      </c>
      <c r="RLZ2" s="1" t="s">
        <v>2</v>
      </c>
      <c r="RMA2" s="1" t="s">
        <v>2</v>
      </c>
      <c r="RMB2" s="1" t="s">
        <v>2</v>
      </c>
      <c r="RMC2" s="1" t="s">
        <v>2</v>
      </c>
      <c r="RMD2" s="1" t="s">
        <v>2</v>
      </c>
      <c r="RME2" s="1" t="s">
        <v>2</v>
      </c>
      <c r="RMF2" s="1" t="s">
        <v>2</v>
      </c>
      <c r="RMG2" s="1" t="s">
        <v>2</v>
      </c>
      <c r="RMH2" s="1" t="s">
        <v>2</v>
      </c>
      <c r="RMI2" s="1" t="s">
        <v>2</v>
      </c>
      <c r="RMJ2" s="1" t="s">
        <v>2</v>
      </c>
      <c r="RMK2" s="1" t="s">
        <v>2</v>
      </c>
      <c r="RML2" s="1" t="s">
        <v>2</v>
      </c>
      <c r="RMM2" s="1" t="s">
        <v>2</v>
      </c>
      <c r="RMN2" s="1" t="s">
        <v>2</v>
      </c>
      <c r="RMO2" s="1" t="s">
        <v>2</v>
      </c>
      <c r="RMP2" s="1" t="s">
        <v>2</v>
      </c>
      <c r="RMQ2" s="1" t="s">
        <v>2</v>
      </c>
      <c r="RMR2" s="1" t="s">
        <v>2</v>
      </c>
      <c r="RMS2" s="1" t="s">
        <v>2</v>
      </c>
      <c r="RMT2" s="1" t="s">
        <v>2</v>
      </c>
      <c r="RMU2" s="1" t="s">
        <v>2</v>
      </c>
      <c r="RMV2" s="1" t="s">
        <v>2</v>
      </c>
      <c r="RMW2" s="1" t="s">
        <v>2</v>
      </c>
      <c r="RMX2" s="1" t="s">
        <v>2</v>
      </c>
      <c r="RMY2" s="1" t="s">
        <v>2</v>
      </c>
      <c r="RMZ2" s="1" t="s">
        <v>2</v>
      </c>
      <c r="RNA2" s="1" t="s">
        <v>2</v>
      </c>
      <c r="RNB2" s="1" t="s">
        <v>2</v>
      </c>
      <c r="RNC2" s="1" t="s">
        <v>2</v>
      </c>
      <c r="RND2" s="1" t="s">
        <v>2</v>
      </c>
      <c r="RNE2" s="1" t="s">
        <v>2</v>
      </c>
      <c r="RNF2" s="1" t="s">
        <v>2</v>
      </c>
      <c r="RNG2" s="1" t="s">
        <v>2</v>
      </c>
      <c r="RNH2" s="1" t="s">
        <v>2</v>
      </c>
      <c r="RNI2" s="1" t="s">
        <v>2</v>
      </c>
      <c r="RNJ2" s="1" t="s">
        <v>2</v>
      </c>
      <c r="RNK2" s="1" t="s">
        <v>2</v>
      </c>
      <c r="RNL2" s="1" t="s">
        <v>2</v>
      </c>
      <c r="RNM2" s="1" t="s">
        <v>2</v>
      </c>
      <c r="RNN2" s="1" t="s">
        <v>2</v>
      </c>
      <c r="RNO2" s="1" t="s">
        <v>2</v>
      </c>
      <c r="RNP2" s="1" t="s">
        <v>2</v>
      </c>
      <c r="RNQ2" s="1" t="s">
        <v>2</v>
      </c>
      <c r="RNR2" s="1" t="s">
        <v>2</v>
      </c>
      <c r="RNS2" s="1" t="s">
        <v>2</v>
      </c>
      <c r="RNT2" s="1" t="s">
        <v>2</v>
      </c>
      <c r="RNU2" s="1" t="s">
        <v>2</v>
      </c>
      <c r="RNV2" s="1" t="s">
        <v>2</v>
      </c>
      <c r="RNW2" s="1" t="s">
        <v>2</v>
      </c>
      <c r="RNX2" s="1" t="s">
        <v>2</v>
      </c>
      <c r="RNY2" s="1" t="s">
        <v>2</v>
      </c>
      <c r="RNZ2" s="1" t="s">
        <v>2</v>
      </c>
      <c r="ROA2" s="1" t="s">
        <v>2</v>
      </c>
      <c r="ROB2" s="1" t="s">
        <v>2</v>
      </c>
      <c r="ROC2" s="1" t="s">
        <v>2</v>
      </c>
      <c r="ROD2" s="1" t="s">
        <v>2</v>
      </c>
      <c r="ROE2" s="1" t="s">
        <v>2</v>
      </c>
      <c r="ROF2" s="1" t="s">
        <v>2</v>
      </c>
      <c r="ROG2" s="1" t="s">
        <v>2</v>
      </c>
      <c r="ROH2" s="1" t="s">
        <v>2</v>
      </c>
      <c r="ROI2" s="1" t="s">
        <v>2</v>
      </c>
      <c r="ROJ2" s="1" t="s">
        <v>2</v>
      </c>
      <c r="ROK2" s="1" t="s">
        <v>2</v>
      </c>
      <c r="ROL2" s="1" t="s">
        <v>2</v>
      </c>
      <c r="ROM2" s="1" t="s">
        <v>2</v>
      </c>
      <c r="RON2" s="1" t="s">
        <v>2</v>
      </c>
      <c r="ROO2" s="1" t="s">
        <v>2</v>
      </c>
      <c r="ROP2" s="1" t="s">
        <v>2</v>
      </c>
      <c r="ROQ2" s="1" t="s">
        <v>2</v>
      </c>
      <c r="ROR2" s="1" t="s">
        <v>2</v>
      </c>
      <c r="ROS2" s="1" t="s">
        <v>2</v>
      </c>
      <c r="ROT2" s="1" t="s">
        <v>2</v>
      </c>
      <c r="ROU2" s="1" t="s">
        <v>2</v>
      </c>
      <c r="ROV2" s="1" t="s">
        <v>2</v>
      </c>
      <c r="ROW2" s="1" t="s">
        <v>2</v>
      </c>
      <c r="ROX2" s="1" t="s">
        <v>2</v>
      </c>
      <c r="ROY2" s="1" t="s">
        <v>2</v>
      </c>
      <c r="ROZ2" s="1" t="s">
        <v>2</v>
      </c>
      <c r="RPA2" s="1" t="s">
        <v>2</v>
      </c>
      <c r="RPB2" s="1" t="s">
        <v>2</v>
      </c>
      <c r="RPC2" s="1" t="s">
        <v>2</v>
      </c>
      <c r="RPD2" s="1" t="s">
        <v>2</v>
      </c>
      <c r="RPE2" s="1" t="s">
        <v>2</v>
      </c>
      <c r="RPF2" s="1" t="s">
        <v>2</v>
      </c>
      <c r="RPG2" s="1" t="s">
        <v>2</v>
      </c>
      <c r="RPH2" s="1" t="s">
        <v>2</v>
      </c>
      <c r="RPI2" s="1" t="s">
        <v>2</v>
      </c>
      <c r="RPJ2" s="1" t="s">
        <v>2</v>
      </c>
      <c r="RPK2" s="1" t="s">
        <v>2</v>
      </c>
      <c r="RPL2" s="1" t="s">
        <v>2</v>
      </c>
      <c r="RPM2" s="1" t="s">
        <v>2</v>
      </c>
      <c r="RPN2" s="1" t="s">
        <v>2</v>
      </c>
      <c r="RPO2" s="1" t="s">
        <v>2</v>
      </c>
      <c r="RPP2" s="1" t="s">
        <v>2</v>
      </c>
      <c r="RPQ2" s="1" t="s">
        <v>2</v>
      </c>
      <c r="RPR2" s="1" t="s">
        <v>2</v>
      </c>
      <c r="RPS2" s="1" t="s">
        <v>2</v>
      </c>
      <c r="RPT2" s="1" t="s">
        <v>2</v>
      </c>
      <c r="RPU2" s="1" t="s">
        <v>2</v>
      </c>
      <c r="RPV2" s="1" t="s">
        <v>2</v>
      </c>
      <c r="RPW2" s="1" t="s">
        <v>2</v>
      </c>
      <c r="RPX2" s="1" t="s">
        <v>2</v>
      </c>
      <c r="RPY2" s="1" t="s">
        <v>2</v>
      </c>
      <c r="RPZ2" s="1" t="s">
        <v>2</v>
      </c>
      <c r="RQA2" s="1" t="s">
        <v>2</v>
      </c>
      <c r="RQB2" s="1" t="s">
        <v>2</v>
      </c>
      <c r="RQC2" s="1" t="s">
        <v>2</v>
      </c>
      <c r="RQD2" s="1" t="s">
        <v>2</v>
      </c>
      <c r="RQE2" s="1" t="s">
        <v>2</v>
      </c>
      <c r="RQF2" s="1" t="s">
        <v>2</v>
      </c>
      <c r="RQG2" s="1" t="s">
        <v>2</v>
      </c>
      <c r="RQH2" s="1" t="s">
        <v>2</v>
      </c>
      <c r="RQI2" s="1" t="s">
        <v>2</v>
      </c>
      <c r="RQJ2" s="1" t="s">
        <v>2</v>
      </c>
      <c r="RQK2" s="1" t="s">
        <v>2</v>
      </c>
      <c r="RQL2" s="1" t="s">
        <v>2</v>
      </c>
      <c r="RQM2" s="1" t="s">
        <v>2</v>
      </c>
      <c r="RQN2" s="1" t="s">
        <v>2</v>
      </c>
      <c r="RQO2" s="1" t="s">
        <v>2</v>
      </c>
      <c r="RQP2" s="1" t="s">
        <v>2</v>
      </c>
      <c r="RQQ2" s="1" t="s">
        <v>2</v>
      </c>
      <c r="RQR2" s="1" t="s">
        <v>2</v>
      </c>
      <c r="RQS2" s="1" t="s">
        <v>2</v>
      </c>
      <c r="RQT2" s="1" t="s">
        <v>2</v>
      </c>
      <c r="RQU2" s="1" t="s">
        <v>2</v>
      </c>
      <c r="RQV2" s="1" t="s">
        <v>2</v>
      </c>
      <c r="RQW2" s="1" t="s">
        <v>2</v>
      </c>
      <c r="RQX2" s="1" t="s">
        <v>2</v>
      </c>
      <c r="RQY2" s="1" t="s">
        <v>2</v>
      </c>
      <c r="RQZ2" s="1" t="s">
        <v>2</v>
      </c>
      <c r="RRA2" s="1" t="s">
        <v>2</v>
      </c>
      <c r="RRB2" s="1" t="s">
        <v>2</v>
      </c>
      <c r="RRC2" s="1" t="s">
        <v>2</v>
      </c>
      <c r="RRD2" s="1" t="s">
        <v>2</v>
      </c>
      <c r="RRE2" s="1" t="s">
        <v>2</v>
      </c>
      <c r="RRF2" s="1" t="s">
        <v>2</v>
      </c>
      <c r="RRG2" s="1" t="s">
        <v>2</v>
      </c>
      <c r="RRH2" s="1" t="s">
        <v>2</v>
      </c>
      <c r="RRI2" s="1" t="s">
        <v>2</v>
      </c>
      <c r="RRJ2" s="1" t="s">
        <v>2</v>
      </c>
      <c r="RRK2" s="1" t="s">
        <v>2</v>
      </c>
      <c r="RRL2" s="1" t="s">
        <v>2</v>
      </c>
      <c r="RRM2" s="1" t="s">
        <v>2</v>
      </c>
      <c r="RRN2" s="1" t="s">
        <v>2</v>
      </c>
      <c r="RRO2" s="1" t="s">
        <v>2</v>
      </c>
      <c r="RRP2" s="1" t="s">
        <v>2</v>
      </c>
      <c r="RRQ2" s="1" t="s">
        <v>2</v>
      </c>
      <c r="RRR2" s="1" t="s">
        <v>2</v>
      </c>
      <c r="RRS2" s="1" t="s">
        <v>2</v>
      </c>
      <c r="RRT2" s="1" t="s">
        <v>2</v>
      </c>
      <c r="RRU2" s="1" t="s">
        <v>2</v>
      </c>
      <c r="RRV2" s="1" t="s">
        <v>2</v>
      </c>
      <c r="RRW2" s="1" t="s">
        <v>2</v>
      </c>
      <c r="RRX2" s="1" t="s">
        <v>2</v>
      </c>
      <c r="RRY2" s="1" t="s">
        <v>2</v>
      </c>
      <c r="RRZ2" s="1" t="s">
        <v>2</v>
      </c>
      <c r="RSA2" s="1" t="s">
        <v>2</v>
      </c>
      <c r="RSB2" s="1" t="s">
        <v>2</v>
      </c>
      <c r="RSC2" s="1" t="s">
        <v>2</v>
      </c>
      <c r="RSD2" s="1" t="s">
        <v>2</v>
      </c>
      <c r="RSE2" s="1" t="s">
        <v>2</v>
      </c>
      <c r="RSF2" s="1" t="s">
        <v>2</v>
      </c>
      <c r="RSG2" s="1" t="s">
        <v>2</v>
      </c>
      <c r="RSH2" s="1" t="s">
        <v>2</v>
      </c>
      <c r="RSI2" s="1" t="s">
        <v>2</v>
      </c>
      <c r="RSJ2" s="1" t="s">
        <v>2</v>
      </c>
      <c r="RSK2" s="1" t="s">
        <v>2</v>
      </c>
      <c r="RSL2" s="1" t="s">
        <v>2</v>
      </c>
      <c r="RSM2" s="1" t="s">
        <v>2</v>
      </c>
      <c r="RSN2" s="1" t="s">
        <v>2</v>
      </c>
      <c r="RSO2" s="1" t="s">
        <v>2</v>
      </c>
      <c r="RSP2" s="1" t="s">
        <v>2</v>
      </c>
      <c r="RSQ2" s="1" t="s">
        <v>2</v>
      </c>
      <c r="RSR2" s="1" t="s">
        <v>2</v>
      </c>
      <c r="RSS2" s="1" t="s">
        <v>2</v>
      </c>
      <c r="RST2" s="1" t="s">
        <v>2</v>
      </c>
      <c r="RSU2" s="1" t="s">
        <v>2</v>
      </c>
      <c r="RSV2" s="1" t="s">
        <v>2</v>
      </c>
      <c r="RSW2" s="1" t="s">
        <v>2</v>
      </c>
      <c r="RSX2" s="1" t="s">
        <v>2</v>
      </c>
      <c r="RSY2" s="1" t="s">
        <v>2</v>
      </c>
      <c r="RSZ2" s="1" t="s">
        <v>2</v>
      </c>
      <c r="RTA2" s="1" t="s">
        <v>2</v>
      </c>
      <c r="RTB2" s="1" t="s">
        <v>2</v>
      </c>
      <c r="RTC2" s="1" t="s">
        <v>2</v>
      </c>
      <c r="RTD2" s="1" t="s">
        <v>2</v>
      </c>
      <c r="RTE2" s="1" t="s">
        <v>2</v>
      </c>
      <c r="RTF2" s="1" t="s">
        <v>2</v>
      </c>
      <c r="RTG2" s="1" t="s">
        <v>2</v>
      </c>
      <c r="RTH2" s="1" t="s">
        <v>2</v>
      </c>
      <c r="RTI2" s="1" t="s">
        <v>2</v>
      </c>
      <c r="RTJ2" s="1" t="s">
        <v>2</v>
      </c>
      <c r="RTK2" s="1" t="s">
        <v>2</v>
      </c>
      <c r="RTL2" s="1" t="s">
        <v>2</v>
      </c>
      <c r="RTM2" s="1" t="s">
        <v>2</v>
      </c>
      <c r="RTN2" s="1" t="s">
        <v>2</v>
      </c>
      <c r="RTO2" s="1" t="s">
        <v>2</v>
      </c>
      <c r="RTP2" s="1" t="s">
        <v>2</v>
      </c>
      <c r="RTQ2" s="1" t="s">
        <v>2</v>
      </c>
      <c r="RTR2" s="1" t="s">
        <v>2</v>
      </c>
      <c r="RTS2" s="1" t="s">
        <v>2</v>
      </c>
      <c r="RTT2" s="1" t="s">
        <v>2</v>
      </c>
      <c r="RTU2" s="1" t="s">
        <v>2</v>
      </c>
      <c r="RTV2" s="1" t="s">
        <v>2</v>
      </c>
      <c r="RTW2" s="1" t="s">
        <v>2</v>
      </c>
      <c r="RTX2" s="1" t="s">
        <v>2</v>
      </c>
      <c r="RTY2" s="1" t="s">
        <v>2</v>
      </c>
      <c r="RTZ2" s="1" t="s">
        <v>2</v>
      </c>
      <c r="RUA2" s="1" t="s">
        <v>2</v>
      </c>
      <c r="RUB2" s="1" t="s">
        <v>2</v>
      </c>
      <c r="RUC2" s="1" t="s">
        <v>2</v>
      </c>
      <c r="RUD2" s="1" t="s">
        <v>2</v>
      </c>
      <c r="RUE2" s="1" t="s">
        <v>2</v>
      </c>
      <c r="RUF2" s="1" t="s">
        <v>2</v>
      </c>
      <c r="RUG2" s="1" t="s">
        <v>2</v>
      </c>
      <c r="RUH2" s="1" t="s">
        <v>2</v>
      </c>
      <c r="RUI2" s="1" t="s">
        <v>2</v>
      </c>
      <c r="RUJ2" s="1" t="s">
        <v>2</v>
      </c>
      <c r="RUK2" s="1" t="s">
        <v>2</v>
      </c>
      <c r="RUL2" s="1" t="s">
        <v>2</v>
      </c>
      <c r="RUM2" s="1" t="s">
        <v>2</v>
      </c>
      <c r="RUN2" s="1" t="s">
        <v>2</v>
      </c>
      <c r="RUO2" s="1" t="s">
        <v>2</v>
      </c>
      <c r="RUP2" s="1" t="s">
        <v>2</v>
      </c>
      <c r="RUQ2" s="1" t="s">
        <v>2</v>
      </c>
      <c r="RUR2" s="1" t="s">
        <v>2</v>
      </c>
      <c r="RUS2" s="1" t="s">
        <v>2</v>
      </c>
      <c r="RUT2" s="1" t="s">
        <v>2</v>
      </c>
      <c r="RUU2" s="1" t="s">
        <v>2</v>
      </c>
      <c r="RUV2" s="1" t="s">
        <v>2</v>
      </c>
      <c r="RUW2" s="1" t="s">
        <v>2</v>
      </c>
      <c r="RUX2" s="1" t="s">
        <v>2</v>
      </c>
      <c r="RUY2" s="1" t="s">
        <v>2</v>
      </c>
      <c r="RUZ2" s="1" t="s">
        <v>2</v>
      </c>
      <c r="RVA2" s="1" t="s">
        <v>2</v>
      </c>
      <c r="RVB2" s="1" t="s">
        <v>2</v>
      </c>
      <c r="RVC2" s="1" t="s">
        <v>2</v>
      </c>
      <c r="RVD2" s="1" t="s">
        <v>2</v>
      </c>
      <c r="RVE2" s="1" t="s">
        <v>2</v>
      </c>
      <c r="RVF2" s="1" t="s">
        <v>2</v>
      </c>
      <c r="RVG2" s="1" t="s">
        <v>2</v>
      </c>
      <c r="RVH2" s="1" t="s">
        <v>2</v>
      </c>
      <c r="RVI2" s="1" t="s">
        <v>2</v>
      </c>
      <c r="RVJ2" s="1" t="s">
        <v>2</v>
      </c>
      <c r="RVK2" s="1" t="s">
        <v>2</v>
      </c>
      <c r="RVL2" s="1" t="s">
        <v>2</v>
      </c>
      <c r="RVM2" s="1" t="s">
        <v>2</v>
      </c>
      <c r="RVN2" s="1" t="s">
        <v>2</v>
      </c>
      <c r="RVO2" s="1" t="s">
        <v>2</v>
      </c>
      <c r="RVP2" s="1" t="s">
        <v>2</v>
      </c>
      <c r="RVQ2" s="1" t="s">
        <v>2</v>
      </c>
      <c r="RVR2" s="1" t="s">
        <v>2</v>
      </c>
      <c r="RVS2" s="1" t="s">
        <v>2</v>
      </c>
      <c r="RVT2" s="1" t="s">
        <v>2</v>
      </c>
      <c r="RVU2" s="1" t="s">
        <v>2</v>
      </c>
      <c r="RVV2" s="1" t="s">
        <v>2</v>
      </c>
      <c r="RVW2" s="1" t="s">
        <v>2</v>
      </c>
      <c r="RVX2" s="1" t="s">
        <v>2</v>
      </c>
      <c r="RVY2" s="1" t="s">
        <v>2</v>
      </c>
      <c r="RVZ2" s="1" t="s">
        <v>2</v>
      </c>
      <c r="RWA2" s="1" t="s">
        <v>2</v>
      </c>
      <c r="RWB2" s="1" t="s">
        <v>2</v>
      </c>
      <c r="RWC2" s="1" t="s">
        <v>2</v>
      </c>
      <c r="RWD2" s="1" t="s">
        <v>2</v>
      </c>
      <c r="RWE2" s="1" t="s">
        <v>2</v>
      </c>
      <c r="RWF2" s="1" t="s">
        <v>2</v>
      </c>
      <c r="RWG2" s="1" t="s">
        <v>2</v>
      </c>
      <c r="RWH2" s="1" t="s">
        <v>2</v>
      </c>
      <c r="RWI2" s="1" t="s">
        <v>2</v>
      </c>
      <c r="RWJ2" s="1" t="s">
        <v>2</v>
      </c>
      <c r="RWK2" s="1" t="s">
        <v>2</v>
      </c>
      <c r="RWL2" s="1" t="s">
        <v>2</v>
      </c>
      <c r="RWM2" s="1" t="s">
        <v>2</v>
      </c>
      <c r="RWN2" s="1" t="s">
        <v>2</v>
      </c>
      <c r="RWO2" s="1" t="s">
        <v>2</v>
      </c>
      <c r="RWP2" s="1" t="s">
        <v>2</v>
      </c>
      <c r="RWQ2" s="1" t="s">
        <v>2</v>
      </c>
      <c r="RWR2" s="1" t="s">
        <v>2</v>
      </c>
      <c r="RWS2" s="1" t="s">
        <v>2</v>
      </c>
      <c r="RWT2" s="1" t="s">
        <v>2</v>
      </c>
      <c r="RWU2" s="1" t="s">
        <v>2</v>
      </c>
      <c r="RWV2" s="1" t="s">
        <v>2</v>
      </c>
      <c r="RWW2" s="1" t="s">
        <v>2</v>
      </c>
      <c r="RWX2" s="1" t="s">
        <v>2</v>
      </c>
      <c r="RWY2" s="1" t="s">
        <v>2</v>
      </c>
      <c r="RWZ2" s="1" t="s">
        <v>2</v>
      </c>
      <c r="RXA2" s="1" t="s">
        <v>2</v>
      </c>
      <c r="RXB2" s="1" t="s">
        <v>2</v>
      </c>
      <c r="RXC2" s="1" t="s">
        <v>2</v>
      </c>
      <c r="RXD2" s="1" t="s">
        <v>2</v>
      </c>
      <c r="RXE2" s="1" t="s">
        <v>2</v>
      </c>
      <c r="RXF2" s="1" t="s">
        <v>2</v>
      </c>
      <c r="RXG2" s="1" t="s">
        <v>2</v>
      </c>
      <c r="RXH2" s="1" t="s">
        <v>2</v>
      </c>
      <c r="RXI2" s="1" t="s">
        <v>2</v>
      </c>
      <c r="RXJ2" s="1" t="s">
        <v>2</v>
      </c>
      <c r="RXK2" s="1" t="s">
        <v>2</v>
      </c>
      <c r="RXL2" s="1" t="s">
        <v>2</v>
      </c>
      <c r="RXM2" s="1" t="s">
        <v>2</v>
      </c>
      <c r="RXN2" s="1" t="s">
        <v>2</v>
      </c>
      <c r="RXO2" s="1" t="s">
        <v>2</v>
      </c>
      <c r="RXP2" s="1" t="s">
        <v>2</v>
      </c>
      <c r="RXQ2" s="1" t="s">
        <v>2</v>
      </c>
      <c r="RXR2" s="1" t="s">
        <v>2</v>
      </c>
      <c r="RXS2" s="1" t="s">
        <v>2</v>
      </c>
      <c r="RXT2" s="1" t="s">
        <v>2</v>
      </c>
      <c r="RXU2" s="1" t="s">
        <v>2</v>
      </c>
      <c r="RXV2" s="1" t="s">
        <v>2</v>
      </c>
      <c r="RXW2" s="1" t="s">
        <v>2</v>
      </c>
      <c r="RXX2" s="1" t="s">
        <v>2</v>
      </c>
      <c r="RXY2" s="1" t="s">
        <v>2</v>
      </c>
      <c r="RXZ2" s="1" t="s">
        <v>2</v>
      </c>
      <c r="RYA2" s="1" t="s">
        <v>2</v>
      </c>
      <c r="RYB2" s="1" t="s">
        <v>2</v>
      </c>
      <c r="RYC2" s="1" t="s">
        <v>2</v>
      </c>
      <c r="RYD2" s="1" t="s">
        <v>2</v>
      </c>
      <c r="RYE2" s="1" t="s">
        <v>2</v>
      </c>
      <c r="RYF2" s="1" t="s">
        <v>2</v>
      </c>
      <c r="RYG2" s="1" t="s">
        <v>2</v>
      </c>
      <c r="RYH2" s="1" t="s">
        <v>2</v>
      </c>
      <c r="RYI2" s="1" t="s">
        <v>2</v>
      </c>
      <c r="RYJ2" s="1" t="s">
        <v>2</v>
      </c>
      <c r="RYK2" s="1" t="s">
        <v>2</v>
      </c>
      <c r="RYL2" s="1" t="s">
        <v>2</v>
      </c>
      <c r="RYM2" s="1" t="s">
        <v>2</v>
      </c>
      <c r="RYN2" s="1" t="s">
        <v>2</v>
      </c>
      <c r="RYO2" s="1" t="s">
        <v>2</v>
      </c>
      <c r="RYP2" s="1" t="s">
        <v>2</v>
      </c>
      <c r="RYQ2" s="1" t="s">
        <v>2</v>
      </c>
      <c r="RYR2" s="1" t="s">
        <v>2</v>
      </c>
      <c r="RYS2" s="1" t="s">
        <v>2</v>
      </c>
      <c r="RYT2" s="1" t="s">
        <v>2</v>
      </c>
      <c r="RYU2" s="1" t="s">
        <v>2</v>
      </c>
      <c r="RYV2" s="1" t="s">
        <v>2</v>
      </c>
      <c r="RYW2" s="1" t="s">
        <v>2</v>
      </c>
      <c r="RYX2" s="1" t="s">
        <v>2</v>
      </c>
      <c r="RYY2" s="1" t="s">
        <v>2</v>
      </c>
      <c r="RYZ2" s="1" t="s">
        <v>2</v>
      </c>
      <c r="RZA2" s="1" t="s">
        <v>2</v>
      </c>
      <c r="RZB2" s="1" t="s">
        <v>2</v>
      </c>
      <c r="RZC2" s="1" t="s">
        <v>2</v>
      </c>
      <c r="RZD2" s="1" t="s">
        <v>2</v>
      </c>
      <c r="RZE2" s="1" t="s">
        <v>2</v>
      </c>
      <c r="RZF2" s="1" t="s">
        <v>2</v>
      </c>
      <c r="RZG2" s="1" t="s">
        <v>2</v>
      </c>
      <c r="RZH2" s="1" t="s">
        <v>2</v>
      </c>
      <c r="RZI2" s="1" t="s">
        <v>2</v>
      </c>
      <c r="RZJ2" s="1" t="s">
        <v>2</v>
      </c>
      <c r="RZK2" s="1" t="s">
        <v>2</v>
      </c>
      <c r="RZL2" s="1" t="s">
        <v>2</v>
      </c>
      <c r="RZM2" s="1" t="s">
        <v>2</v>
      </c>
      <c r="RZN2" s="1" t="s">
        <v>2</v>
      </c>
      <c r="RZO2" s="1" t="s">
        <v>2</v>
      </c>
      <c r="RZP2" s="1" t="s">
        <v>2</v>
      </c>
      <c r="RZQ2" s="1" t="s">
        <v>2</v>
      </c>
      <c r="RZR2" s="1" t="s">
        <v>2</v>
      </c>
      <c r="RZS2" s="1" t="s">
        <v>2</v>
      </c>
      <c r="RZT2" s="1" t="s">
        <v>2</v>
      </c>
      <c r="RZU2" s="1" t="s">
        <v>2</v>
      </c>
      <c r="RZV2" s="1" t="s">
        <v>2</v>
      </c>
      <c r="RZW2" s="1" t="s">
        <v>2</v>
      </c>
      <c r="RZX2" s="1" t="s">
        <v>2</v>
      </c>
      <c r="RZY2" s="1" t="s">
        <v>2</v>
      </c>
      <c r="RZZ2" s="1" t="s">
        <v>2</v>
      </c>
      <c r="SAA2" s="1" t="s">
        <v>2</v>
      </c>
      <c r="SAB2" s="1" t="s">
        <v>2</v>
      </c>
      <c r="SAC2" s="1" t="s">
        <v>2</v>
      </c>
      <c r="SAD2" s="1" t="s">
        <v>2</v>
      </c>
      <c r="SAE2" s="1" t="s">
        <v>2</v>
      </c>
      <c r="SAF2" s="1" t="s">
        <v>2</v>
      </c>
      <c r="SAG2" s="1" t="s">
        <v>2</v>
      </c>
      <c r="SAH2" s="1" t="s">
        <v>2</v>
      </c>
      <c r="SAI2" s="1" t="s">
        <v>2</v>
      </c>
      <c r="SAJ2" s="1" t="s">
        <v>2</v>
      </c>
      <c r="SAK2" s="1" t="s">
        <v>2</v>
      </c>
      <c r="SAL2" s="1" t="s">
        <v>2</v>
      </c>
      <c r="SAM2" s="1" t="s">
        <v>2</v>
      </c>
      <c r="SAN2" s="1" t="s">
        <v>2</v>
      </c>
      <c r="SAO2" s="1" t="s">
        <v>2</v>
      </c>
      <c r="SAP2" s="1" t="s">
        <v>2</v>
      </c>
      <c r="SAQ2" s="1" t="s">
        <v>2</v>
      </c>
      <c r="SAR2" s="1" t="s">
        <v>2</v>
      </c>
      <c r="SAS2" s="1" t="s">
        <v>2</v>
      </c>
      <c r="SAT2" s="1" t="s">
        <v>2</v>
      </c>
      <c r="SAU2" s="1" t="s">
        <v>2</v>
      </c>
      <c r="SAV2" s="1" t="s">
        <v>2</v>
      </c>
      <c r="SAW2" s="1" t="s">
        <v>2</v>
      </c>
      <c r="SAX2" s="1" t="s">
        <v>2</v>
      </c>
      <c r="SAY2" s="1" t="s">
        <v>2</v>
      </c>
      <c r="SAZ2" s="1" t="s">
        <v>2</v>
      </c>
      <c r="SBA2" s="1" t="s">
        <v>2</v>
      </c>
      <c r="SBB2" s="1" t="s">
        <v>2</v>
      </c>
      <c r="SBC2" s="1" t="s">
        <v>2</v>
      </c>
      <c r="SBD2" s="1" t="s">
        <v>2</v>
      </c>
      <c r="SBE2" s="1" t="s">
        <v>2</v>
      </c>
      <c r="SBF2" s="1" t="s">
        <v>2</v>
      </c>
      <c r="SBG2" s="1" t="s">
        <v>2</v>
      </c>
      <c r="SBH2" s="1" t="s">
        <v>2</v>
      </c>
      <c r="SBI2" s="1" t="s">
        <v>2</v>
      </c>
      <c r="SBJ2" s="1" t="s">
        <v>2</v>
      </c>
      <c r="SBK2" s="1" t="s">
        <v>2</v>
      </c>
      <c r="SBL2" s="1" t="s">
        <v>2</v>
      </c>
      <c r="SBM2" s="1" t="s">
        <v>2</v>
      </c>
      <c r="SBN2" s="1" t="s">
        <v>2</v>
      </c>
      <c r="SBO2" s="1" t="s">
        <v>2</v>
      </c>
      <c r="SBP2" s="1" t="s">
        <v>2</v>
      </c>
      <c r="SBQ2" s="1" t="s">
        <v>2</v>
      </c>
      <c r="SBR2" s="1" t="s">
        <v>2</v>
      </c>
      <c r="SBS2" s="1" t="s">
        <v>2</v>
      </c>
      <c r="SBT2" s="1" t="s">
        <v>2</v>
      </c>
      <c r="SBU2" s="1" t="s">
        <v>2</v>
      </c>
      <c r="SBV2" s="1" t="s">
        <v>2</v>
      </c>
      <c r="SBW2" s="1" t="s">
        <v>2</v>
      </c>
      <c r="SBX2" s="1" t="s">
        <v>2</v>
      </c>
      <c r="SBY2" s="1" t="s">
        <v>2</v>
      </c>
      <c r="SBZ2" s="1" t="s">
        <v>2</v>
      </c>
      <c r="SCA2" s="1" t="s">
        <v>2</v>
      </c>
      <c r="SCB2" s="1" t="s">
        <v>2</v>
      </c>
      <c r="SCC2" s="1" t="s">
        <v>2</v>
      </c>
      <c r="SCD2" s="1" t="s">
        <v>2</v>
      </c>
      <c r="SCE2" s="1" t="s">
        <v>2</v>
      </c>
      <c r="SCF2" s="1" t="s">
        <v>2</v>
      </c>
      <c r="SCG2" s="1" t="s">
        <v>2</v>
      </c>
      <c r="SCH2" s="1" t="s">
        <v>2</v>
      </c>
      <c r="SCI2" s="1" t="s">
        <v>2</v>
      </c>
      <c r="SCJ2" s="1" t="s">
        <v>2</v>
      </c>
      <c r="SCK2" s="1" t="s">
        <v>2</v>
      </c>
      <c r="SCL2" s="1" t="s">
        <v>2</v>
      </c>
      <c r="SCM2" s="1" t="s">
        <v>2</v>
      </c>
      <c r="SCN2" s="1" t="s">
        <v>2</v>
      </c>
      <c r="SCO2" s="1" t="s">
        <v>2</v>
      </c>
      <c r="SCP2" s="1" t="s">
        <v>2</v>
      </c>
      <c r="SCQ2" s="1" t="s">
        <v>2</v>
      </c>
      <c r="SCR2" s="1" t="s">
        <v>2</v>
      </c>
      <c r="SCS2" s="1" t="s">
        <v>2</v>
      </c>
      <c r="SCT2" s="1" t="s">
        <v>2</v>
      </c>
      <c r="SCU2" s="1" t="s">
        <v>2</v>
      </c>
      <c r="SCV2" s="1" t="s">
        <v>2</v>
      </c>
      <c r="SCW2" s="1" t="s">
        <v>2</v>
      </c>
      <c r="SCX2" s="1" t="s">
        <v>2</v>
      </c>
      <c r="SCY2" s="1" t="s">
        <v>2</v>
      </c>
      <c r="SCZ2" s="1" t="s">
        <v>2</v>
      </c>
      <c r="SDA2" s="1" t="s">
        <v>2</v>
      </c>
      <c r="SDB2" s="1" t="s">
        <v>2</v>
      </c>
      <c r="SDC2" s="1" t="s">
        <v>2</v>
      </c>
      <c r="SDD2" s="1" t="s">
        <v>2</v>
      </c>
      <c r="SDE2" s="1" t="s">
        <v>2</v>
      </c>
      <c r="SDF2" s="1" t="s">
        <v>2</v>
      </c>
      <c r="SDG2" s="1" t="s">
        <v>2</v>
      </c>
      <c r="SDH2" s="1" t="s">
        <v>2</v>
      </c>
      <c r="SDI2" s="1" t="s">
        <v>2</v>
      </c>
      <c r="SDJ2" s="1" t="s">
        <v>2</v>
      </c>
      <c r="SDK2" s="1" t="s">
        <v>2</v>
      </c>
      <c r="SDL2" s="1" t="s">
        <v>2</v>
      </c>
      <c r="SDM2" s="1" t="s">
        <v>2</v>
      </c>
      <c r="SDN2" s="1" t="s">
        <v>2</v>
      </c>
      <c r="SDO2" s="1" t="s">
        <v>2</v>
      </c>
      <c r="SDP2" s="1" t="s">
        <v>2</v>
      </c>
      <c r="SDQ2" s="1" t="s">
        <v>2</v>
      </c>
      <c r="SDR2" s="1" t="s">
        <v>2</v>
      </c>
      <c r="SDS2" s="1" t="s">
        <v>2</v>
      </c>
      <c r="SDT2" s="1" t="s">
        <v>2</v>
      </c>
      <c r="SDU2" s="1" t="s">
        <v>2</v>
      </c>
      <c r="SDV2" s="1" t="s">
        <v>2</v>
      </c>
      <c r="SDW2" s="1" t="s">
        <v>2</v>
      </c>
      <c r="SDX2" s="1" t="s">
        <v>2</v>
      </c>
      <c r="SDY2" s="1" t="s">
        <v>2</v>
      </c>
      <c r="SDZ2" s="1" t="s">
        <v>2</v>
      </c>
      <c r="SEA2" s="1" t="s">
        <v>2</v>
      </c>
      <c r="SEB2" s="1" t="s">
        <v>2</v>
      </c>
      <c r="SEC2" s="1" t="s">
        <v>2</v>
      </c>
      <c r="SED2" s="1" t="s">
        <v>2</v>
      </c>
      <c r="SEE2" s="1" t="s">
        <v>2</v>
      </c>
      <c r="SEF2" s="1" t="s">
        <v>2</v>
      </c>
      <c r="SEG2" s="1" t="s">
        <v>2</v>
      </c>
      <c r="SEH2" s="1" t="s">
        <v>2</v>
      </c>
      <c r="SEI2" s="1" t="s">
        <v>2</v>
      </c>
      <c r="SEJ2" s="1" t="s">
        <v>2</v>
      </c>
      <c r="SEK2" s="1" t="s">
        <v>2</v>
      </c>
      <c r="SEL2" s="1" t="s">
        <v>2</v>
      </c>
      <c r="SEM2" s="1" t="s">
        <v>2</v>
      </c>
      <c r="SEN2" s="1" t="s">
        <v>2</v>
      </c>
      <c r="SEO2" s="1" t="s">
        <v>2</v>
      </c>
      <c r="SEP2" s="1" t="s">
        <v>2</v>
      </c>
      <c r="SEQ2" s="1" t="s">
        <v>2</v>
      </c>
      <c r="SER2" s="1" t="s">
        <v>2</v>
      </c>
      <c r="SES2" s="1" t="s">
        <v>2</v>
      </c>
      <c r="SET2" s="1" t="s">
        <v>2</v>
      </c>
      <c r="SEU2" s="1" t="s">
        <v>2</v>
      </c>
      <c r="SEV2" s="1" t="s">
        <v>2</v>
      </c>
      <c r="SEW2" s="1" t="s">
        <v>2</v>
      </c>
      <c r="SEX2" s="1" t="s">
        <v>2</v>
      </c>
      <c r="SEY2" s="1" t="s">
        <v>2</v>
      </c>
      <c r="SEZ2" s="1" t="s">
        <v>2</v>
      </c>
      <c r="SFA2" s="1" t="s">
        <v>2</v>
      </c>
      <c r="SFB2" s="1" t="s">
        <v>2</v>
      </c>
      <c r="SFC2" s="1" t="s">
        <v>2</v>
      </c>
      <c r="SFD2" s="1" t="s">
        <v>2</v>
      </c>
      <c r="SFE2" s="1" t="s">
        <v>2</v>
      </c>
      <c r="SFF2" s="1" t="s">
        <v>2</v>
      </c>
      <c r="SFG2" s="1" t="s">
        <v>2</v>
      </c>
      <c r="SFH2" s="1" t="s">
        <v>2</v>
      </c>
      <c r="SFI2" s="1" t="s">
        <v>2</v>
      </c>
      <c r="SFJ2" s="1" t="s">
        <v>2</v>
      </c>
      <c r="SFK2" s="1" t="s">
        <v>2</v>
      </c>
      <c r="SFL2" s="1" t="s">
        <v>2</v>
      </c>
      <c r="SFM2" s="1" t="s">
        <v>2</v>
      </c>
      <c r="SFN2" s="1" t="s">
        <v>2</v>
      </c>
      <c r="SFO2" s="1" t="s">
        <v>2</v>
      </c>
      <c r="SFP2" s="1" t="s">
        <v>2</v>
      </c>
      <c r="SFQ2" s="1" t="s">
        <v>2</v>
      </c>
      <c r="SFR2" s="1" t="s">
        <v>2</v>
      </c>
      <c r="SFS2" s="1" t="s">
        <v>2</v>
      </c>
      <c r="SFT2" s="1" t="s">
        <v>2</v>
      </c>
      <c r="SFU2" s="1" t="s">
        <v>2</v>
      </c>
      <c r="SFV2" s="1" t="s">
        <v>2</v>
      </c>
      <c r="SFW2" s="1" t="s">
        <v>2</v>
      </c>
      <c r="SFX2" s="1" t="s">
        <v>2</v>
      </c>
      <c r="SFY2" s="1" t="s">
        <v>2</v>
      </c>
      <c r="SFZ2" s="1" t="s">
        <v>2</v>
      </c>
      <c r="SGA2" s="1" t="s">
        <v>2</v>
      </c>
      <c r="SGB2" s="1" t="s">
        <v>2</v>
      </c>
      <c r="SGC2" s="1" t="s">
        <v>2</v>
      </c>
      <c r="SGD2" s="1" t="s">
        <v>2</v>
      </c>
      <c r="SGE2" s="1" t="s">
        <v>2</v>
      </c>
      <c r="SGF2" s="1" t="s">
        <v>2</v>
      </c>
      <c r="SGG2" s="1" t="s">
        <v>2</v>
      </c>
      <c r="SGH2" s="1" t="s">
        <v>2</v>
      </c>
      <c r="SGI2" s="1" t="s">
        <v>2</v>
      </c>
      <c r="SGJ2" s="1" t="s">
        <v>2</v>
      </c>
      <c r="SGK2" s="1" t="s">
        <v>2</v>
      </c>
      <c r="SGL2" s="1" t="s">
        <v>2</v>
      </c>
      <c r="SGM2" s="1" t="s">
        <v>2</v>
      </c>
      <c r="SGN2" s="1" t="s">
        <v>2</v>
      </c>
      <c r="SGO2" s="1" t="s">
        <v>2</v>
      </c>
      <c r="SGP2" s="1" t="s">
        <v>2</v>
      </c>
      <c r="SGQ2" s="1" t="s">
        <v>2</v>
      </c>
      <c r="SGR2" s="1" t="s">
        <v>2</v>
      </c>
      <c r="SGS2" s="1" t="s">
        <v>2</v>
      </c>
      <c r="SGT2" s="1" t="s">
        <v>2</v>
      </c>
      <c r="SGU2" s="1" t="s">
        <v>2</v>
      </c>
      <c r="SGV2" s="1" t="s">
        <v>2</v>
      </c>
      <c r="SGW2" s="1" t="s">
        <v>2</v>
      </c>
      <c r="SGX2" s="1" t="s">
        <v>2</v>
      </c>
      <c r="SGY2" s="1" t="s">
        <v>2</v>
      </c>
      <c r="SGZ2" s="1" t="s">
        <v>2</v>
      </c>
      <c r="SHA2" s="1" t="s">
        <v>2</v>
      </c>
      <c r="SHB2" s="1" t="s">
        <v>2</v>
      </c>
      <c r="SHC2" s="1" t="s">
        <v>2</v>
      </c>
      <c r="SHD2" s="1" t="s">
        <v>2</v>
      </c>
      <c r="SHE2" s="1" t="s">
        <v>2</v>
      </c>
      <c r="SHF2" s="1" t="s">
        <v>2</v>
      </c>
      <c r="SHG2" s="1" t="s">
        <v>2</v>
      </c>
      <c r="SHH2" s="1" t="s">
        <v>2</v>
      </c>
      <c r="SHI2" s="1" t="s">
        <v>2</v>
      </c>
      <c r="SHJ2" s="1" t="s">
        <v>2</v>
      </c>
      <c r="SHK2" s="1" t="s">
        <v>2</v>
      </c>
      <c r="SHL2" s="1" t="s">
        <v>2</v>
      </c>
      <c r="SHM2" s="1" t="s">
        <v>2</v>
      </c>
      <c r="SHN2" s="1" t="s">
        <v>2</v>
      </c>
      <c r="SHO2" s="1" t="s">
        <v>2</v>
      </c>
      <c r="SHP2" s="1" t="s">
        <v>2</v>
      </c>
      <c r="SHQ2" s="1" t="s">
        <v>2</v>
      </c>
      <c r="SHR2" s="1" t="s">
        <v>2</v>
      </c>
      <c r="SHS2" s="1" t="s">
        <v>2</v>
      </c>
      <c r="SHT2" s="1" t="s">
        <v>2</v>
      </c>
      <c r="SHU2" s="1" t="s">
        <v>2</v>
      </c>
      <c r="SHV2" s="1" t="s">
        <v>2</v>
      </c>
      <c r="SHW2" s="1" t="s">
        <v>2</v>
      </c>
      <c r="SHX2" s="1" t="s">
        <v>2</v>
      </c>
      <c r="SHY2" s="1" t="s">
        <v>2</v>
      </c>
      <c r="SHZ2" s="1" t="s">
        <v>2</v>
      </c>
      <c r="SIA2" s="1" t="s">
        <v>2</v>
      </c>
      <c r="SIB2" s="1" t="s">
        <v>2</v>
      </c>
      <c r="SIC2" s="1" t="s">
        <v>2</v>
      </c>
      <c r="SID2" s="1" t="s">
        <v>2</v>
      </c>
      <c r="SIE2" s="1" t="s">
        <v>2</v>
      </c>
      <c r="SIF2" s="1" t="s">
        <v>2</v>
      </c>
      <c r="SIG2" s="1" t="s">
        <v>2</v>
      </c>
      <c r="SIH2" s="1" t="s">
        <v>2</v>
      </c>
      <c r="SII2" s="1" t="s">
        <v>2</v>
      </c>
      <c r="SIJ2" s="1" t="s">
        <v>2</v>
      </c>
      <c r="SIK2" s="1" t="s">
        <v>2</v>
      </c>
      <c r="SIL2" s="1" t="s">
        <v>2</v>
      </c>
      <c r="SIM2" s="1" t="s">
        <v>2</v>
      </c>
      <c r="SIN2" s="1" t="s">
        <v>2</v>
      </c>
      <c r="SIO2" s="1" t="s">
        <v>2</v>
      </c>
      <c r="SIP2" s="1" t="s">
        <v>2</v>
      </c>
      <c r="SIQ2" s="1" t="s">
        <v>2</v>
      </c>
      <c r="SIR2" s="1" t="s">
        <v>2</v>
      </c>
      <c r="SIS2" s="1" t="s">
        <v>2</v>
      </c>
      <c r="SIT2" s="1" t="s">
        <v>2</v>
      </c>
      <c r="SIU2" s="1" t="s">
        <v>2</v>
      </c>
      <c r="SIV2" s="1" t="s">
        <v>2</v>
      </c>
      <c r="SIW2" s="1" t="s">
        <v>2</v>
      </c>
      <c r="SIX2" s="1" t="s">
        <v>2</v>
      </c>
      <c r="SIY2" s="1" t="s">
        <v>2</v>
      </c>
      <c r="SIZ2" s="1" t="s">
        <v>2</v>
      </c>
      <c r="SJA2" s="1" t="s">
        <v>2</v>
      </c>
      <c r="SJB2" s="1" t="s">
        <v>2</v>
      </c>
      <c r="SJC2" s="1" t="s">
        <v>2</v>
      </c>
      <c r="SJD2" s="1" t="s">
        <v>2</v>
      </c>
      <c r="SJE2" s="1" t="s">
        <v>2</v>
      </c>
      <c r="SJF2" s="1" t="s">
        <v>2</v>
      </c>
      <c r="SJG2" s="1" t="s">
        <v>2</v>
      </c>
      <c r="SJH2" s="1" t="s">
        <v>2</v>
      </c>
      <c r="SJI2" s="1" t="s">
        <v>2</v>
      </c>
      <c r="SJJ2" s="1" t="s">
        <v>2</v>
      </c>
      <c r="SJK2" s="1" t="s">
        <v>2</v>
      </c>
      <c r="SJL2" s="1" t="s">
        <v>2</v>
      </c>
      <c r="SJM2" s="1" t="s">
        <v>2</v>
      </c>
      <c r="SJN2" s="1" t="s">
        <v>2</v>
      </c>
      <c r="SJO2" s="1" t="s">
        <v>2</v>
      </c>
      <c r="SJP2" s="1" t="s">
        <v>2</v>
      </c>
      <c r="SJQ2" s="1" t="s">
        <v>2</v>
      </c>
      <c r="SJR2" s="1" t="s">
        <v>2</v>
      </c>
      <c r="SJS2" s="1" t="s">
        <v>2</v>
      </c>
      <c r="SJT2" s="1" t="s">
        <v>2</v>
      </c>
      <c r="SJU2" s="1" t="s">
        <v>2</v>
      </c>
      <c r="SJV2" s="1" t="s">
        <v>2</v>
      </c>
      <c r="SJW2" s="1" t="s">
        <v>2</v>
      </c>
      <c r="SJX2" s="1" t="s">
        <v>2</v>
      </c>
      <c r="SJY2" s="1" t="s">
        <v>2</v>
      </c>
      <c r="SJZ2" s="1" t="s">
        <v>2</v>
      </c>
      <c r="SKA2" s="1" t="s">
        <v>2</v>
      </c>
      <c r="SKB2" s="1" t="s">
        <v>2</v>
      </c>
      <c r="SKC2" s="1" t="s">
        <v>2</v>
      </c>
      <c r="SKD2" s="1" t="s">
        <v>2</v>
      </c>
      <c r="SKE2" s="1" t="s">
        <v>2</v>
      </c>
      <c r="SKF2" s="1" t="s">
        <v>2</v>
      </c>
      <c r="SKG2" s="1" t="s">
        <v>2</v>
      </c>
      <c r="SKH2" s="1" t="s">
        <v>2</v>
      </c>
      <c r="SKI2" s="1" t="s">
        <v>2</v>
      </c>
      <c r="SKJ2" s="1" t="s">
        <v>2</v>
      </c>
      <c r="SKK2" s="1" t="s">
        <v>2</v>
      </c>
      <c r="SKL2" s="1" t="s">
        <v>2</v>
      </c>
      <c r="SKM2" s="1" t="s">
        <v>2</v>
      </c>
      <c r="SKN2" s="1" t="s">
        <v>2</v>
      </c>
      <c r="SKO2" s="1" t="s">
        <v>2</v>
      </c>
      <c r="SKP2" s="1" t="s">
        <v>2</v>
      </c>
      <c r="SKQ2" s="1" t="s">
        <v>2</v>
      </c>
      <c r="SKR2" s="1" t="s">
        <v>2</v>
      </c>
      <c r="SKS2" s="1" t="s">
        <v>2</v>
      </c>
      <c r="SKT2" s="1" t="s">
        <v>2</v>
      </c>
      <c r="SKU2" s="1" t="s">
        <v>2</v>
      </c>
      <c r="SKV2" s="1" t="s">
        <v>2</v>
      </c>
      <c r="SKW2" s="1" t="s">
        <v>2</v>
      </c>
      <c r="SKX2" s="1" t="s">
        <v>2</v>
      </c>
      <c r="SKY2" s="1" t="s">
        <v>2</v>
      </c>
      <c r="SKZ2" s="1" t="s">
        <v>2</v>
      </c>
      <c r="SLA2" s="1" t="s">
        <v>2</v>
      </c>
      <c r="SLB2" s="1" t="s">
        <v>2</v>
      </c>
      <c r="SLC2" s="1" t="s">
        <v>2</v>
      </c>
      <c r="SLD2" s="1" t="s">
        <v>2</v>
      </c>
      <c r="SLE2" s="1" t="s">
        <v>2</v>
      </c>
      <c r="SLF2" s="1" t="s">
        <v>2</v>
      </c>
      <c r="SLG2" s="1" t="s">
        <v>2</v>
      </c>
      <c r="SLH2" s="1" t="s">
        <v>2</v>
      </c>
      <c r="SLI2" s="1" t="s">
        <v>2</v>
      </c>
      <c r="SLJ2" s="1" t="s">
        <v>2</v>
      </c>
      <c r="SLK2" s="1" t="s">
        <v>2</v>
      </c>
      <c r="SLL2" s="1" t="s">
        <v>2</v>
      </c>
      <c r="SLM2" s="1" t="s">
        <v>2</v>
      </c>
      <c r="SLN2" s="1" t="s">
        <v>2</v>
      </c>
      <c r="SLO2" s="1" t="s">
        <v>2</v>
      </c>
      <c r="SLP2" s="1" t="s">
        <v>2</v>
      </c>
      <c r="SLQ2" s="1" t="s">
        <v>2</v>
      </c>
      <c r="SLR2" s="1" t="s">
        <v>2</v>
      </c>
      <c r="SLS2" s="1" t="s">
        <v>2</v>
      </c>
      <c r="SLT2" s="1" t="s">
        <v>2</v>
      </c>
      <c r="SLU2" s="1" t="s">
        <v>2</v>
      </c>
      <c r="SLV2" s="1" t="s">
        <v>2</v>
      </c>
      <c r="SLW2" s="1" t="s">
        <v>2</v>
      </c>
      <c r="SLX2" s="1" t="s">
        <v>2</v>
      </c>
      <c r="SLY2" s="1" t="s">
        <v>2</v>
      </c>
      <c r="SLZ2" s="1" t="s">
        <v>2</v>
      </c>
      <c r="SMA2" s="1" t="s">
        <v>2</v>
      </c>
      <c r="SMB2" s="1" t="s">
        <v>2</v>
      </c>
      <c r="SMC2" s="1" t="s">
        <v>2</v>
      </c>
      <c r="SMD2" s="1" t="s">
        <v>2</v>
      </c>
      <c r="SME2" s="1" t="s">
        <v>2</v>
      </c>
      <c r="SMF2" s="1" t="s">
        <v>2</v>
      </c>
      <c r="SMG2" s="1" t="s">
        <v>2</v>
      </c>
      <c r="SMH2" s="1" t="s">
        <v>2</v>
      </c>
      <c r="SMI2" s="1" t="s">
        <v>2</v>
      </c>
      <c r="SMJ2" s="1" t="s">
        <v>2</v>
      </c>
      <c r="SMK2" s="1" t="s">
        <v>2</v>
      </c>
      <c r="SML2" s="1" t="s">
        <v>2</v>
      </c>
      <c r="SMM2" s="1" t="s">
        <v>2</v>
      </c>
      <c r="SMN2" s="1" t="s">
        <v>2</v>
      </c>
      <c r="SMO2" s="1" t="s">
        <v>2</v>
      </c>
      <c r="SMP2" s="1" t="s">
        <v>2</v>
      </c>
      <c r="SMQ2" s="1" t="s">
        <v>2</v>
      </c>
      <c r="SMR2" s="1" t="s">
        <v>2</v>
      </c>
      <c r="SMS2" s="1" t="s">
        <v>2</v>
      </c>
      <c r="SMT2" s="1" t="s">
        <v>2</v>
      </c>
      <c r="SMU2" s="1" t="s">
        <v>2</v>
      </c>
      <c r="SMV2" s="1" t="s">
        <v>2</v>
      </c>
      <c r="SMW2" s="1" t="s">
        <v>2</v>
      </c>
      <c r="SMX2" s="1" t="s">
        <v>2</v>
      </c>
      <c r="SMY2" s="1" t="s">
        <v>2</v>
      </c>
      <c r="SMZ2" s="1" t="s">
        <v>2</v>
      </c>
      <c r="SNA2" s="1" t="s">
        <v>2</v>
      </c>
      <c r="SNB2" s="1" t="s">
        <v>2</v>
      </c>
      <c r="SNC2" s="1" t="s">
        <v>2</v>
      </c>
      <c r="SND2" s="1" t="s">
        <v>2</v>
      </c>
      <c r="SNE2" s="1" t="s">
        <v>2</v>
      </c>
      <c r="SNF2" s="1" t="s">
        <v>2</v>
      </c>
      <c r="SNG2" s="1" t="s">
        <v>2</v>
      </c>
      <c r="SNH2" s="1" t="s">
        <v>2</v>
      </c>
      <c r="SNI2" s="1" t="s">
        <v>2</v>
      </c>
      <c r="SNJ2" s="1" t="s">
        <v>2</v>
      </c>
      <c r="SNK2" s="1" t="s">
        <v>2</v>
      </c>
      <c r="SNL2" s="1" t="s">
        <v>2</v>
      </c>
      <c r="SNM2" s="1" t="s">
        <v>2</v>
      </c>
      <c r="SNN2" s="1" t="s">
        <v>2</v>
      </c>
      <c r="SNO2" s="1" t="s">
        <v>2</v>
      </c>
      <c r="SNP2" s="1" t="s">
        <v>2</v>
      </c>
      <c r="SNQ2" s="1" t="s">
        <v>2</v>
      </c>
      <c r="SNR2" s="1" t="s">
        <v>2</v>
      </c>
      <c r="SNS2" s="1" t="s">
        <v>2</v>
      </c>
      <c r="SNT2" s="1" t="s">
        <v>2</v>
      </c>
      <c r="SNU2" s="1" t="s">
        <v>2</v>
      </c>
      <c r="SNV2" s="1" t="s">
        <v>2</v>
      </c>
      <c r="SNW2" s="1" t="s">
        <v>2</v>
      </c>
      <c r="SNX2" s="1" t="s">
        <v>2</v>
      </c>
      <c r="SNY2" s="1" t="s">
        <v>2</v>
      </c>
      <c r="SNZ2" s="1" t="s">
        <v>2</v>
      </c>
      <c r="SOA2" s="1" t="s">
        <v>2</v>
      </c>
      <c r="SOB2" s="1" t="s">
        <v>2</v>
      </c>
      <c r="SOC2" s="1" t="s">
        <v>2</v>
      </c>
      <c r="SOD2" s="1" t="s">
        <v>2</v>
      </c>
      <c r="SOE2" s="1" t="s">
        <v>2</v>
      </c>
      <c r="SOF2" s="1" t="s">
        <v>2</v>
      </c>
      <c r="SOG2" s="1" t="s">
        <v>2</v>
      </c>
      <c r="SOH2" s="1" t="s">
        <v>2</v>
      </c>
      <c r="SOI2" s="1" t="s">
        <v>2</v>
      </c>
      <c r="SOJ2" s="1" t="s">
        <v>2</v>
      </c>
      <c r="SOK2" s="1" t="s">
        <v>2</v>
      </c>
      <c r="SOL2" s="1" t="s">
        <v>2</v>
      </c>
      <c r="SOM2" s="1" t="s">
        <v>2</v>
      </c>
      <c r="SON2" s="1" t="s">
        <v>2</v>
      </c>
      <c r="SOO2" s="1" t="s">
        <v>2</v>
      </c>
      <c r="SOP2" s="1" t="s">
        <v>2</v>
      </c>
      <c r="SOQ2" s="1" t="s">
        <v>2</v>
      </c>
      <c r="SOR2" s="1" t="s">
        <v>2</v>
      </c>
      <c r="SOS2" s="1" t="s">
        <v>2</v>
      </c>
      <c r="SOT2" s="1" t="s">
        <v>2</v>
      </c>
      <c r="SOU2" s="1" t="s">
        <v>2</v>
      </c>
      <c r="SOV2" s="1" t="s">
        <v>2</v>
      </c>
      <c r="SOW2" s="1" t="s">
        <v>2</v>
      </c>
      <c r="SOX2" s="1" t="s">
        <v>2</v>
      </c>
      <c r="SOY2" s="1" t="s">
        <v>2</v>
      </c>
      <c r="SOZ2" s="1" t="s">
        <v>2</v>
      </c>
      <c r="SPA2" s="1" t="s">
        <v>2</v>
      </c>
      <c r="SPB2" s="1" t="s">
        <v>2</v>
      </c>
      <c r="SPC2" s="1" t="s">
        <v>2</v>
      </c>
      <c r="SPD2" s="1" t="s">
        <v>2</v>
      </c>
      <c r="SPE2" s="1" t="s">
        <v>2</v>
      </c>
      <c r="SPF2" s="1" t="s">
        <v>2</v>
      </c>
      <c r="SPG2" s="1" t="s">
        <v>2</v>
      </c>
      <c r="SPH2" s="1" t="s">
        <v>2</v>
      </c>
      <c r="SPI2" s="1" t="s">
        <v>2</v>
      </c>
      <c r="SPJ2" s="1" t="s">
        <v>2</v>
      </c>
      <c r="SPK2" s="1" t="s">
        <v>2</v>
      </c>
      <c r="SPL2" s="1" t="s">
        <v>2</v>
      </c>
      <c r="SPM2" s="1" t="s">
        <v>2</v>
      </c>
      <c r="SPN2" s="1" t="s">
        <v>2</v>
      </c>
      <c r="SPO2" s="1" t="s">
        <v>2</v>
      </c>
      <c r="SPP2" s="1" t="s">
        <v>2</v>
      </c>
      <c r="SPQ2" s="1" t="s">
        <v>2</v>
      </c>
      <c r="SPR2" s="1" t="s">
        <v>2</v>
      </c>
      <c r="SPS2" s="1" t="s">
        <v>2</v>
      </c>
      <c r="SPT2" s="1" t="s">
        <v>2</v>
      </c>
      <c r="SPU2" s="1" t="s">
        <v>2</v>
      </c>
      <c r="SPV2" s="1" t="s">
        <v>2</v>
      </c>
      <c r="SPW2" s="1" t="s">
        <v>2</v>
      </c>
      <c r="SPX2" s="1" t="s">
        <v>2</v>
      </c>
      <c r="SPY2" s="1" t="s">
        <v>2</v>
      </c>
      <c r="SPZ2" s="1" t="s">
        <v>2</v>
      </c>
      <c r="SQA2" s="1" t="s">
        <v>2</v>
      </c>
      <c r="SQB2" s="1" t="s">
        <v>2</v>
      </c>
      <c r="SQC2" s="1" t="s">
        <v>2</v>
      </c>
      <c r="SQD2" s="1" t="s">
        <v>2</v>
      </c>
      <c r="SQE2" s="1" t="s">
        <v>2</v>
      </c>
      <c r="SQF2" s="1" t="s">
        <v>2</v>
      </c>
      <c r="SQG2" s="1" t="s">
        <v>2</v>
      </c>
      <c r="SQH2" s="1" t="s">
        <v>2</v>
      </c>
      <c r="SQI2" s="1" t="s">
        <v>2</v>
      </c>
      <c r="SQJ2" s="1" t="s">
        <v>2</v>
      </c>
      <c r="SQK2" s="1" t="s">
        <v>2</v>
      </c>
      <c r="SQL2" s="1" t="s">
        <v>2</v>
      </c>
      <c r="SQM2" s="1" t="s">
        <v>2</v>
      </c>
      <c r="SQN2" s="1" t="s">
        <v>2</v>
      </c>
      <c r="SQO2" s="1" t="s">
        <v>2</v>
      </c>
      <c r="SQP2" s="1" t="s">
        <v>2</v>
      </c>
      <c r="SQQ2" s="1" t="s">
        <v>2</v>
      </c>
      <c r="SQR2" s="1" t="s">
        <v>2</v>
      </c>
      <c r="SQS2" s="1" t="s">
        <v>2</v>
      </c>
      <c r="SQT2" s="1" t="s">
        <v>2</v>
      </c>
      <c r="SQU2" s="1" t="s">
        <v>2</v>
      </c>
      <c r="SQV2" s="1" t="s">
        <v>2</v>
      </c>
      <c r="SQW2" s="1" t="s">
        <v>2</v>
      </c>
      <c r="SQX2" s="1" t="s">
        <v>2</v>
      </c>
      <c r="SQY2" s="1" t="s">
        <v>2</v>
      </c>
      <c r="SQZ2" s="1" t="s">
        <v>2</v>
      </c>
      <c r="SRA2" s="1" t="s">
        <v>2</v>
      </c>
      <c r="SRB2" s="1" t="s">
        <v>2</v>
      </c>
      <c r="SRC2" s="1" t="s">
        <v>2</v>
      </c>
      <c r="SRD2" s="1" t="s">
        <v>2</v>
      </c>
      <c r="SRE2" s="1" t="s">
        <v>2</v>
      </c>
      <c r="SRF2" s="1" t="s">
        <v>2</v>
      </c>
      <c r="SRG2" s="1" t="s">
        <v>2</v>
      </c>
      <c r="SRH2" s="1" t="s">
        <v>2</v>
      </c>
      <c r="SRI2" s="1" t="s">
        <v>2</v>
      </c>
      <c r="SRJ2" s="1" t="s">
        <v>2</v>
      </c>
      <c r="SRK2" s="1" t="s">
        <v>2</v>
      </c>
      <c r="SRL2" s="1" t="s">
        <v>2</v>
      </c>
      <c r="SRM2" s="1" t="s">
        <v>2</v>
      </c>
      <c r="SRN2" s="1" t="s">
        <v>2</v>
      </c>
      <c r="SRO2" s="1" t="s">
        <v>2</v>
      </c>
      <c r="SRP2" s="1" t="s">
        <v>2</v>
      </c>
      <c r="SRQ2" s="1" t="s">
        <v>2</v>
      </c>
      <c r="SRR2" s="1" t="s">
        <v>2</v>
      </c>
      <c r="SRS2" s="1" t="s">
        <v>2</v>
      </c>
      <c r="SRT2" s="1" t="s">
        <v>2</v>
      </c>
      <c r="SRU2" s="1" t="s">
        <v>2</v>
      </c>
      <c r="SRV2" s="1" t="s">
        <v>2</v>
      </c>
      <c r="SRW2" s="1" t="s">
        <v>2</v>
      </c>
      <c r="SRX2" s="1" t="s">
        <v>2</v>
      </c>
      <c r="SRY2" s="1" t="s">
        <v>2</v>
      </c>
      <c r="SRZ2" s="1" t="s">
        <v>2</v>
      </c>
      <c r="SSA2" s="1" t="s">
        <v>2</v>
      </c>
      <c r="SSB2" s="1" t="s">
        <v>2</v>
      </c>
      <c r="SSC2" s="1" t="s">
        <v>2</v>
      </c>
      <c r="SSD2" s="1" t="s">
        <v>2</v>
      </c>
      <c r="SSE2" s="1" t="s">
        <v>2</v>
      </c>
      <c r="SSF2" s="1" t="s">
        <v>2</v>
      </c>
      <c r="SSG2" s="1" t="s">
        <v>2</v>
      </c>
      <c r="SSH2" s="1" t="s">
        <v>2</v>
      </c>
      <c r="SSI2" s="1" t="s">
        <v>2</v>
      </c>
      <c r="SSJ2" s="1" t="s">
        <v>2</v>
      </c>
      <c r="SSK2" s="1" t="s">
        <v>2</v>
      </c>
      <c r="SSL2" s="1" t="s">
        <v>2</v>
      </c>
      <c r="SSM2" s="1" t="s">
        <v>2</v>
      </c>
      <c r="SSN2" s="1" t="s">
        <v>2</v>
      </c>
      <c r="SSO2" s="1" t="s">
        <v>2</v>
      </c>
      <c r="SSP2" s="1" t="s">
        <v>2</v>
      </c>
      <c r="SSQ2" s="1" t="s">
        <v>2</v>
      </c>
      <c r="SSR2" s="1" t="s">
        <v>2</v>
      </c>
      <c r="SSS2" s="1" t="s">
        <v>2</v>
      </c>
      <c r="SST2" s="1" t="s">
        <v>2</v>
      </c>
      <c r="SSU2" s="1" t="s">
        <v>2</v>
      </c>
      <c r="SSV2" s="1" t="s">
        <v>2</v>
      </c>
      <c r="SSW2" s="1" t="s">
        <v>2</v>
      </c>
      <c r="SSX2" s="1" t="s">
        <v>2</v>
      </c>
      <c r="SSY2" s="1" t="s">
        <v>2</v>
      </c>
      <c r="SSZ2" s="1" t="s">
        <v>2</v>
      </c>
      <c r="STA2" s="1" t="s">
        <v>2</v>
      </c>
      <c r="STB2" s="1" t="s">
        <v>2</v>
      </c>
      <c r="STC2" s="1" t="s">
        <v>2</v>
      </c>
      <c r="STD2" s="1" t="s">
        <v>2</v>
      </c>
      <c r="STE2" s="1" t="s">
        <v>2</v>
      </c>
      <c r="STF2" s="1" t="s">
        <v>2</v>
      </c>
      <c r="STG2" s="1" t="s">
        <v>2</v>
      </c>
      <c r="STH2" s="1" t="s">
        <v>2</v>
      </c>
      <c r="STI2" s="1" t="s">
        <v>2</v>
      </c>
      <c r="STJ2" s="1" t="s">
        <v>2</v>
      </c>
      <c r="STK2" s="1" t="s">
        <v>2</v>
      </c>
      <c r="STL2" s="1" t="s">
        <v>2</v>
      </c>
      <c r="STM2" s="1" t="s">
        <v>2</v>
      </c>
      <c r="STN2" s="1" t="s">
        <v>2</v>
      </c>
      <c r="STO2" s="1" t="s">
        <v>2</v>
      </c>
      <c r="STP2" s="1" t="s">
        <v>2</v>
      </c>
      <c r="STQ2" s="1" t="s">
        <v>2</v>
      </c>
      <c r="STR2" s="1" t="s">
        <v>2</v>
      </c>
      <c r="STS2" s="1" t="s">
        <v>2</v>
      </c>
      <c r="STT2" s="1" t="s">
        <v>2</v>
      </c>
      <c r="STU2" s="1" t="s">
        <v>2</v>
      </c>
      <c r="STV2" s="1" t="s">
        <v>2</v>
      </c>
      <c r="STW2" s="1" t="s">
        <v>2</v>
      </c>
      <c r="STX2" s="1" t="s">
        <v>2</v>
      </c>
      <c r="STY2" s="1" t="s">
        <v>2</v>
      </c>
      <c r="STZ2" s="1" t="s">
        <v>2</v>
      </c>
      <c r="SUA2" s="1" t="s">
        <v>2</v>
      </c>
      <c r="SUB2" s="1" t="s">
        <v>2</v>
      </c>
      <c r="SUC2" s="1" t="s">
        <v>2</v>
      </c>
      <c r="SUD2" s="1" t="s">
        <v>2</v>
      </c>
      <c r="SUE2" s="1" t="s">
        <v>2</v>
      </c>
      <c r="SUF2" s="1" t="s">
        <v>2</v>
      </c>
      <c r="SUG2" s="1" t="s">
        <v>2</v>
      </c>
      <c r="SUH2" s="1" t="s">
        <v>2</v>
      </c>
      <c r="SUI2" s="1" t="s">
        <v>2</v>
      </c>
      <c r="SUJ2" s="1" t="s">
        <v>2</v>
      </c>
      <c r="SUK2" s="1" t="s">
        <v>2</v>
      </c>
      <c r="SUL2" s="1" t="s">
        <v>2</v>
      </c>
      <c r="SUM2" s="1" t="s">
        <v>2</v>
      </c>
      <c r="SUN2" s="1" t="s">
        <v>2</v>
      </c>
      <c r="SUO2" s="1" t="s">
        <v>2</v>
      </c>
      <c r="SUP2" s="1" t="s">
        <v>2</v>
      </c>
      <c r="SUQ2" s="1" t="s">
        <v>2</v>
      </c>
      <c r="SUR2" s="1" t="s">
        <v>2</v>
      </c>
      <c r="SUS2" s="1" t="s">
        <v>2</v>
      </c>
      <c r="SUT2" s="1" t="s">
        <v>2</v>
      </c>
      <c r="SUU2" s="1" t="s">
        <v>2</v>
      </c>
      <c r="SUV2" s="1" t="s">
        <v>2</v>
      </c>
      <c r="SUW2" s="1" t="s">
        <v>2</v>
      </c>
      <c r="SUX2" s="1" t="s">
        <v>2</v>
      </c>
      <c r="SUY2" s="1" t="s">
        <v>2</v>
      </c>
      <c r="SUZ2" s="1" t="s">
        <v>2</v>
      </c>
      <c r="SVA2" s="1" t="s">
        <v>2</v>
      </c>
      <c r="SVB2" s="1" t="s">
        <v>2</v>
      </c>
      <c r="SVC2" s="1" t="s">
        <v>2</v>
      </c>
      <c r="SVD2" s="1" t="s">
        <v>2</v>
      </c>
      <c r="SVE2" s="1" t="s">
        <v>2</v>
      </c>
      <c r="SVF2" s="1" t="s">
        <v>2</v>
      </c>
      <c r="SVG2" s="1" t="s">
        <v>2</v>
      </c>
      <c r="SVH2" s="1" t="s">
        <v>2</v>
      </c>
      <c r="SVI2" s="1" t="s">
        <v>2</v>
      </c>
      <c r="SVJ2" s="1" t="s">
        <v>2</v>
      </c>
      <c r="SVK2" s="1" t="s">
        <v>2</v>
      </c>
      <c r="SVL2" s="1" t="s">
        <v>2</v>
      </c>
      <c r="SVM2" s="1" t="s">
        <v>2</v>
      </c>
      <c r="SVN2" s="1" t="s">
        <v>2</v>
      </c>
      <c r="SVO2" s="1" t="s">
        <v>2</v>
      </c>
      <c r="SVP2" s="1" t="s">
        <v>2</v>
      </c>
      <c r="SVQ2" s="1" t="s">
        <v>2</v>
      </c>
      <c r="SVR2" s="1" t="s">
        <v>2</v>
      </c>
      <c r="SVS2" s="1" t="s">
        <v>2</v>
      </c>
      <c r="SVT2" s="1" t="s">
        <v>2</v>
      </c>
      <c r="SVU2" s="1" t="s">
        <v>2</v>
      </c>
      <c r="SVV2" s="1" t="s">
        <v>2</v>
      </c>
      <c r="SVW2" s="1" t="s">
        <v>2</v>
      </c>
      <c r="SVX2" s="1" t="s">
        <v>2</v>
      </c>
      <c r="SVY2" s="1" t="s">
        <v>2</v>
      </c>
      <c r="SVZ2" s="1" t="s">
        <v>2</v>
      </c>
      <c r="SWA2" s="1" t="s">
        <v>2</v>
      </c>
      <c r="SWB2" s="1" t="s">
        <v>2</v>
      </c>
      <c r="SWC2" s="1" t="s">
        <v>2</v>
      </c>
      <c r="SWD2" s="1" t="s">
        <v>2</v>
      </c>
      <c r="SWE2" s="1" t="s">
        <v>2</v>
      </c>
      <c r="SWF2" s="1" t="s">
        <v>2</v>
      </c>
      <c r="SWG2" s="1" t="s">
        <v>2</v>
      </c>
      <c r="SWH2" s="1" t="s">
        <v>2</v>
      </c>
      <c r="SWI2" s="1" t="s">
        <v>2</v>
      </c>
      <c r="SWJ2" s="1" t="s">
        <v>2</v>
      </c>
      <c r="SWK2" s="1" t="s">
        <v>2</v>
      </c>
      <c r="SWL2" s="1" t="s">
        <v>2</v>
      </c>
      <c r="SWM2" s="1" t="s">
        <v>2</v>
      </c>
      <c r="SWN2" s="1" t="s">
        <v>2</v>
      </c>
      <c r="SWO2" s="1" t="s">
        <v>2</v>
      </c>
      <c r="SWP2" s="1" t="s">
        <v>2</v>
      </c>
      <c r="SWQ2" s="1" t="s">
        <v>2</v>
      </c>
      <c r="SWR2" s="1" t="s">
        <v>2</v>
      </c>
      <c r="SWS2" s="1" t="s">
        <v>2</v>
      </c>
      <c r="SWT2" s="1" t="s">
        <v>2</v>
      </c>
      <c r="SWU2" s="1" t="s">
        <v>2</v>
      </c>
      <c r="SWV2" s="1" t="s">
        <v>2</v>
      </c>
      <c r="SWW2" s="1" t="s">
        <v>2</v>
      </c>
      <c r="SWX2" s="1" t="s">
        <v>2</v>
      </c>
      <c r="SWY2" s="1" t="s">
        <v>2</v>
      </c>
      <c r="SWZ2" s="1" t="s">
        <v>2</v>
      </c>
      <c r="SXA2" s="1" t="s">
        <v>2</v>
      </c>
      <c r="SXB2" s="1" t="s">
        <v>2</v>
      </c>
      <c r="SXC2" s="1" t="s">
        <v>2</v>
      </c>
      <c r="SXD2" s="1" t="s">
        <v>2</v>
      </c>
      <c r="SXE2" s="1" t="s">
        <v>2</v>
      </c>
      <c r="SXF2" s="1" t="s">
        <v>2</v>
      </c>
      <c r="SXG2" s="1" t="s">
        <v>2</v>
      </c>
      <c r="SXH2" s="1" t="s">
        <v>2</v>
      </c>
      <c r="SXI2" s="1" t="s">
        <v>2</v>
      </c>
      <c r="SXJ2" s="1" t="s">
        <v>2</v>
      </c>
      <c r="SXK2" s="1" t="s">
        <v>2</v>
      </c>
      <c r="SXL2" s="1" t="s">
        <v>2</v>
      </c>
      <c r="SXM2" s="1" t="s">
        <v>2</v>
      </c>
      <c r="SXN2" s="1" t="s">
        <v>2</v>
      </c>
      <c r="SXO2" s="1" t="s">
        <v>2</v>
      </c>
      <c r="SXP2" s="1" t="s">
        <v>2</v>
      </c>
      <c r="SXQ2" s="1" t="s">
        <v>2</v>
      </c>
      <c r="SXR2" s="1" t="s">
        <v>2</v>
      </c>
      <c r="SXS2" s="1" t="s">
        <v>2</v>
      </c>
      <c r="SXT2" s="1" t="s">
        <v>2</v>
      </c>
      <c r="SXU2" s="1" t="s">
        <v>2</v>
      </c>
      <c r="SXV2" s="1" t="s">
        <v>2</v>
      </c>
      <c r="SXW2" s="1" t="s">
        <v>2</v>
      </c>
      <c r="SXX2" s="1" t="s">
        <v>2</v>
      </c>
      <c r="SXY2" s="1" t="s">
        <v>2</v>
      </c>
      <c r="SXZ2" s="1" t="s">
        <v>2</v>
      </c>
      <c r="SYA2" s="1" t="s">
        <v>2</v>
      </c>
      <c r="SYB2" s="1" t="s">
        <v>2</v>
      </c>
      <c r="SYC2" s="1" t="s">
        <v>2</v>
      </c>
      <c r="SYD2" s="1" t="s">
        <v>2</v>
      </c>
      <c r="SYE2" s="1" t="s">
        <v>2</v>
      </c>
      <c r="SYF2" s="1" t="s">
        <v>2</v>
      </c>
      <c r="SYG2" s="1" t="s">
        <v>2</v>
      </c>
      <c r="SYH2" s="1" t="s">
        <v>2</v>
      </c>
      <c r="SYI2" s="1" t="s">
        <v>2</v>
      </c>
      <c r="SYJ2" s="1" t="s">
        <v>2</v>
      </c>
      <c r="SYK2" s="1" t="s">
        <v>2</v>
      </c>
      <c r="SYL2" s="1" t="s">
        <v>2</v>
      </c>
      <c r="SYM2" s="1" t="s">
        <v>2</v>
      </c>
      <c r="SYN2" s="1" t="s">
        <v>2</v>
      </c>
      <c r="SYO2" s="1" t="s">
        <v>2</v>
      </c>
      <c r="SYP2" s="1" t="s">
        <v>2</v>
      </c>
      <c r="SYQ2" s="1" t="s">
        <v>2</v>
      </c>
      <c r="SYR2" s="1" t="s">
        <v>2</v>
      </c>
      <c r="SYS2" s="1" t="s">
        <v>2</v>
      </c>
      <c r="SYT2" s="1" t="s">
        <v>2</v>
      </c>
      <c r="SYU2" s="1" t="s">
        <v>2</v>
      </c>
      <c r="SYV2" s="1" t="s">
        <v>2</v>
      </c>
      <c r="SYW2" s="1" t="s">
        <v>2</v>
      </c>
      <c r="SYX2" s="1" t="s">
        <v>2</v>
      </c>
      <c r="SYY2" s="1" t="s">
        <v>2</v>
      </c>
      <c r="SYZ2" s="1" t="s">
        <v>2</v>
      </c>
      <c r="SZA2" s="1" t="s">
        <v>2</v>
      </c>
      <c r="SZB2" s="1" t="s">
        <v>2</v>
      </c>
      <c r="SZC2" s="1" t="s">
        <v>2</v>
      </c>
      <c r="SZD2" s="1" t="s">
        <v>2</v>
      </c>
      <c r="SZE2" s="1" t="s">
        <v>2</v>
      </c>
      <c r="SZF2" s="1" t="s">
        <v>2</v>
      </c>
      <c r="SZG2" s="1" t="s">
        <v>2</v>
      </c>
      <c r="SZH2" s="1" t="s">
        <v>2</v>
      </c>
      <c r="SZI2" s="1" t="s">
        <v>2</v>
      </c>
      <c r="SZJ2" s="1" t="s">
        <v>2</v>
      </c>
      <c r="SZK2" s="1" t="s">
        <v>2</v>
      </c>
      <c r="SZL2" s="1" t="s">
        <v>2</v>
      </c>
      <c r="SZM2" s="1" t="s">
        <v>2</v>
      </c>
      <c r="SZN2" s="1" t="s">
        <v>2</v>
      </c>
      <c r="SZO2" s="1" t="s">
        <v>2</v>
      </c>
      <c r="SZP2" s="1" t="s">
        <v>2</v>
      </c>
      <c r="SZQ2" s="1" t="s">
        <v>2</v>
      </c>
      <c r="SZR2" s="1" t="s">
        <v>2</v>
      </c>
      <c r="SZS2" s="1" t="s">
        <v>2</v>
      </c>
      <c r="SZT2" s="1" t="s">
        <v>2</v>
      </c>
      <c r="SZU2" s="1" t="s">
        <v>2</v>
      </c>
      <c r="SZV2" s="1" t="s">
        <v>2</v>
      </c>
      <c r="SZW2" s="1" t="s">
        <v>2</v>
      </c>
      <c r="SZX2" s="1" t="s">
        <v>2</v>
      </c>
      <c r="SZY2" s="1" t="s">
        <v>2</v>
      </c>
      <c r="SZZ2" s="1" t="s">
        <v>2</v>
      </c>
      <c r="TAA2" s="1" t="s">
        <v>2</v>
      </c>
      <c r="TAB2" s="1" t="s">
        <v>2</v>
      </c>
      <c r="TAC2" s="1" t="s">
        <v>2</v>
      </c>
      <c r="TAD2" s="1" t="s">
        <v>2</v>
      </c>
      <c r="TAE2" s="1" t="s">
        <v>2</v>
      </c>
      <c r="TAF2" s="1" t="s">
        <v>2</v>
      </c>
      <c r="TAG2" s="1" t="s">
        <v>2</v>
      </c>
      <c r="TAH2" s="1" t="s">
        <v>2</v>
      </c>
      <c r="TAI2" s="1" t="s">
        <v>2</v>
      </c>
      <c r="TAJ2" s="1" t="s">
        <v>2</v>
      </c>
      <c r="TAK2" s="1" t="s">
        <v>2</v>
      </c>
      <c r="TAL2" s="1" t="s">
        <v>2</v>
      </c>
      <c r="TAM2" s="1" t="s">
        <v>2</v>
      </c>
      <c r="TAN2" s="1" t="s">
        <v>2</v>
      </c>
      <c r="TAO2" s="1" t="s">
        <v>2</v>
      </c>
      <c r="TAP2" s="1" t="s">
        <v>2</v>
      </c>
      <c r="TAQ2" s="1" t="s">
        <v>2</v>
      </c>
      <c r="TAR2" s="1" t="s">
        <v>2</v>
      </c>
      <c r="TAS2" s="1" t="s">
        <v>2</v>
      </c>
      <c r="TAT2" s="1" t="s">
        <v>2</v>
      </c>
      <c r="TAU2" s="1" t="s">
        <v>2</v>
      </c>
      <c r="TAV2" s="1" t="s">
        <v>2</v>
      </c>
      <c r="TAW2" s="1" t="s">
        <v>2</v>
      </c>
      <c r="TAX2" s="1" t="s">
        <v>2</v>
      </c>
      <c r="TAY2" s="1" t="s">
        <v>2</v>
      </c>
      <c r="TAZ2" s="1" t="s">
        <v>2</v>
      </c>
      <c r="TBA2" s="1" t="s">
        <v>2</v>
      </c>
      <c r="TBB2" s="1" t="s">
        <v>2</v>
      </c>
      <c r="TBC2" s="1" t="s">
        <v>2</v>
      </c>
      <c r="TBD2" s="1" t="s">
        <v>2</v>
      </c>
      <c r="TBE2" s="1" t="s">
        <v>2</v>
      </c>
      <c r="TBF2" s="1" t="s">
        <v>2</v>
      </c>
      <c r="TBG2" s="1" t="s">
        <v>2</v>
      </c>
      <c r="TBH2" s="1" t="s">
        <v>2</v>
      </c>
      <c r="TBI2" s="1" t="s">
        <v>2</v>
      </c>
      <c r="TBJ2" s="1" t="s">
        <v>2</v>
      </c>
      <c r="TBK2" s="1" t="s">
        <v>2</v>
      </c>
      <c r="TBL2" s="1" t="s">
        <v>2</v>
      </c>
      <c r="TBM2" s="1" t="s">
        <v>2</v>
      </c>
      <c r="TBN2" s="1" t="s">
        <v>2</v>
      </c>
      <c r="TBO2" s="1" t="s">
        <v>2</v>
      </c>
      <c r="TBP2" s="1" t="s">
        <v>2</v>
      </c>
      <c r="TBQ2" s="1" t="s">
        <v>2</v>
      </c>
      <c r="TBR2" s="1" t="s">
        <v>2</v>
      </c>
      <c r="TBS2" s="1" t="s">
        <v>2</v>
      </c>
      <c r="TBT2" s="1" t="s">
        <v>2</v>
      </c>
      <c r="TBU2" s="1" t="s">
        <v>2</v>
      </c>
      <c r="TBV2" s="1" t="s">
        <v>2</v>
      </c>
      <c r="TBW2" s="1" t="s">
        <v>2</v>
      </c>
      <c r="TBX2" s="1" t="s">
        <v>2</v>
      </c>
      <c r="TBY2" s="1" t="s">
        <v>2</v>
      </c>
      <c r="TBZ2" s="1" t="s">
        <v>2</v>
      </c>
      <c r="TCA2" s="1" t="s">
        <v>2</v>
      </c>
      <c r="TCB2" s="1" t="s">
        <v>2</v>
      </c>
      <c r="TCC2" s="1" t="s">
        <v>2</v>
      </c>
      <c r="TCD2" s="1" t="s">
        <v>2</v>
      </c>
      <c r="TCE2" s="1" t="s">
        <v>2</v>
      </c>
      <c r="TCF2" s="1" t="s">
        <v>2</v>
      </c>
      <c r="TCG2" s="1" t="s">
        <v>2</v>
      </c>
      <c r="TCH2" s="1" t="s">
        <v>2</v>
      </c>
      <c r="TCI2" s="1" t="s">
        <v>2</v>
      </c>
      <c r="TCJ2" s="1" t="s">
        <v>2</v>
      </c>
      <c r="TCK2" s="1" t="s">
        <v>2</v>
      </c>
      <c r="TCL2" s="1" t="s">
        <v>2</v>
      </c>
      <c r="TCM2" s="1" t="s">
        <v>2</v>
      </c>
      <c r="TCN2" s="1" t="s">
        <v>2</v>
      </c>
      <c r="TCO2" s="1" t="s">
        <v>2</v>
      </c>
      <c r="TCP2" s="1" t="s">
        <v>2</v>
      </c>
      <c r="TCQ2" s="1" t="s">
        <v>2</v>
      </c>
      <c r="TCR2" s="1" t="s">
        <v>2</v>
      </c>
      <c r="TCS2" s="1" t="s">
        <v>2</v>
      </c>
      <c r="TCT2" s="1" t="s">
        <v>2</v>
      </c>
      <c r="TCU2" s="1" t="s">
        <v>2</v>
      </c>
      <c r="TCV2" s="1" t="s">
        <v>2</v>
      </c>
      <c r="TCW2" s="1" t="s">
        <v>2</v>
      </c>
      <c r="TCX2" s="1" t="s">
        <v>2</v>
      </c>
      <c r="TCY2" s="1" t="s">
        <v>2</v>
      </c>
      <c r="TCZ2" s="1" t="s">
        <v>2</v>
      </c>
      <c r="TDA2" s="1" t="s">
        <v>2</v>
      </c>
      <c r="TDB2" s="1" t="s">
        <v>2</v>
      </c>
      <c r="TDC2" s="1" t="s">
        <v>2</v>
      </c>
      <c r="TDD2" s="1" t="s">
        <v>2</v>
      </c>
      <c r="TDE2" s="1" t="s">
        <v>2</v>
      </c>
      <c r="TDF2" s="1" t="s">
        <v>2</v>
      </c>
      <c r="TDG2" s="1" t="s">
        <v>2</v>
      </c>
      <c r="TDH2" s="1" t="s">
        <v>2</v>
      </c>
      <c r="TDI2" s="1" t="s">
        <v>2</v>
      </c>
      <c r="TDJ2" s="1" t="s">
        <v>2</v>
      </c>
      <c r="TDK2" s="1" t="s">
        <v>2</v>
      </c>
      <c r="TDL2" s="1" t="s">
        <v>2</v>
      </c>
      <c r="TDM2" s="1" t="s">
        <v>2</v>
      </c>
      <c r="TDN2" s="1" t="s">
        <v>2</v>
      </c>
      <c r="TDO2" s="1" t="s">
        <v>2</v>
      </c>
      <c r="TDP2" s="1" t="s">
        <v>2</v>
      </c>
      <c r="TDQ2" s="1" t="s">
        <v>2</v>
      </c>
      <c r="TDR2" s="1" t="s">
        <v>2</v>
      </c>
      <c r="TDS2" s="1" t="s">
        <v>2</v>
      </c>
      <c r="TDT2" s="1" t="s">
        <v>2</v>
      </c>
      <c r="TDU2" s="1" t="s">
        <v>2</v>
      </c>
      <c r="TDV2" s="1" t="s">
        <v>2</v>
      </c>
      <c r="TDW2" s="1" t="s">
        <v>2</v>
      </c>
      <c r="TDX2" s="1" t="s">
        <v>2</v>
      </c>
      <c r="TDY2" s="1" t="s">
        <v>2</v>
      </c>
      <c r="TDZ2" s="1" t="s">
        <v>2</v>
      </c>
      <c r="TEA2" s="1" t="s">
        <v>2</v>
      </c>
      <c r="TEB2" s="1" t="s">
        <v>2</v>
      </c>
      <c r="TEC2" s="1" t="s">
        <v>2</v>
      </c>
      <c r="TED2" s="1" t="s">
        <v>2</v>
      </c>
      <c r="TEE2" s="1" t="s">
        <v>2</v>
      </c>
      <c r="TEF2" s="1" t="s">
        <v>2</v>
      </c>
      <c r="TEG2" s="1" t="s">
        <v>2</v>
      </c>
      <c r="TEH2" s="1" t="s">
        <v>2</v>
      </c>
      <c r="TEI2" s="1" t="s">
        <v>2</v>
      </c>
      <c r="TEJ2" s="1" t="s">
        <v>2</v>
      </c>
      <c r="TEK2" s="1" t="s">
        <v>2</v>
      </c>
      <c r="TEL2" s="1" t="s">
        <v>2</v>
      </c>
      <c r="TEM2" s="1" t="s">
        <v>2</v>
      </c>
      <c r="TEN2" s="1" t="s">
        <v>2</v>
      </c>
      <c r="TEO2" s="1" t="s">
        <v>2</v>
      </c>
      <c r="TEP2" s="1" t="s">
        <v>2</v>
      </c>
      <c r="TEQ2" s="1" t="s">
        <v>2</v>
      </c>
      <c r="TER2" s="1" t="s">
        <v>2</v>
      </c>
      <c r="TES2" s="1" t="s">
        <v>2</v>
      </c>
      <c r="TET2" s="1" t="s">
        <v>2</v>
      </c>
      <c r="TEU2" s="1" t="s">
        <v>2</v>
      </c>
      <c r="TEV2" s="1" t="s">
        <v>2</v>
      </c>
      <c r="TEW2" s="1" t="s">
        <v>2</v>
      </c>
      <c r="TEX2" s="1" t="s">
        <v>2</v>
      </c>
      <c r="TEY2" s="1" t="s">
        <v>2</v>
      </c>
      <c r="TEZ2" s="1" t="s">
        <v>2</v>
      </c>
      <c r="TFA2" s="1" t="s">
        <v>2</v>
      </c>
      <c r="TFB2" s="1" t="s">
        <v>2</v>
      </c>
      <c r="TFC2" s="1" t="s">
        <v>2</v>
      </c>
      <c r="TFD2" s="1" t="s">
        <v>2</v>
      </c>
      <c r="TFE2" s="1" t="s">
        <v>2</v>
      </c>
      <c r="TFF2" s="1" t="s">
        <v>2</v>
      </c>
      <c r="TFG2" s="1" t="s">
        <v>2</v>
      </c>
      <c r="TFH2" s="1" t="s">
        <v>2</v>
      </c>
      <c r="TFI2" s="1" t="s">
        <v>2</v>
      </c>
      <c r="TFJ2" s="1" t="s">
        <v>2</v>
      </c>
      <c r="TFK2" s="1" t="s">
        <v>2</v>
      </c>
      <c r="TFL2" s="1" t="s">
        <v>2</v>
      </c>
      <c r="TFM2" s="1" t="s">
        <v>2</v>
      </c>
      <c r="TFN2" s="1" t="s">
        <v>2</v>
      </c>
      <c r="TFO2" s="1" t="s">
        <v>2</v>
      </c>
      <c r="TFP2" s="1" t="s">
        <v>2</v>
      </c>
      <c r="TFQ2" s="1" t="s">
        <v>2</v>
      </c>
      <c r="TFR2" s="1" t="s">
        <v>2</v>
      </c>
      <c r="TFS2" s="1" t="s">
        <v>2</v>
      </c>
      <c r="TFT2" s="1" t="s">
        <v>2</v>
      </c>
      <c r="TFU2" s="1" t="s">
        <v>2</v>
      </c>
      <c r="TFV2" s="1" t="s">
        <v>2</v>
      </c>
      <c r="TFW2" s="1" t="s">
        <v>2</v>
      </c>
      <c r="TFX2" s="1" t="s">
        <v>2</v>
      </c>
      <c r="TFY2" s="1" t="s">
        <v>2</v>
      </c>
      <c r="TFZ2" s="1" t="s">
        <v>2</v>
      </c>
      <c r="TGA2" s="1" t="s">
        <v>2</v>
      </c>
      <c r="TGB2" s="1" t="s">
        <v>2</v>
      </c>
      <c r="TGC2" s="1" t="s">
        <v>2</v>
      </c>
      <c r="TGD2" s="1" t="s">
        <v>2</v>
      </c>
      <c r="TGE2" s="1" t="s">
        <v>2</v>
      </c>
      <c r="TGF2" s="1" t="s">
        <v>2</v>
      </c>
      <c r="TGG2" s="1" t="s">
        <v>2</v>
      </c>
      <c r="TGH2" s="1" t="s">
        <v>2</v>
      </c>
      <c r="TGI2" s="1" t="s">
        <v>2</v>
      </c>
      <c r="TGJ2" s="1" t="s">
        <v>2</v>
      </c>
      <c r="TGK2" s="1" t="s">
        <v>2</v>
      </c>
      <c r="TGL2" s="1" t="s">
        <v>2</v>
      </c>
      <c r="TGM2" s="1" t="s">
        <v>2</v>
      </c>
      <c r="TGN2" s="1" t="s">
        <v>2</v>
      </c>
      <c r="TGO2" s="1" t="s">
        <v>2</v>
      </c>
      <c r="TGP2" s="1" t="s">
        <v>2</v>
      </c>
      <c r="TGQ2" s="1" t="s">
        <v>2</v>
      </c>
      <c r="TGR2" s="1" t="s">
        <v>2</v>
      </c>
      <c r="TGS2" s="1" t="s">
        <v>2</v>
      </c>
      <c r="TGT2" s="1" t="s">
        <v>2</v>
      </c>
      <c r="TGU2" s="1" t="s">
        <v>2</v>
      </c>
      <c r="TGV2" s="1" t="s">
        <v>2</v>
      </c>
      <c r="TGW2" s="1" t="s">
        <v>2</v>
      </c>
      <c r="TGX2" s="1" t="s">
        <v>2</v>
      </c>
      <c r="TGY2" s="1" t="s">
        <v>2</v>
      </c>
      <c r="TGZ2" s="1" t="s">
        <v>2</v>
      </c>
      <c r="THA2" s="1" t="s">
        <v>2</v>
      </c>
      <c r="THB2" s="1" t="s">
        <v>2</v>
      </c>
      <c r="THC2" s="1" t="s">
        <v>2</v>
      </c>
      <c r="THD2" s="1" t="s">
        <v>2</v>
      </c>
      <c r="THE2" s="1" t="s">
        <v>2</v>
      </c>
      <c r="THF2" s="1" t="s">
        <v>2</v>
      </c>
      <c r="THG2" s="1" t="s">
        <v>2</v>
      </c>
      <c r="THH2" s="1" t="s">
        <v>2</v>
      </c>
      <c r="THI2" s="1" t="s">
        <v>2</v>
      </c>
      <c r="THJ2" s="1" t="s">
        <v>2</v>
      </c>
      <c r="THK2" s="1" t="s">
        <v>2</v>
      </c>
      <c r="THL2" s="1" t="s">
        <v>2</v>
      </c>
      <c r="THM2" s="1" t="s">
        <v>2</v>
      </c>
      <c r="THN2" s="1" t="s">
        <v>2</v>
      </c>
      <c r="THO2" s="1" t="s">
        <v>2</v>
      </c>
      <c r="THP2" s="1" t="s">
        <v>2</v>
      </c>
      <c r="THQ2" s="1" t="s">
        <v>2</v>
      </c>
      <c r="THR2" s="1" t="s">
        <v>2</v>
      </c>
      <c r="THS2" s="1" t="s">
        <v>2</v>
      </c>
      <c r="THT2" s="1" t="s">
        <v>2</v>
      </c>
      <c r="THU2" s="1" t="s">
        <v>2</v>
      </c>
      <c r="THV2" s="1" t="s">
        <v>2</v>
      </c>
      <c r="THW2" s="1" t="s">
        <v>2</v>
      </c>
      <c r="THX2" s="1" t="s">
        <v>2</v>
      </c>
      <c r="THY2" s="1" t="s">
        <v>2</v>
      </c>
      <c r="THZ2" s="1" t="s">
        <v>2</v>
      </c>
      <c r="TIA2" s="1" t="s">
        <v>2</v>
      </c>
      <c r="TIB2" s="1" t="s">
        <v>2</v>
      </c>
      <c r="TIC2" s="1" t="s">
        <v>2</v>
      </c>
      <c r="TID2" s="1" t="s">
        <v>2</v>
      </c>
      <c r="TIE2" s="1" t="s">
        <v>2</v>
      </c>
      <c r="TIF2" s="1" t="s">
        <v>2</v>
      </c>
      <c r="TIG2" s="1" t="s">
        <v>2</v>
      </c>
      <c r="TIH2" s="1" t="s">
        <v>2</v>
      </c>
      <c r="TII2" s="1" t="s">
        <v>2</v>
      </c>
      <c r="TIJ2" s="1" t="s">
        <v>2</v>
      </c>
      <c r="TIK2" s="1" t="s">
        <v>2</v>
      </c>
      <c r="TIL2" s="1" t="s">
        <v>2</v>
      </c>
      <c r="TIM2" s="1" t="s">
        <v>2</v>
      </c>
      <c r="TIN2" s="1" t="s">
        <v>2</v>
      </c>
      <c r="TIO2" s="1" t="s">
        <v>2</v>
      </c>
      <c r="TIP2" s="1" t="s">
        <v>2</v>
      </c>
      <c r="TIQ2" s="1" t="s">
        <v>2</v>
      </c>
      <c r="TIR2" s="1" t="s">
        <v>2</v>
      </c>
      <c r="TIS2" s="1" t="s">
        <v>2</v>
      </c>
      <c r="TIT2" s="1" t="s">
        <v>2</v>
      </c>
      <c r="TIU2" s="1" t="s">
        <v>2</v>
      </c>
      <c r="TIV2" s="1" t="s">
        <v>2</v>
      </c>
      <c r="TIW2" s="1" t="s">
        <v>2</v>
      </c>
      <c r="TIX2" s="1" t="s">
        <v>2</v>
      </c>
      <c r="TIY2" s="1" t="s">
        <v>2</v>
      </c>
      <c r="TIZ2" s="1" t="s">
        <v>2</v>
      </c>
      <c r="TJA2" s="1" t="s">
        <v>2</v>
      </c>
      <c r="TJB2" s="1" t="s">
        <v>2</v>
      </c>
      <c r="TJC2" s="1" t="s">
        <v>2</v>
      </c>
      <c r="TJD2" s="1" t="s">
        <v>2</v>
      </c>
      <c r="TJE2" s="1" t="s">
        <v>2</v>
      </c>
      <c r="TJF2" s="1" t="s">
        <v>2</v>
      </c>
      <c r="TJG2" s="1" t="s">
        <v>2</v>
      </c>
      <c r="TJH2" s="1" t="s">
        <v>2</v>
      </c>
      <c r="TJI2" s="1" t="s">
        <v>2</v>
      </c>
      <c r="TJJ2" s="1" t="s">
        <v>2</v>
      </c>
      <c r="TJK2" s="1" t="s">
        <v>2</v>
      </c>
      <c r="TJL2" s="1" t="s">
        <v>2</v>
      </c>
      <c r="TJM2" s="1" t="s">
        <v>2</v>
      </c>
      <c r="TJN2" s="1" t="s">
        <v>2</v>
      </c>
      <c r="TJO2" s="1" t="s">
        <v>2</v>
      </c>
      <c r="TJP2" s="1" t="s">
        <v>2</v>
      </c>
      <c r="TJQ2" s="1" t="s">
        <v>2</v>
      </c>
      <c r="TJR2" s="1" t="s">
        <v>2</v>
      </c>
      <c r="TJS2" s="1" t="s">
        <v>2</v>
      </c>
      <c r="TJT2" s="1" t="s">
        <v>2</v>
      </c>
      <c r="TJU2" s="1" t="s">
        <v>2</v>
      </c>
      <c r="TJV2" s="1" t="s">
        <v>2</v>
      </c>
      <c r="TJW2" s="1" t="s">
        <v>2</v>
      </c>
      <c r="TJX2" s="1" t="s">
        <v>2</v>
      </c>
      <c r="TJY2" s="1" t="s">
        <v>2</v>
      </c>
      <c r="TJZ2" s="1" t="s">
        <v>2</v>
      </c>
      <c r="TKA2" s="1" t="s">
        <v>2</v>
      </c>
      <c r="TKB2" s="1" t="s">
        <v>2</v>
      </c>
      <c r="TKC2" s="1" t="s">
        <v>2</v>
      </c>
      <c r="TKD2" s="1" t="s">
        <v>2</v>
      </c>
      <c r="TKE2" s="1" t="s">
        <v>2</v>
      </c>
      <c r="TKF2" s="1" t="s">
        <v>2</v>
      </c>
      <c r="TKG2" s="1" t="s">
        <v>2</v>
      </c>
      <c r="TKH2" s="1" t="s">
        <v>2</v>
      </c>
      <c r="TKI2" s="1" t="s">
        <v>2</v>
      </c>
      <c r="TKJ2" s="1" t="s">
        <v>2</v>
      </c>
      <c r="TKK2" s="1" t="s">
        <v>2</v>
      </c>
      <c r="TKL2" s="1" t="s">
        <v>2</v>
      </c>
      <c r="TKM2" s="1" t="s">
        <v>2</v>
      </c>
      <c r="TKN2" s="1" t="s">
        <v>2</v>
      </c>
      <c r="TKO2" s="1" t="s">
        <v>2</v>
      </c>
      <c r="TKP2" s="1" t="s">
        <v>2</v>
      </c>
      <c r="TKQ2" s="1" t="s">
        <v>2</v>
      </c>
      <c r="TKR2" s="1" t="s">
        <v>2</v>
      </c>
      <c r="TKS2" s="1" t="s">
        <v>2</v>
      </c>
      <c r="TKT2" s="1" t="s">
        <v>2</v>
      </c>
      <c r="TKU2" s="1" t="s">
        <v>2</v>
      </c>
      <c r="TKV2" s="1" t="s">
        <v>2</v>
      </c>
      <c r="TKW2" s="1" t="s">
        <v>2</v>
      </c>
      <c r="TKX2" s="1" t="s">
        <v>2</v>
      </c>
      <c r="TKY2" s="1" t="s">
        <v>2</v>
      </c>
      <c r="TKZ2" s="1" t="s">
        <v>2</v>
      </c>
      <c r="TLA2" s="1" t="s">
        <v>2</v>
      </c>
      <c r="TLB2" s="1" t="s">
        <v>2</v>
      </c>
      <c r="TLC2" s="1" t="s">
        <v>2</v>
      </c>
      <c r="TLD2" s="1" t="s">
        <v>2</v>
      </c>
      <c r="TLE2" s="1" t="s">
        <v>2</v>
      </c>
      <c r="TLF2" s="1" t="s">
        <v>2</v>
      </c>
      <c r="TLG2" s="1" t="s">
        <v>2</v>
      </c>
      <c r="TLH2" s="1" t="s">
        <v>2</v>
      </c>
      <c r="TLI2" s="1" t="s">
        <v>2</v>
      </c>
      <c r="TLJ2" s="1" t="s">
        <v>2</v>
      </c>
      <c r="TLK2" s="1" t="s">
        <v>2</v>
      </c>
      <c r="TLL2" s="1" t="s">
        <v>2</v>
      </c>
      <c r="TLM2" s="1" t="s">
        <v>2</v>
      </c>
      <c r="TLN2" s="1" t="s">
        <v>2</v>
      </c>
      <c r="TLO2" s="1" t="s">
        <v>2</v>
      </c>
      <c r="TLP2" s="1" t="s">
        <v>2</v>
      </c>
      <c r="TLQ2" s="1" t="s">
        <v>2</v>
      </c>
      <c r="TLR2" s="1" t="s">
        <v>2</v>
      </c>
      <c r="TLS2" s="1" t="s">
        <v>2</v>
      </c>
      <c r="TLT2" s="1" t="s">
        <v>2</v>
      </c>
      <c r="TLU2" s="1" t="s">
        <v>2</v>
      </c>
      <c r="TLV2" s="1" t="s">
        <v>2</v>
      </c>
      <c r="TLW2" s="1" t="s">
        <v>2</v>
      </c>
      <c r="TLX2" s="1" t="s">
        <v>2</v>
      </c>
      <c r="TLY2" s="1" t="s">
        <v>2</v>
      </c>
      <c r="TLZ2" s="1" t="s">
        <v>2</v>
      </c>
      <c r="TMA2" s="1" t="s">
        <v>2</v>
      </c>
      <c r="TMB2" s="1" t="s">
        <v>2</v>
      </c>
      <c r="TMC2" s="1" t="s">
        <v>2</v>
      </c>
      <c r="TMD2" s="1" t="s">
        <v>2</v>
      </c>
      <c r="TME2" s="1" t="s">
        <v>2</v>
      </c>
      <c r="TMF2" s="1" t="s">
        <v>2</v>
      </c>
      <c r="TMG2" s="1" t="s">
        <v>2</v>
      </c>
      <c r="TMH2" s="1" t="s">
        <v>2</v>
      </c>
      <c r="TMI2" s="1" t="s">
        <v>2</v>
      </c>
      <c r="TMJ2" s="1" t="s">
        <v>2</v>
      </c>
      <c r="TMK2" s="1" t="s">
        <v>2</v>
      </c>
      <c r="TML2" s="1" t="s">
        <v>2</v>
      </c>
      <c r="TMM2" s="1" t="s">
        <v>2</v>
      </c>
      <c r="TMN2" s="1" t="s">
        <v>2</v>
      </c>
      <c r="TMO2" s="1" t="s">
        <v>2</v>
      </c>
      <c r="TMP2" s="1" t="s">
        <v>2</v>
      </c>
      <c r="TMQ2" s="1" t="s">
        <v>2</v>
      </c>
      <c r="TMR2" s="1" t="s">
        <v>2</v>
      </c>
      <c r="TMS2" s="1" t="s">
        <v>2</v>
      </c>
      <c r="TMT2" s="1" t="s">
        <v>2</v>
      </c>
      <c r="TMU2" s="1" t="s">
        <v>2</v>
      </c>
      <c r="TMV2" s="1" t="s">
        <v>2</v>
      </c>
      <c r="TMW2" s="1" t="s">
        <v>2</v>
      </c>
      <c r="TMX2" s="1" t="s">
        <v>2</v>
      </c>
      <c r="TMY2" s="1" t="s">
        <v>2</v>
      </c>
      <c r="TMZ2" s="1" t="s">
        <v>2</v>
      </c>
      <c r="TNA2" s="1" t="s">
        <v>2</v>
      </c>
      <c r="TNB2" s="1" t="s">
        <v>2</v>
      </c>
      <c r="TNC2" s="1" t="s">
        <v>2</v>
      </c>
      <c r="TND2" s="1" t="s">
        <v>2</v>
      </c>
      <c r="TNE2" s="1" t="s">
        <v>2</v>
      </c>
      <c r="TNF2" s="1" t="s">
        <v>2</v>
      </c>
      <c r="TNG2" s="1" t="s">
        <v>2</v>
      </c>
      <c r="TNH2" s="1" t="s">
        <v>2</v>
      </c>
      <c r="TNI2" s="1" t="s">
        <v>2</v>
      </c>
      <c r="TNJ2" s="1" t="s">
        <v>2</v>
      </c>
      <c r="TNK2" s="1" t="s">
        <v>2</v>
      </c>
      <c r="TNL2" s="1" t="s">
        <v>2</v>
      </c>
      <c r="TNM2" s="1" t="s">
        <v>2</v>
      </c>
      <c r="TNN2" s="1" t="s">
        <v>2</v>
      </c>
      <c r="TNO2" s="1" t="s">
        <v>2</v>
      </c>
      <c r="TNP2" s="1" t="s">
        <v>2</v>
      </c>
      <c r="TNQ2" s="1" t="s">
        <v>2</v>
      </c>
      <c r="TNR2" s="1" t="s">
        <v>2</v>
      </c>
      <c r="TNS2" s="1" t="s">
        <v>2</v>
      </c>
      <c r="TNT2" s="1" t="s">
        <v>2</v>
      </c>
      <c r="TNU2" s="1" t="s">
        <v>2</v>
      </c>
      <c r="TNV2" s="1" t="s">
        <v>2</v>
      </c>
      <c r="TNW2" s="1" t="s">
        <v>2</v>
      </c>
      <c r="TNX2" s="1" t="s">
        <v>2</v>
      </c>
      <c r="TNY2" s="1" t="s">
        <v>2</v>
      </c>
      <c r="TNZ2" s="1" t="s">
        <v>2</v>
      </c>
      <c r="TOA2" s="1" t="s">
        <v>2</v>
      </c>
      <c r="TOB2" s="1" t="s">
        <v>2</v>
      </c>
      <c r="TOC2" s="1" t="s">
        <v>2</v>
      </c>
      <c r="TOD2" s="1" t="s">
        <v>2</v>
      </c>
      <c r="TOE2" s="1" t="s">
        <v>2</v>
      </c>
      <c r="TOF2" s="1" t="s">
        <v>2</v>
      </c>
      <c r="TOG2" s="1" t="s">
        <v>2</v>
      </c>
      <c r="TOH2" s="1" t="s">
        <v>2</v>
      </c>
      <c r="TOI2" s="1" t="s">
        <v>2</v>
      </c>
      <c r="TOJ2" s="1" t="s">
        <v>2</v>
      </c>
      <c r="TOK2" s="1" t="s">
        <v>2</v>
      </c>
      <c r="TOL2" s="1" t="s">
        <v>2</v>
      </c>
      <c r="TOM2" s="1" t="s">
        <v>2</v>
      </c>
      <c r="TON2" s="1" t="s">
        <v>2</v>
      </c>
      <c r="TOO2" s="1" t="s">
        <v>2</v>
      </c>
      <c r="TOP2" s="1" t="s">
        <v>2</v>
      </c>
      <c r="TOQ2" s="1" t="s">
        <v>2</v>
      </c>
      <c r="TOR2" s="1" t="s">
        <v>2</v>
      </c>
      <c r="TOS2" s="1" t="s">
        <v>2</v>
      </c>
      <c r="TOT2" s="1" t="s">
        <v>2</v>
      </c>
      <c r="TOU2" s="1" t="s">
        <v>2</v>
      </c>
      <c r="TOV2" s="1" t="s">
        <v>2</v>
      </c>
      <c r="TOW2" s="1" t="s">
        <v>2</v>
      </c>
      <c r="TOX2" s="1" t="s">
        <v>2</v>
      </c>
      <c r="TOY2" s="1" t="s">
        <v>2</v>
      </c>
      <c r="TOZ2" s="1" t="s">
        <v>2</v>
      </c>
      <c r="TPA2" s="1" t="s">
        <v>2</v>
      </c>
      <c r="TPB2" s="1" t="s">
        <v>2</v>
      </c>
      <c r="TPC2" s="1" t="s">
        <v>2</v>
      </c>
      <c r="TPD2" s="1" t="s">
        <v>2</v>
      </c>
      <c r="TPE2" s="1" t="s">
        <v>2</v>
      </c>
      <c r="TPF2" s="1" t="s">
        <v>2</v>
      </c>
      <c r="TPG2" s="1" t="s">
        <v>2</v>
      </c>
      <c r="TPH2" s="1" t="s">
        <v>2</v>
      </c>
      <c r="TPI2" s="1" t="s">
        <v>2</v>
      </c>
      <c r="TPJ2" s="1" t="s">
        <v>2</v>
      </c>
      <c r="TPK2" s="1" t="s">
        <v>2</v>
      </c>
      <c r="TPL2" s="1" t="s">
        <v>2</v>
      </c>
      <c r="TPM2" s="1" t="s">
        <v>2</v>
      </c>
      <c r="TPN2" s="1" t="s">
        <v>2</v>
      </c>
      <c r="TPO2" s="1" t="s">
        <v>2</v>
      </c>
      <c r="TPP2" s="1" t="s">
        <v>2</v>
      </c>
      <c r="TPQ2" s="1" t="s">
        <v>2</v>
      </c>
      <c r="TPR2" s="1" t="s">
        <v>2</v>
      </c>
      <c r="TPS2" s="1" t="s">
        <v>2</v>
      </c>
      <c r="TPT2" s="1" t="s">
        <v>2</v>
      </c>
      <c r="TPU2" s="1" t="s">
        <v>2</v>
      </c>
      <c r="TPV2" s="1" t="s">
        <v>2</v>
      </c>
      <c r="TPW2" s="1" t="s">
        <v>2</v>
      </c>
      <c r="TPX2" s="1" t="s">
        <v>2</v>
      </c>
      <c r="TPY2" s="1" t="s">
        <v>2</v>
      </c>
      <c r="TPZ2" s="1" t="s">
        <v>2</v>
      </c>
      <c r="TQA2" s="1" t="s">
        <v>2</v>
      </c>
      <c r="TQB2" s="1" t="s">
        <v>2</v>
      </c>
      <c r="TQC2" s="1" t="s">
        <v>2</v>
      </c>
      <c r="TQD2" s="1" t="s">
        <v>2</v>
      </c>
      <c r="TQE2" s="1" t="s">
        <v>2</v>
      </c>
      <c r="TQF2" s="1" t="s">
        <v>2</v>
      </c>
      <c r="TQG2" s="1" t="s">
        <v>2</v>
      </c>
      <c r="TQH2" s="1" t="s">
        <v>2</v>
      </c>
      <c r="TQI2" s="1" t="s">
        <v>2</v>
      </c>
      <c r="TQJ2" s="1" t="s">
        <v>2</v>
      </c>
      <c r="TQK2" s="1" t="s">
        <v>2</v>
      </c>
      <c r="TQL2" s="1" t="s">
        <v>2</v>
      </c>
      <c r="TQM2" s="1" t="s">
        <v>2</v>
      </c>
      <c r="TQN2" s="1" t="s">
        <v>2</v>
      </c>
      <c r="TQO2" s="1" t="s">
        <v>2</v>
      </c>
      <c r="TQP2" s="1" t="s">
        <v>2</v>
      </c>
      <c r="TQQ2" s="1" t="s">
        <v>2</v>
      </c>
      <c r="TQR2" s="1" t="s">
        <v>2</v>
      </c>
      <c r="TQS2" s="1" t="s">
        <v>2</v>
      </c>
      <c r="TQT2" s="1" t="s">
        <v>2</v>
      </c>
      <c r="TQU2" s="1" t="s">
        <v>2</v>
      </c>
      <c r="TQV2" s="1" t="s">
        <v>2</v>
      </c>
      <c r="TQW2" s="1" t="s">
        <v>2</v>
      </c>
      <c r="TQX2" s="1" t="s">
        <v>2</v>
      </c>
      <c r="TQY2" s="1" t="s">
        <v>2</v>
      </c>
      <c r="TQZ2" s="1" t="s">
        <v>2</v>
      </c>
      <c r="TRA2" s="1" t="s">
        <v>2</v>
      </c>
      <c r="TRB2" s="1" t="s">
        <v>2</v>
      </c>
      <c r="TRC2" s="1" t="s">
        <v>2</v>
      </c>
      <c r="TRD2" s="1" t="s">
        <v>2</v>
      </c>
      <c r="TRE2" s="1" t="s">
        <v>2</v>
      </c>
      <c r="TRF2" s="1" t="s">
        <v>2</v>
      </c>
      <c r="TRG2" s="1" t="s">
        <v>2</v>
      </c>
      <c r="TRH2" s="1" t="s">
        <v>2</v>
      </c>
      <c r="TRI2" s="1" t="s">
        <v>2</v>
      </c>
      <c r="TRJ2" s="1" t="s">
        <v>2</v>
      </c>
      <c r="TRK2" s="1" t="s">
        <v>2</v>
      </c>
      <c r="TRL2" s="1" t="s">
        <v>2</v>
      </c>
      <c r="TRM2" s="1" t="s">
        <v>2</v>
      </c>
      <c r="TRN2" s="1" t="s">
        <v>2</v>
      </c>
      <c r="TRO2" s="1" t="s">
        <v>2</v>
      </c>
      <c r="TRP2" s="1" t="s">
        <v>2</v>
      </c>
      <c r="TRQ2" s="1" t="s">
        <v>2</v>
      </c>
      <c r="TRR2" s="1" t="s">
        <v>2</v>
      </c>
      <c r="TRS2" s="1" t="s">
        <v>2</v>
      </c>
      <c r="TRT2" s="1" t="s">
        <v>2</v>
      </c>
      <c r="TRU2" s="1" t="s">
        <v>2</v>
      </c>
      <c r="TRV2" s="1" t="s">
        <v>2</v>
      </c>
      <c r="TRW2" s="1" t="s">
        <v>2</v>
      </c>
      <c r="TRX2" s="1" t="s">
        <v>2</v>
      </c>
      <c r="TRY2" s="1" t="s">
        <v>2</v>
      </c>
      <c r="TRZ2" s="1" t="s">
        <v>2</v>
      </c>
      <c r="TSA2" s="1" t="s">
        <v>2</v>
      </c>
      <c r="TSB2" s="1" t="s">
        <v>2</v>
      </c>
      <c r="TSC2" s="1" t="s">
        <v>2</v>
      </c>
      <c r="TSD2" s="1" t="s">
        <v>2</v>
      </c>
      <c r="TSE2" s="1" t="s">
        <v>2</v>
      </c>
      <c r="TSF2" s="1" t="s">
        <v>2</v>
      </c>
      <c r="TSG2" s="1" t="s">
        <v>2</v>
      </c>
      <c r="TSH2" s="1" t="s">
        <v>2</v>
      </c>
      <c r="TSI2" s="1" t="s">
        <v>2</v>
      </c>
      <c r="TSJ2" s="1" t="s">
        <v>2</v>
      </c>
      <c r="TSK2" s="1" t="s">
        <v>2</v>
      </c>
      <c r="TSL2" s="1" t="s">
        <v>2</v>
      </c>
      <c r="TSM2" s="1" t="s">
        <v>2</v>
      </c>
      <c r="TSN2" s="1" t="s">
        <v>2</v>
      </c>
      <c r="TSO2" s="1" t="s">
        <v>2</v>
      </c>
      <c r="TSP2" s="1" t="s">
        <v>2</v>
      </c>
      <c r="TSQ2" s="1" t="s">
        <v>2</v>
      </c>
      <c r="TSR2" s="1" t="s">
        <v>2</v>
      </c>
      <c r="TSS2" s="1" t="s">
        <v>2</v>
      </c>
      <c r="TST2" s="1" t="s">
        <v>2</v>
      </c>
      <c r="TSU2" s="1" t="s">
        <v>2</v>
      </c>
      <c r="TSV2" s="1" t="s">
        <v>2</v>
      </c>
      <c r="TSW2" s="1" t="s">
        <v>2</v>
      </c>
      <c r="TSX2" s="1" t="s">
        <v>2</v>
      </c>
      <c r="TSY2" s="1" t="s">
        <v>2</v>
      </c>
      <c r="TSZ2" s="1" t="s">
        <v>2</v>
      </c>
      <c r="TTA2" s="1" t="s">
        <v>2</v>
      </c>
      <c r="TTB2" s="1" t="s">
        <v>2</v>
      </c>
      <c r="TTC2" s="1" t="s">
        <v>2</v>
      </c>
      <c r="TTD2" s="1" t="s">
        <v>2</v>
      </c>
      <c r="TTE2" s="1" t="s">
        <v>2</v>
      </c>
      <c r="TTF2" s="1" t="s">
        <v>2</v>
      </c>
      <c r="TTG2" s="1" t="s">
        <v>2</v>
      </c>
      <c r="TTH2" s="1" t="s">
        <v>2</v>
      </c>
      <c r="TTI2" s="1" t="s">
        <v>2</v>
      </c>
      <c r="TTJ2" s="1" t="s">
        <v>2</v>
      </c>
      <c r="TTK2" s="1" t="s">
        <v>2</v>
      </c>
      <c r="TTL2" s="1" t="s">
        <v>2</v>
      </c>
      <c r="TTM2" s="1" t="s">
        <v>2</v>
      </c>
      <c r="TTN2" s="1" t="s">
        <v>2</v>
      </c>
      <c r="TTO2" s="1" t="s">
        <v>2</v>
      </c>
      <c r="TTP2" s="1" t="s">
        <v>2</v>
      </c>
      <c r="TTQ2" s="1" t="s">
        <v>2</v>
      </c>
      <c r="TTR2" s="1" t="s">
        <v>2</v>
      </c>
      <c r="TTS2" s="1" t="s">
        <v>2</v>
      </c>
      <c r="TTT2" s="1" t="s">
        <v>2</v>
      </c>
      <c r="TTU2" s="1" t="s">
        <v>2</v>
      </c>
      <c r="TTV2" s="1" t="s">
        <v>2</v>
      </c>
      <c r="TTW2" s="1" t="s">
        <v>2</v>
      </c>
      <c r="TTX2" s="1" t="s">
        <v>2</v>
      </c>
      <c r="TTY2" s="1" t="s">
        <v>2</v>
      </c>
      <c r="TTZ2" s="1" t="s">
        <v>2</v>
      </c>
      <c r="TUA2" s="1" t="s">
        <v>2</v>
      </c>
      <c r="TUB2" s="1" t="s">
        <v>2</v>
      </c>
      <c r="TUC2" s="1" t="s">
        <v>2</v>
      </c>
      <c r="TUD2" s="1" t="s">
        <v>2</v>
      </c>
      <c r="TUE2" s="1" t="s">
        <v>2</v>
      </c>
      <c r="TUF2" s="1" t="s">
        <v>2</v>
      </c>
      <c r="TUG2" s="1" t="s">
        <v>2</v>
      </c>
      <c r="TUH2" s="1" t="s">
        <v>2</v>
      </c>
      <c r="TUI2" s="1" t="s">
        <v>2</v>
      </c>
      <c r="TUJ2" s="1" t="s">
        <v>2</v>
      </c>
      <c r="TUK2" s="1" t="s">
        <v>2</v>
      </c>
      <c r="TUL2" s="1" t="s">
        <v>2</v>
      </c>
      <c r="TUM2" s="1" t="s">
        <v>2</v>
      </c>
      <c r="TUN2" s="1" t="s">
        <v>2</v>
      </c>
      <c r="TUO2" s="1" t="s">
        <v>2</v>
      </c>
      <c r="TUP2" s="1" t="s">
        <v>2</v>
      </c>
      <c r="TUQ2" s="1" t="s">
        <v>2</v>
      </c>
      <c r="TUR2" s="1" t="s">
        <v>2</v>
      </c>
      <c r="TUS2" s="1" t="s">
        <v>2</v>
      </c>
      <c r="TUT2" s="1" t="s">
        <v>2</v>
      </c>
      <c r="TUU2" s="1" t="s">
        <v>2</v>
      </c>
      <c r="TUV2" s="1" t="s">
        <v>2</v>
      </c>
      <c r="TUW2" s="1" t="s">
        <v>2</v>
      </c>
      <c r="TUX2" s="1" t="s">
        <v>2</v>
      </c>
      <c r="TUY2" s="1" t="s">
        <v>2</v>
      </c>
      <c r="TUZ2" s="1" t="s">
        <v>2</v>
      </c>
      <c r="TVA2" s="1" t="s">
        <v>2</v>
      </c>
      <c r="TVB2" s="1" t="s">
        <v>2</v>
      </c>
      <c r="TVC2" s="1" t="s">
        <v>2</v>
      </c>
      <c r="TVD2" s="1" t="s">
        <v>2</v>
      </c>
      <c r="TVE2" s="1" t="s">
        <v>2</v>
      </c>
      <c r="TVF2" s="1" t="s">
        <v>2</v>
      </c>
      <c r="TVG2" s="1" t="s">
        <v>2</v>
      </c>
      <c r="TVH2" s="1" t="s">
        <v>2</v>
      </c>
      <c r="TVI2" s="1" t="s">
        <v>2</v>
      </c>
      <c r="TVJ2" s="1" t="s">
        <v>2</v>
      </c>
      <c r="TVK2" s="1" t="s">
        <v>2</v>
      </c>
      <c r="TVL2" s="1" t="s">
        <v>2</v>
      </c>
      <c r="TVM2" s="1" t="s">
        <v>2</v>
      </c>
      <c r="TVN2" s="1" t="s">
        <v>2</v>
      </c>
      <c r="TVO2" s="1" t="s">
        <v>2</v>
      </c>
      <c r="TVP2" s="1" t="s">
        <v>2</v>
      </c>
      <c r="TVQ2" s="1" t="s">
        <v>2</v>
      </c>
      <c r="TVR2" s="1" t="s">
        <v>2</v>
      </c>
      <c r="TVS2" s="1" t="s">
        <v>2</v>
      </c>
      <c r="TVT2" s="1" t="s">
        <v>2</v>
      </c>
      <c r="TVU2" s="1" t="s">
        <v>2</v>
      </c>
      <c r="TVV2" s="1" t="s">
        <v>2</v>
      </c>
      <c r="TVW2" s="1" t="s">
        <v>2</v>
      </c>
      <c r="TVX2" s="1" t="s">
        <v>2</v>
      </c>
      <c r="TVY2" s="1" t="s">
        <v>2</v>
      </c>
      <c r="TVZ2" s="1" t="s">
        <v>2</v>
      </c>
      <c r="TWA2" s="1" t="s">
        <v>2</v>
      </c>
      <c r="TWB2" s="1" t="s">
        <v>2</v>
      </c>
      <c r="TWC2" s="1" t="s">
        <v>2</v>
      </c>
      <c r="TWD2" s="1" t="s">
        <v>2</v>
      </c>
      <c r="TWE2" s="1" t="s">
        <v>2</v>
      </c>
      <c r="TWF2" s="1" t="s">
        <v>2</v>
      </c>
      <c r="TWG2" s="1" t="s">
        <v>2</v>
      </c>
      <c r="TWH2" s="1" t="s">
        <v>2</v>
      </c>
      <c r="TWI2" s="1" t="s">
        <v>2</v>
      </c>
      <c r="TWJ2" s="1" t="s">
        <v>2</v>
      </c>
      <c r="TWK2" s="1" t="s">
        <v>2</v>
      </c>
      <c r="TWL2" s="1" t="s">
        <v>2</v>
      </c>
      <c r="TWM2" s="1" t="s">
        <v>2</v>
      </c>
      <c r="TWN2" s="1" t="s">
        <v>2</v>
      </c>
      <c r="TWO2" s="1" t="s">
        <v>2</v>
      </c>
      <c r="TWP2" s="1" t="s">
        <v>2</v>
      </c>
      <c r="TWQ2" s="1" t="s">
        <v>2</v>
      </c>
      <c r="TWR2" s="1" t="s">
        <v>2</v>
      </c>
      <c r="TWS2" s="1" t="s">
        <v>2</v>
      </c>
      <c r="TWT2" s="1" t="s">
        <v>2</v>
      </c>
      <c r="TWU2" s="1" t="s">
        <v>2</v>
      </c>
      <c r="TWV2" s="1" t="s">
        <v>2</v>
      </c>
      <c r="TWW2" s="1" t="s">
        <v>2</v>
      </c>
      <c r="TWX2" s="1" t="s">
        <v>2</v>
      </c>
      <c r="TWY2" s="1" t="s">
        <v>2</v>
      </c>
      <c r="TWZ2" s="1" t="s">
        <v>2</v>
      </c>
      <c r="TXA2" s="1" t="s">
        <v>2</v>
      </c>
      <c r="TXB2" s="1" t="s">
        <v>2</v>
      </c>
      <c r="TXC2" s="1" t="s">
        <v>2</v>
      </c>
      <c r="TXD2" s="1" t="s">
        <v>2</v>
      </c>
      <c r="TXE2" s="1" t="s">
        <v>2</v>
      </c>
      <c r="TXF2" s="1" t="s">
        <v>2</v>
      </c>
      <c r="TXG2" s="1" t="s">
        <v>2</v>
      </c>
      <c r="TXH2" s="1" t="s">
        <v>2</v>
      </c>
      <c r="TXI2" s="1" t="s">
        <v>2</v>
      </c>
      <c r="TXJ2" s="1" t="s">
        <v>2</v>
      </c>
      <c r="TXK2" s="1" t="s">
        <v>2</v>
      </c>
      <c r="TXL2" s="1" t="s">
        <v>2</v>
      </c>
      <c r="TXM2" s="1" t="s">
        <v>2</v>
      </c>
      <c r="TXN2" s="1" t="s">
        <v>2</v>
      </c>
      <c r="TXO2" s="1" t="s">
        <v>2</v>
      </c>
      <c r="TXP2" s="1" t="s">
        <v>2</v>
      </c>
      <c r="TXQ2" s="1" t="s">
        <v>2</v>
      </c>
      <c r="TXR2" s="1" t="s">
        <v>2</v>
      </c>
      <c r="TXS2" s="1" t="s">
        <v>2</v>
      </c>
      <c r="TXT2" s="1" t="s">
        <v>2</v>
      </c>
      <c r="TXU2" s="1" t="s">
        <v>2</v>
      </c>
      <c r="TXV2" s="1" t="s">
        <v>2</v>
      </c>
      <c r="TXW2" s="1" t="s">
        <v>2</v>
      </c>
      <c r="TXX2" s="1" t="s">
        <v>2</v>
      </c>
      <c r="TXY2" s="1" t="s">
        <v>2</v>
      </c>
      <c r="TXZ2" s="1" t="s">
        <v>2</v>
      </c>
      <c r="TYA2" s="1" t="s">
        <v>2</v>
      </c>
      <c r="TYB2" s="1" t="s">
        <v>2</v>
      </c>
      <c r="TYC2" s="1" t="s">
        <v>2</v>
      </c>
      <c r="TYD2" s="1" t="s">
        <v>2</v>
      </c>
      <c r="TYE2" s="1" t="s">
        <v>2</v>
      </c>
      <c r="TYF2" s="1" t="s">
        <v>2</v>
      </c>
      <c r="TYG2" s="1" t="s">
        <v>2</v>
      </c>
      <c r="TYH2" s="1" t="s">
        <v>2</v>
      </c>
      <c r="TYI2" s="1" t="s">
        <v>2</v>
      </c>
      <c r="TYJ2" s="1" t="s">
        <v>2</v>
      </c>
      <c r="TYK2" s="1" t="s">
        <v>2</v>
      </c>
      <c r="TYL2" s="1" t="s">
        <v>2</v>
      </c>
      <c r="TYM2" s="1" t="s">
        <v>2</v>
      </c>
      <c r="TYN2" s="1" t="s">
        <v>2</v>
      </c>
      <c r="TYO2" s="1" t="s">
        <v>2</v>
      </c>
      <c r="TYP2" s="1" t="s">
        <v>2</v>
      </c>
      <c r="TYQ2" s="1" t="s">
        <v>2</v>
      </c>
      <c r="TYR2" s="1" t="s">
        <v>2</v>
      </c>
      <c r="TYS2" s="1" t="s">
        <v>2</v>
      </c>
      <c r="TYT2" s="1" t="s">
        <v>2</v>
      </c>
      <c r="TYU2" s="1" t="s">
        <v>2</v>
      </c>
      <c r="TYV2" s="1" t="s">
        <v>2</v>
      </c>
      <c r="TYW2" s="1" t="s">
        <v>2</v>
      </c>
      <c r="TYX2" s="1" t="s">
        <v>2</v>
      </c>
      <c r="TYY2" s="1" t="s">
        <v>2</v>
      </c>
      <c r="TYZ2" s="1" t="s">
        <v>2</v>
      </c>
      <c r="TZA2" s="1" t="s">
        <v>2</v>
      </c>
      <c r="TZB2" s="1" t="s">
        <v>2</v>
      </c>
      <c r="TZC2" s="1" t="s">
        <v>2</v>
      </c>
      <c r="TZD2" s="1" t="s">
        <v>2</v>
      </c>
      <c r="TZE2" s="1" t="s">
        <v>2</v>
      </c>
      <c r="TZF2" s="1" t="s">
        <v>2</v>
      </c>
      <c r="TZG2" s="1" t="s">
        <v>2</v>
      </c>
      <c r="TZH2" s="1" t="s">
        <v>2</v>
      </c>
      <c r="TZI2" s="1" t="s">
        <v>2</v>
      </c>
      <c r="TZJ2" s="1" t="s">
        <v>2</v>
      </c>
      <c r="TZK2" s="1" t="s">
        <v>2</v>
      </c>
      <c r="TZL2" s="1" t="s">
        <v>2</v>
      </c>
      <c r="TZM2" s="1" t="s">
        <v>2</v>
      </c>
      <c r="TZN2" s="1" t="s">
        <v>2</v>
      </c>
      <c r="TZO2" s="1" t="s">
        <v>2</v>
      </c>
      <c r="TZP2" s="1" t="s">
        <v>2</v>
      </c>
      <c r="TZQ2" s="1" t="s">
        <v>2</v>
      </c>
      <c r="TZR2" s="1" t="s">
        <v>2</v>
      </c>
      <c r="TZS2" s="1" t="s">
        <v>2</v>
      </c>
      <c r="TZT2" s="1" t="s">
        <v>2</v>
      </c>
      <c r="TZU2" s="1" t="s">
        <v>2</v>
      </c>
      <c r="TZV2" s="1" t="s">
        <v>2</v>
      </c>
      <c r="TZW2" s="1" t="s">
        <v>2</v>
      </c>
      <c r="TZX2" s="1" t="s">
        <v>2</v>
      </c>
      <c r="TZY2" s="1" t="s">
        <v>2</v>
      </c>
      <c r="TZZ2" s="1" t="s">
        <v>2</v>
      </c>
      <c r="UAA2" s="1" t="s">
        <v>2</v>
      </c>
      <c r="UAB2" s="1" t="s">
        <v>2</v>
      </c>
      <c r="UAC2" s="1" t="s">
        <v>2</v>
      </c>
      <c r="UAD2" s="1" t="s">
        <v>2</v>
      </c>
      <c r="UAE2" s="1" t="s">
        <v>2</v>
      </c>
      <c r="UAF2" s="1" t="s">
        <v>2</v>
      </c>
      <c r="UAG2" s="1" t="s">
        <v>2</v>
      </c>
      <c r="UAH2" s="1" t="s">
        <v>2</v>
      </c>
      <c r="UAI2" s="1" t="s">
        <v>2</v>
      </c>
      <c r="UAJ2" s="1" t="s">
        <v>2</v>
      </c>
      <c r="UAK2" s="1" t="s">
        <v>2</v>
      </c>
      <c r="UAL2" s="1" t="s">
        <v>2</v>
      </c>
      <c r="UAM2" s="1" t="s">
        <v>2</v>
      </c>
      <c r="UAN2" s="1" t="s">
        <v>2</v>
      </c>
      <c r="UAO2" s="1" t="s">
        <v>2</v>
      </c>
      <c r="UAP2" s="1" t="s">
        <v>2</v>
      </c>
      <c r="UAQ2" s="1" t="s">
        <v>2</v>
      </c>
      <c r="UAR2" s="1" t="s">
        <v>2</v>
      </c>
      <c r="UAS2" s="1" t="s">
        <v>2</v>
      </c>
      <c r="UAT2" s="1" t="s">
        <v>2</v>
      </c>
      <c r="UAU2" s="1" t="s">
        <v>2</v>
      </c>
      <c r="UAV2" s="1" t="s">
        <v>2</v>
      </c>
      <c r="UAW2" s="1" t="s">
        <v>2</v>
      </c>
      <c r="UAX2" s="1" t="s">
        <v>2</v>
      </c>
      <c r="UAY2" s="1" t="s">
        <v>2</v>
      </c>
      <c r="UAZ2" s="1" t="s">
        <v>2</v>
      </c>
      <c r="UBA2" s="1" t="s">
        <v>2</v>
      </c>
      <c r="UBB2" s="1" t="s">
        <v>2</v>
      </c>
      <c r="UBC2" s="1" t="s">
        <v>2</v>
      </c>
      <c r="UBD2" s="1" t="s">
        <v>2</v>
      </c>
      <c r="UBE2" s="1" t="s">
        <v>2</v>
      </c>
      <c r="UBF2" s="1" t="s">
        <v>2</v>
      </c>
      <c r="UBG2" s="1" t="s">
        <v>2</v>
      </c>
      <c r="UBH2" s="1" t="s">
        <v>2</v>
      </c>
      <c r="UBI2" s="1" t="s">
        <v>2</v>
      </c>
      <c r="UBJ2" s="1" t="s">
        <v>2</v>
      </c>
      <c r="UBK2" s="1" t="s">
        <v>2</v>
      </c>
      <c r="UBL2" s="1" t="s">
        <v>2</v>
      </c>
      <c r="UBM2" s="1" t="s">
        <v>2</v>
      </c>
      <c r="UBN2" s="1" t="s">
        <v>2</v>
      </c>
      <c r="UBO2" s="1" t="s">
        <v>2</v>
      </c>
      <c r="UBP2" s="1" t="s">
        <v>2</v>
      </c>
      <c r="UBQ2" s="1" t="s">
        <v>2</v>
      </c>
      <c r="UBR2" s="1" t="s">
        <v>2</v>
      </c>
      <c r="UBS2" s="1" t="s">
        <v>2</v>
      </c>
      <c r="UBT2" s="1" t="s">
        <v>2</v>
      </c>
      <c r="UBU2" s="1" t="s">
        <v>2</v>
      </c>
      <c r="UBV2" s="1" t="s">
        <v>2</v>
      </c>
      <c r="UBW2" s="1" t="s">
        <v>2</v>
      </c>
      <c r="UBX2" s="1" t="s">
        <v>2</v>
      </c>
      <c r="UBY2" s="1" t="s">
        <v>2</v>
      </c>
      <c r="UBZ2" s="1" t="s">
        <v>2</v>
      </c>
      <c r="UCA2" s="1" t="s">
        <v>2</v>
      </c>
      <c r="UCB2" s="1" t="s">
        <v>2</v>
      </c>
      <c r="UCC2" s="1" t="s">
        <v>2</v>
      </c>
      <c r="UCD2" s="1" t="s">
        <v>2</v>
      </c>
      <c r="UCE2" s="1" t="s">
        <v>2</v>
      </c>
      <c r="UCF2" s="1" t="s">
        <v>2</v>
      </c>
      <c r="UCG2" s="1" t="s">
        <v>2</v>
      </c>
      <c r="UCH2" s="1" t="s">
        <v>2</v>
      </c>
      <c r="UCI2" s="1" t="s">
        <v>2</v>
      </c>
      <c r="UCJ2" s="1" t="s">
        <v>2</v>
      </c>
      <c r="UCK2" s="1" t="s">
        <v>2</v>
      </c>
      <c r="UCL2" s="1" t="s">
        <v>2</v>
      </c>
      <c r="UCM2" s="1" t="s">
        <v>2</v>
      </c>
      <c r="UCN2" s="1" t="s">
        <v>2</v>
      </c>
      <c r="UCO2" s="1" t="s">
        <v>2</v>
      </c>
      <c r="UCP2" s="1" t="s">
        <v>2</v>
      </c>
      <c r="UCQ2" s="1" t="s">
        <v>2</v>
      </c>
      <c r="UCR2" s="1" t="s">
        <v>2</v>
      </c>
      <c r="UCS2" s="1" t="s">
        <v>2</v>
      </c>
      <c r="UCT2" s="1" t="s">
        <v>2</v>
      </c>
      <c r="UCU2" s="1" t="s">
        <v>2</v>
      </c>
      <c r="UCV2" s="1" t="s">
        <v>2</v>
      </c>
      <c r="UCW2" s="1" t="s">
        <v>2</v>
      </c>
      <c r="UCX2" s="1" t="s">
        <v>2</v>
      </c>
      <c r="UCY2" s="1" t="s">
        <v>2</v>
      </c>
      <c r="UCZ2" s="1" t="s">
        <v>2</v>
      </c>
      <c r="UDA2" s="1" t="s">
        <v>2</v>
      </c>
      <c r="UDB2" s="1" t="s">
        <v>2</v>
      </c>
      <c r="UDC2" s="1" t="s">
        <v>2</v>
      </c>
      <c r="UDD2" s="1" t="s">
        <v>2</v>
      </c>
      <c r="UDE2" s="1" t="s">
        <v>2</v>
      </c>
      <c r="UDF2" s="1" t="s">
        <v>2</v>
      </c>
      <c r="UDG2" s="1" t="s">
        <v>2</v>
      </c>
      <c r="UDH2" s="1" t="s">
        <v>2</v>
      </c>
      <c r="UDI2" s="1" t="s">
        <v>2</v>
      </c>
      <c r="UDJ2" s="1" t="s">
        <v>2</v>
      </c>
      <c r="UDK2" s="1" t="s">
        <v>2</v>
      </c>
      <c r="UDL2" s="1" t="s">
        <v>2</v>
      </c>
      <c r="UDM2" s="1" t="s">
        <v>2</v>
      </c>
      <c r="UDN2" s="1" t="s">
        <v>2</v>
      </c>
      <c r="UDO2" s="1" t="s">
        <v>2</v>
      </c>
      <c r="UDP2" s="1" t="s">
        <v>2</v>
      </c>
      <c r="UDQ2" s="1" t="s">
        <v>2</v>
      </c>
      <c r="UDR2" s="1" t="s">
        <v>2</v>
      </c>
      <c r="UDS2" s="1" t="s">
        <v>2</v>
      </c>
      <c r="UDT2" s="1" t="s">
        <v>2</v>
      </c>
      <c r="UDU2" s="1" t="s">
        <v>2</v>
      </c>
      <c r="UDV2" s="1" t="s">
        <v>2</v>
      </c>
      <c r="UDW2" s="1" t="s">
        <v>2</v>
      </c>
      <c r="UDX2" s="1" t="s">
        <v>2</v>
      </c>
      <c r="UDY2" s="1" t="s">
        <v>2</v>
      </c>
      <c r="UDZ2" s="1" t="s">
        <v>2</v>
      </c>
      <c r="UEA2" s="1" t="s">
        <v>2</v>
      </c>
      <c r="UEB2" s="1" t="s">
        <v>2</v>
      </c>
      <c r="UEC2" s="1" t="s">
        <v>2</v>
      </c>
      <c r="UED2" s="1" t="s">
        <v>2</v>
      </c>
      <c r="UEE2" s="1" t="s">
        <v>2</v>
      </c>
      <c r="UEF2" s="1" t="s">
        <v>2</v>
      </c>
      <c r="UEG2" s="1" t="s">
        <v>2</v>
      </c>
      <c r="UEH2" s="1" t="s">
        <v>2</v>
      </c>
      <c r="UEI2" s="1" t="s">
        <v>2</v>
      </c>
      <c r="UEJ2" s="1" t="s">
        <v>2</v>
      </c>
      <c r="UEK2" s="1" t="s">
        <v>2</v>
      </c>
      <c r="UEL2" s="1" t="s">
        <v>2</v>
      </c>
      <c r="UEM2" s="1" t="s">
        <v>2</v>
      </c>
      <c r="UEN2" s="1" t="s">
        <v>2</v>
      </c>
      <c r="UEO2" s="1" t="s">
        <v>2</v>
      </c>
      <c r="UEP2" s="1" t="s">
        <v>2</v>
      </c>
      <c r="UEQ2" s="1" t="s">
        <v>2</v>
      </c>
      <c r="UER2" s="1" t="s">
        <v>2</v>
      </c>
      <c r="UES2" s="1" t="s">
        <v>2</v>
      </c>
      <c r="UET2" s="1" t="s">
        <v>2</v>
      </c>
      <c r="UEU2" s="1" t="s">
        <v>2</v>
      </c>
      <c r="UEV2" s="1" t="s">
        <v>2</v>
      </c>
      <c r="UEW2" s="1" t="s">
        <v>2</v>
      </c>
      <c r="UEX2" s="1" t="s">
        <v>2</v>
      </c>
      <c r="UEY2" s="1" t="s">
        <v>2</v>
      </c>
      <c r="UEZ2" s="1" t="s">
        <v>2</v>
      </c>
      <c r="UFA2" s="1" t="s">
        <v>2</v>
      </c>
      <c r="UFB2" s="1" t="s">
        <v>2</v>
      </c>
      <c r="UFC2" s="1" t="s">
        <v>2</v>
      </c>
      <c r="UFD2" s="1" t="s">
        <v>2</v>
      </c>
      <c r="UFE2" s="1" t="s">
        <v>2</v>
      </c>
      <c r="UFF2" s="1" t="s">
        <v>2</v>
      </c>
      <c r="UFG2" s="1" t="s">
        <v>2</v>
      </c>
      <c r="UFH2" s="1" t="s">
        <v>2</v>
      </c>
      <c r="UFI2" s="1" t="s">
        <v>2</v>
      </c>
      <c r="UFJ2" s="1" t="s">
        <v>2</v>
      </c>
      <c r="UFK2" s="1" t="s">
        <v>2</v>
      </c>
      <c r="UFL2" s="1" t="s">
        <v>2</v>
      </c>
      <c r="UFM2" s="1" t="s">
        <v>2</v>
      </c>
      <c r="UFN2" s="1" t="s">
        <v>2</v>
      </c>
      <c r="UFO2" s="1" t="s">
        <v>2</v>
      </c>
      <c r="UFP2" s="1" t="s">
        <v>2</v>
      </c>
      <c r="UFQ2" s="1" t="s">
        <v>2</v>
      </c>
      <c r="UFR2" s="1" t="s">
        <v>2</v>
      </c>
      <c r="UFS2" s="1" t="s">
        <v>2</v>
      </c>
      <c r="UFT2" s="1" t="s">
        <v>2</v>
      </c>
      <c r="UFU2" s="1" t="s">
        <v>2</v>
      </c>
      <c r="UFV2" s="1" t="s">
        <v>2</v>
      </c>
      <c r="UFW2" s="1" t="s">
        <v>2</v>
      </c>
      <c r="UFX2" s="1" t="s">
        <v>2</v>
      </c>
      <c r="UFY2" s="1" t="s">
        <v>2</v>
      </c>
      <c r="UFZ2" s="1" t="s">
        <v>2</v>
      </c>
      <c r="UGA2" s="1" t="s">
        <v>2</v>
      </c>
      <c r="UGB2" s="1" t="s">
        <v>2</v>
      </c>
      <c r="UGC2" s="1" t="s">
        <v>2</v>
      </c>
      <c r="UGD2" s="1" t="s">
        <v>2</v>
      </c>
      <c r="UGE2" s="1" t="s">
        <v>2</v>
      </c>
      <c r="UGF2" s="1" t="s">
        <v>2</v>
      </c>
      <c r="UGG2" s="1" t="s">
        <v>2</v>
      </c>
      <c r="UGH2" s="1" t="s">
        <v>2</v>
      </c>
      <c r="UGI2" s="1" t="s">
        <v>2</v>
      </c>
      <c r="UGJ2" s="1" t="s">
        <v>2</v>
      </c>
      <c r="UGK2" s="1" t="s">
        <v>2</v>
      </c>
      <c r="UGL2" s="1" t="s">
        <v>2</v>
      </c>
      <c r="UGM2" s="1" t="s">
        <v>2</v>
      </c>
      <c r="UGN2" s="1" t="s">
        <v>2</v>
      </c>
      <c r="UGO2" s="1" t="s">
        <v>2</v>
      </c>
      <c r="UGP2" s="1" t="s">
        <v>2</v>
      </c>
      <c r="UGQ2" s="1" t="s">
        <v>2</v>
      </c>
      <c r="UGR2" s="1" t="s">
        <v>2</v>
      </c>
      <c r="UGS2" s="1" t="s">
        <v>2</v>
      </c>
      <c r="UGT2" s="1" t="s">
        <v>2</v>
      </c>
      <c r="UGU2" s="1" t="s">
        <v>2</v>
      </c>
      <c r="UGV2" s="1" t="s">
        <v>2</v>
      </c>
      <c r="UGW2" s="1" t="s">
        <v>2</v>
      </c>
      <c r="UGX2" s="1" t="s">
        <v>2</v>
      </c>
      <c r="UGY2" s="1" t="s">
        <v>2</v>
      </c>
      <c r="UGZ2" s="1" t="s">
        <v>2</v>
      </c>
      <c r="UHA2" s="1" t="s">
        <v>2</v>
      </c>
      <c r="UHB2" s="1" t="s">
        <v>2</v>
      </c>
      <c r="UHC2" s="1" t="s">
        <v>2</v>
      </c>
      <c r="UHD2" s="1" t="s">
        <v>2</v>
      </c>
      <c r="UHE2" s="1" t="s">
        <v>2</v>
      </c>
      <c r="UHF2" s="1" t="s">
        <v>2</v>
      </c>
      <c r="UHG2" s="1" t="s">
        <v>2</v>
      </c>
      <c r="UHH2" s="1" t="s">
        <v>2</v>
      </c>
      <c r="UHI2" s="1" t="s">
        <v>2</v>
      </c>
      <c r="UHJ2" s="1" t="s">
        <v>2</v>
      </c>
      <c r="UHK2" s="1" t="s">
        <v>2</v>
      </c>
      <c r="UHL2" s="1" t="s">
        <v>2</v>
      </c>
      <c r="UHM2" s="1" t="s">
        <v>2</v>
      </c>
      <c r="UHN2" s="1" t="s">
        <v>2</v>
      </c>
      <c r="UHO2" s="1" t="s">
        <v>2</v>
      </c>
      <c r="UHP2" s="1" t="s">
        <v>2</v>
      </c>
      <c r="UHQ2" s="1" t="s">
        <v>2</v>
      </c>
      <c r="UHR2" s="1" t="s">
        <v>2</v>
      </c>
      <c r="UHS2" s="1" t="s">
        <v>2</v>
      </c>
      <c r="UHT2" s="1" t="s">
        <v>2</v>
      </c>
      <c r="UHU2" s="1" t="s">
        <v>2</v>
      </c>
      <c r="UHV2" s="1" t="s">
        <v>2</v>
      </c>
      <c r="UHW2" s="1" t="s">
        <v>2</v>
      </c>
      <c r="UHX2" s="1" t="s">
        <v>2</v>
      </c>
      <c r="UHY2" s="1" t="s">
        <v>2</v>
      </c>
      <c r="UHZ2" s="1" t="s">
        <v>2</v>
      </c>
      <c r="UIA2" s="1" t="s">
        <v>2</v>
      </c>
      <c r="UIB2" s="1" t="s">
        <v>2</v>
      </c>
      <c r="UIC2" s="1" t="s">
        <v>2</v>
      </c>
      <c r="UID2" s="1" t="s">
        <v>2</v>
      </c>
      <c r="UIE2" s="1" t="s">
        <v>2</v>
      </c>
      <c r="UIF2" s="1" t="s">
        <v>2</v>
      </c>
      <c r="UIG2" s="1" t="s">
        <v>2</v>
      </c>
      <c r="UIH2" s="1" t="s">
        <v>2</v>
      </c>
      <c r="UII2" s="1" t="s">
        <v>2</v>
      </c>
      <c r="UIJ2" s="1" t="s">
        <v>2</v>
      </c>
      <c r="UIK2" s="1" t="s">
        <v>2</v>
      </c>
      <c r="UIL2" s="1" t="s">
        <v>2</v>
      </c>
      <c r="UIM2" s="1" t="s">
        <v>2</v>
      </c>
      <c r="UIN2" s="1" t="s">
        <v>2</v>
      </c>
      <c r="UIO2" s="1" t="s">
        <v>2</v>
      </c>
      <c r="UIP2" s="1" t="s">
        <v>2</v>
      </c>
      <c r="UIQ2" s="1" t="s">
        <v>2</v>
      </c>
      <c r="UIR2" s="1" t="s">
        <v>2</v>
      </c>
      <c r="UIS2" s="1" t="s">
        <v>2</v>
      </c>
      <c r="UIT2" s="1" t="s">
        <v>2</v>
      </c>
      <c r="UIU2" s="1" t="s">
        <v>2</v>
      </c>
      <c r="UIV2" s="1" t="s">
        <v>2</v>
      </c>
      <c r="UIW2" s="1" t="s">
        <v>2</v>
      </c>
      <c r="UIX2" s="1" t="s">
        <v>2</v>
      </c>
      <c r="UIY2" s="1" t="s">
        <v>2</v>
      </c>
      <c r="UIZ2" s="1" t="s">
        <v>2</v>
      </c>
      <c r="UJA2" s="1" t="s">
        <v>2</v>
      </c>
      <c r="UJB2" s="1" t="s">
        <v>2</v>
      </c>
      <c r="UJC2" s="1" t="s">
        <v>2</v>
      </c>
      <c r="UJD2" s="1" t="s">
        <v>2</v>
      </c>
      <c r="UJE2" s="1" t="s">
        <v>2</v>
      </c>
      <c r="UJF2" s="1" t="s">
        <v>2</v>
      </c>
      <c r="UJG2" s="1" t="s">
        <v>2</v>
      </c>
      <c r="UJH2" s="1" t="s">
        <v>2</v>
      </c>
      <c r="UJI2" s="1" t="s">
        <v>2</v>
      </c>
      <c r="UJJ2" s="1" t="s">
        <v>2</v>
      </c>
      <c r="UJK2" s="1" t="s">
        <v>2</v>
      </c>
      <c r="UJL2" s="1" t="s">
        <v>2</v>
      </c>
      <c r="UJM2" s="1" t="s">
        <v>2</v>
      </c>
      <c r="UJN2" s="1" t="s">
        <v>2</v>
      </c>
      <c r="UJO2" s="1" t="s">
        <v>2</v>
      </c>
      <c r="UJP2" s="1" t="s">
        <v>2</v>
      </c>
      <c r="UJQ2" s="1" t="s">
        <v>2</v>
      </c>
      <c r="UJR2" s="1" t="s">
        <v>2</v>
      </c>
      <c r="UJS2" s="1" t="s">
        <v>2</v>
      </c>
      <c r="UJT2" s="1" t="s">
        <v>2</v>
      </c>
      <c r="UJU2" s="1" t="s">
        <v>2</v>
      </c>
      <c r="UJV2" s="1" t="s">
        <v>2</v>
      </c>
      <c r="UJW2" s="1" t="s">
        <v>2</v>
      </c>
      <c r="UJX2" s="1" t="s">
        <v>2</v>
      </c>
      <c r="UJY2" s="1" t="s">
        <v>2</v>
      </c>
      <c r="UJZ2" s="1" t="s">
        <v>2</v>
      </c>
      <c r="UKA2" s="1" t="s">
        <v>2</v>
      </c>
      <c r="UKB2" s="1" t="s">
        <v>2</v>
      </c>
      <c r="UKC2" s="1" t="s">
        <v>2</v>
      </c>
      <c r="UKD2" s="1" t="s">
        <v>2</v>
      </c>
      <c r="UKE2" s="1" t="s">
        <v>2</v>
      </c>
      <c r="UKF2" s="1" t="s">
        <v>2</v>
      </c>
      <c r="UKG2" s="1" t="s">
        <v>2</v>
      </c>
      <c r="UKH2" s="1" t="s">
        <v>2</v>
      </c>
      <c r="UKI2" s="1" t="s">
        <v>2</v>
      </c>
      <c r="UKJ2" s="1" t="s">
        <v>2</v>
      </c>
      <c r="UKK2" s="1" t="s">
        <v>2</v>
      </c>
      <c r="UKL2" s="1" t="s">
        <v>2</v>
      </c>
      <c r="UKM2" s="1" t="s">
        <v>2</v>
      </c>
      <c r="UKN2" s="1" t="s">
        <v>2</v>
      </c>
      <c r="UKO2" s="1" t="s">
        <v>2</v>
      </c>
      <c r="UKP2" s="1" t="s">
        <v>2</v>
      </c>
      <c r="UKQ2" s="1" t="s">
        <v>2</v>
      </c>
      <c r="UKR2" s="1" t="s">
        <v>2</v>
      </c>
      <c r="UKS2" s="1" t="s">
        <v>2</v>
      </c>
      <c r="UKT2" s="1" t="s">
        <v>2</v>
      </c>
      <c r="UKU2" s="1" t="s">
        <v>2</v>
      </c>
      <c r="UKV2" s="1" t="s">
        <v>2</v>
      </c>
      <c r="UKW2" s="1" t="s">
        <v>2</v>
      </c>
      <c r="UKX2" s="1" t="s">
        <v>2</v>
      </c>
      <c r="UKY2" s="1" t="s">
        <v>2</v>
      </c>
      <c r="UKZ2" s="1" t="s">
        <v>2</v>
      </c>
      <c r="ULA2" s="1" t="s">
        <v>2</v>
      </c>
      <c r="ULB2" s="1" t="s">
        <v>2</v>
      </c>
      <c r="ULC2" s="1" t="s">
        <v>2</v>
      </c>
      <c r="ULD2" s="1" t="s">
        <v>2</v>
      </c>
      <c r="ULE2" s="1" t="s">
        <v>2</v>
      </c>
      <c r="ULF2" s="1" t="s">
        <v>2</v>
      </c>
      <c r="ULG2" s="1" t="s">
        <v>2</v>
      </c>
      <c r="ULH2" s="1" t="s">
        <v>2</v>
      </c>
      <c r="ULI2" s="1" t="s">
        <v>2</v>
      </c>
      <c r="ULJ2" s="1" t="s">
        <v>2</v>
      </c>
      <c r="ULK2" s="1" t="s">
        <v>2</v>
      </c>
      <c r="ULL2" s="1" t="s">
        <v>2</v>
      </c>
      <c r="ULM2" s="1" t="s">
        <v>2</v>
      </c>
      <c r="ULN2" s="1" t="s">
        <v>2</v>
      </c>
      <c r="ULO2" s="1" t="s">
        <v>2</v>
      </c>
      <c r="ULP2" s="1" t="s">
        <v>2</v>
      </c>
      <c r="ULQ2" s="1" t="s">
        <v>2</v>
      </c>
      <c r="ULR2" s="1" t="s">
        <v>2</v>
      </c>
      <c r="ULS2" s="1" t="s">
        <v>2</v>
      </c>
      <c r="ULT2" s="1" t="s">
        <v>2</v>
      </c>
      <c r="ULU2" s="1" t="s">
        <v>2</v>
      </c>
      <c r="ULV2" s="1" t="s">
        <v>2</v>
      </c>
      <c r="ULW2" s="1" t="s">
        <v>2</v>
      </c>
      <c r="ULX2" s="1" t="s">
        <v>2</v>
      </c>
      <c r="ULY2" s="1" t="s">
        <v>2</v>
      </c>
      <c r="ULZ2" s="1" t="s">
        <v>2</v>
      </c>
      <c r="UMA2" s="1" t="s">
        <v>2</v>
      </c>
      <c r="UMB2" s="1" t="s">
        <v>2</v>
      </c>
      <c r="UMC2" s="1" t="s">
        <v>2</v>
      </c>
      <c r="UMD2" s="1" t="s">
        <v>2</v>
      </c>
      <c r="UME2" s="1" t="s">
        <v>2</v>
      </c>
      <c r="UMF2" s="1" t="s">
        <v>2</v>
      </c>
      <c r="UMG2" s="1" t="s">
        <v>2</v>
      </c>
      <c r="UMH2" s="1" t="s">
        <v>2</v>
      </c>
      <c r="UMI2" s="1" t="s">
        <v>2</v>
      </c>
      <c r="UMJ2" s="1" t="s">
        <v>2</v>
      </c>
      <c r="UMK2" s="1" t="s">
        <v>2</v>
      </c>
      <c r="UML2" s="1" t="s">
        <v>2</v>
      </c>
      <c r="UMM2" s="1" t="s">
        <v>2</v>
      </c>
      <c r="UMN2" s="1" t="s">
        <v>2</v>
      </c>
      <c r="UMO2" s="1" t="s">
        <v>2</v>
      </c>
      <c r="UMP2" s="1" t="s">
        <v>2</v>
      </c>
      <c r="UMQ2" s="1" t="s">
        <v>2</v>
      </c>
      <c r="UMR2" s="1" t="s">
        <v>2</v>
      </c>
      <c r="UMS2" s="1" t="s">
        <v>2</v>
      </c>
      <c r="UMT2" s="1" t="s">
        <v>2</v>
      </c>
      <c r="UMU2" s="1" t="s">
        <v>2</v>
      </c>
      <c r="UMV2" s="1" t="s">
        <v>2</v>
      </c>
      <c r="UMW2" s="1" t="s">
        <v>2</v>
      </c>
      <c r="UMX2" s="1" t="s">
        <v>2</v>
      </c>
      <c r="UMY2" s="1" t="s">
        <v>2</v>
      </c>
      <c r="UMZ2" s="1" t="s">
        <v>2</v>
      </c>
      <c r="UNA2" s="1" t="s">
        <v>2</v>
      </c>
      <c r="UNB2" s="1" t="s">
        <v>2</v>
      </c>
      <c r="UNC2" s="1" t="s">
        <v>2</v>
      </c>
      <c r="UND2" s="1" t="s">
        <v>2</v>
      </c>
      <c r="UNE2" s="1" t="s">
        <v>2</v>
      </c>
      <c r="UNF2" s="1" t="s">
        <v>2</v>
      </c>
      <c r="UNG2" s="1" t="s">
        <v>2</v>
      </c>
      <c r="UNH2" s="1" t="s">
        <v>2</v>
      </c>
      <c r="UNI2" s="1" t="s">
        <v>2</v>
      </c>
      <c r="UNJ2" s="1" t="s">
        <v>2</v>
      </c>
      <c r="UNK2" s="1" t="s">
        <v>2</v>
      </c>
      <c r="UNL2" s="1" t="s">
        <v>2</v>
      </c>
      <c r="UNM2" s="1" t="s">
        <v>2</v>
      </c>
      <c r="UNN2" s="1" t="s">
        <v>2</v>
      </c>
      <c r="UNO2" s="1" t="s">
        <v>2</v>
      </c>
      <c r="UNP2" s="1" t="s">
        <v>2</v>
      </c>
      <c r="UNQ2" s="1" t="s">
        <v>2</v>
      </c>
      <c r="UNR2" s="1" t="s">
        <v>2</v>
      </c>
      <c r="UNS2" s="1" t="s">
        <v>2</v>
      </c>
      <c r="UNT2" s="1" t="s">
        <v>2</v>
      </c>
      <c r="UNU2" s="1" t="s">
        <v>2</v>
      </c>
      <c r="UNV2" s="1" t="s">
        <v>2</v>
      </c>
      <c r="UNW2" s="1" t="s">
        <v>2</v>
      </c>
      <c r="UNX2" s="1" t="s">
        <v>2</v>
      </c>
      <c r="UNY2" s="1" t="s">
        <v>2</v>
      </c>
      <c r="UNZ2" s="1" t="s">
        <v>2</v>
      </c>
      <c r="UOA2" s="1" t="s">
        <v>2</v>
      </c>
      <c r="UOB2" s="1" t="s">
        <v>2</v>
      </c>
      <c r="UOC2" s="1" t="s">
        <v>2</v>
      </c>
      <c r="UOD2" s="1" t="s">
        <v>2</v>
      </c>
      <c r="UOE2" s="1" t="s">
        <v>2</v>
      </c>
      <c r="UOF2" s="1" t="s">
        <v>2</v>
      </c>
      <c r="UOG2" s="1" t="s">
        <v>2</v>
      </c>
      <c r="UOH2" s="1" t="s">
        <v>2</v>
      </c>
      <c r="UOI2" s="1" t="s">
        <v>2</v>
      </c>
      <c r="UOJ2" s="1" t="s">
        <v>2</v>
      </c>
      <c r="UOK2" s="1" t="s">
        <v>2</v>
      </c>
      <c r="UOL2" s="1" t="s">
        <v>2</v>
      </c>
      <c r="UOM2" s="1" t="s">
        <v>2</v>
      </c>
      <c r="UON2" s="1" t="s">
        <v>2</v>
      </c>
      <c r="UOO2" s="1" t="s">
        <v>2</v>
      </c>
      <c r="UOP2" s="1" t="s">
        <v>2</v>
      </c>
      <c r="UOQ2" s="1" t="s">
        <v>2</v>
      </c>
      <c r="UOR2" s="1" t="s">
        <v>2</v>
      </c>
      <c r="UOS2" s="1" t="s">
        <v>2</v>
      </c>
      <c r="UOT2" s="1" t="s">
        <v>2</v>
      </c>
      <c r="UOU2" s="1" t="s">
        <v>2</v>
      </c>
      <c r="UOV2" s="1" t="s">
        <v>2</v>
      </c>
      <c r="UOW2" s="1" t="s">
        <v>2</v>
      </c>
      <c r="UOX2" s="1" t="s">
        <v>2</v>
      </c>
      <c r="UOY2" s="1" t="s">
        <v>2</v>
      </c>
      <c r="UOZ2" s="1" t="s">
        <v>2</v>
      </c>
      <c r="UPA2" s="1" t="s">
        <v>2</v>
      </c>
      <c r="UPB2" s="1" t="s">
        <v>2</v>
      </c>
      <c r="UPC2" s="1" t="s">
        <v>2</v>
      </c>
      <c r="UPD2" s="1" t="s">
        <v>2</v>
      </c>
      <c r="UPE2" s="1" t="s">
        <v>2</v>
      </c>
      <c r="UPF2" s="1" t="s">
        <v>2</v>
      </c>
      <c r="UPG2" s="1" t="s">
        <v>2</v>
      </c>
      <c r="UPH2" s="1" t="s">
        <v>2</v>
      </c>
      <c r="UPI2" s="1" t="s">
        <v>2</v>
      </c>
      <c r="UPJ2" s="1" t="s">
        <v>2</v>
      </c>
      <c r="UPK2" s="1" t="s">
        <v>2</v>
      </c>
      <c r="UPL2" s="1" t="s">
        <v>2</v>
      </c>
      <c r="UPM2" s="1" t="s">
        <v>2</v>
      </c>
      <c r="UPN2" s="1" t="s">
        <v>2</v>
      </c>
      <c r="UPO2" s="1" t="s">
        <v>2</v>
      </c>
      <c r="UPP2" s="1" t="s">
        <v>2</v>
      </c>
      <c r="UPQ2" s="1" t="s">
        <v>2</v>
      </c>
      <c r="UPR2" s="1" t="s">
        <v>2</v>
      </c>
      <c r="UPS2" s="1" t="s">
        <v>2</v>
      </c>
      <c r="UPT2" s="1" t="s">
        <v>2</v>
      </c>
      <c r="UPU2" s="1" t="s">
        <v>2</v>
      </c>
      <c r="UPV2" s="1" t="s">
        <v>2</v>
      </c>
      <c r="UPW2" s="1" t="s">
        <v>2</v>
      </c>
      <c r="UPX2" s="1" t="s">
        <v>2</v>
      </c>
      <c r="UPY2" s="1" t="s">
        <v>2</v>
      </c>
      <c r="UPZ2" s="1" t="s">
        <v>2</v>
      </c>
      <c r="UQA2" s="1" t="s">
        <v>2</v>
      </c>
      <c r="UQB2" s="1" t="s">
        <v>2</v>
      </c>
      <c r="UQC2" s="1" t="s">
        <v>2</v>
      </c>
      <c r="UQD2" s="1" t="s">
        <v>2</v>
      </c>
      <c r="UQE2" s="1" t="s">
        <v>2</v>
      </c>
      <c r="UQF2" s="1" t="s">
        <v>2</v>
      </c>
      <c r="UQG2" s="1" t="s">
        <v>2</v>
      </c>
      <c r="UQH2" s="1" t="s">
        <v>2</v>
      </c>
      <c r="UQI2" s="1" t="s">
        <v>2</v>
      </c>
      <c r="UQJ2" s="1" t="s">
        <v>2</v>
      </c>
      <c r="UQK2" s="1" t="s">
        <v>2</v>
      </c>
      <c r="UQL2" s="1" t="s">
        <v>2</v>
      </c>
      <c r="UQM2" s="1" t="s">
        <v>2</v>
      </c>
      <c r="UQN2" s="1" t="s">
        <v>2</v>
      </c>
      <c r="UQO2" s="1" t="s">
        <v>2</v>
      </c>
      <c r="UQP2" s="1" t="s">
        <v>2</v>
      </c>
      <c r="UQQ2" s="1" t="s">
        <v>2</v>
      </c>
      <c r="UQR2" s="1" t="s">
        <v>2</v>
      </c>
      <c r="UQS2" s="1" t="s">
        <v>2</v>
      </c>
      <c r="UQT2" s="1" t="s">
        <v>2</v>
      </c>
      <c r="UQU2" s="1" t="s">
        <v>2</v>
      </c>
      <c r="UQV2" s="1" t="s">
        <v>2</v>
      </c>
      <c r="UQW2" s="1" t="s">
        <v>2</v>
      </c>
      <c r="UQX2" s="1" t="s">
        <v>2</v>
      </c>
      <c r="UQY2" s="1" t="s">
        <v>2</v>
      </c>
      <c r="UQZ2" s="1" t="s">
        <v>2</v>
      </c>
      <c r="URA2" s="1" t="s">
        <v>2</v>
      </c>
      <c r="URB2" s="1" t="s">
        <v>2</v>
      </c>
      <c r="URC2" s="1" t="s">
        <v>2</v>
      </c>
      <c r="URD2" s="1" t="s">
        <v>2</v>
      </c>
      <c r="URE2" s="1" t="s">
        <v>2</v>
      </c>
      <c r="URF2" s="1" t="s">
        <v>2</v>
      </c>
      <c r="URG2" s="1" t="s">
        <v>2</v>
      </c>
      <c r="URH2" s="1" t="s">
        <v>2</v>
      </c>
      <c r="URI2" s="1" t="s">
        <v>2</v>
      </c>
      <c r="URJ2" s="1" t="s">
        <v>2</v>
      </c>
      <c r="URK2" s="1" t="s">
        <v>2</v>
      </c>
      <c r="URL2" s="1" t="s">
        <v>2</v>
      </c>
      <c r="URM2" s="1" t="s">
        <v>2</v>
      </c>
      <c r="URN2" s="1" t="s">
        <v>2</v>
      </c>
      <c r="URO2" s="1" t="s">
        <v>2</v>
      </c>
      <c r="URP2" s="1" t="s">
        <v>2</v>
      </c>
      <c r="URQ2" s="1" t="s">
        <v>2</v>
      </c>
      <c r="URR2" s="1" t="s">
        <v>2</v>
      </c>
      <c r="URS2" s="1" t="s">
        <v>2</v>
      </c>
      <c r="URT2" s="1" t="s">
        <v>2</v>
      </c>
      <c r="URU2" s="1" t="s">
        <v>2</v>
      </c>
      <c r="URV2" s="1" t="s">
        <v>2</v>
      </c>
      <c r="URW2" s="1" t="s">
        <v>2</v>
      </c>
      <c r="URX2" s="1" t="s">
        <v>2</v>
      </c>
      <c r="URY2" s="1" t="s">
        <v>2</v>
      </c>
      <c r="URZ2" s="1" t="s">
        <v>2</v>
      </c>
      <c r="USA2" s="1" t="s">
        <v>2</v>
      </c>
      <c r="USB2" s="1" t="s">
        <v>2</v>
      </c>
      <c r="USC2" s="1" t="s">
        <v>2</v>
      </c>
      <c r="USD2" s="1" t="s">
        <v>2</v>
      </c>
      <c r="USE2" s="1" t="s">
        <v>2</v>
      </c>
      <c r="USF2" s="1" t="s">
        <v>2</v>
      </c>
      <c r="USG2" s="1" t="s">
        <v>2</v>
      </c>
      <c r="USH2" s="1" t="s">
        <v>2</v>
      </c>
      <c r="USI2" s="1" t="s">
        <v>2</v>
      </c>
      <c r="USJ2" s="1" t="s">
        <v>2</v>
      </c>
      <c r="USK2" s="1" t="s">
        <v>2</v>
      </c>
      <c r="USL2" s="1" t="s">
        <v>2</v>
      </c>
      <c r="USM2" s="1" t="s">
        <v>2</v>
      </c>
      <c r="USN2" s="1" t="s">
        <v>2</v>
      </c>
      <c r="USO2" s="1" t="s">
        <v>2</v>
      </c>
      <c r="USP2" s="1" t="s">
        <v>2</v>
      </c>
      <c r="USQ2" s="1" t="s">
        <v>2</v>
      </c>
      <c r="USR2" s="1" t="s">
        <v>2</v>
      </c>
      <c r="USS2" s="1" t="s">
        <v>2</v>
      </c>
      <c r="UST2" s="1" t="s">
        <v>2</v>
      </c>
      <c r="USU2" s="1" t="s">
        <v>2</v>
      </c>
      <c r="USV2" s="1" t="s">
        <v>2</v>
      </c>
      <c r="USW2" s="1" t="s">
        <v>2</v>
      </c>
      <c r="USX2" s="1" t="s">
        <v>2</v>
      </c>
      <c r="USY2" s="1" t="s">
        <v>2</v>
      </c>
      <c r="USZ2" s="1" t="s">
        <v>2</v>
      </c>
      <c r="UTA2" s="1" t="s">
        <v>2</v>
      </c>
      <c r="UTB2" s="1" t="s">
        <v>2</v>
      </c>
      <c r="UTC2" s="1" t="s">
        <v>2</v>
      </c>
      <c r="UTD2" s="1" t="s">
        <v>2</v>
      </c>
      <c r="UTE2" s="1" t="s">
        <v>2</v>
      </c>
      <c r="UTF2" s="1" t="s">
        <v>2</v>
      </c>
      <c r="UTG2" s="1" t="s">
        <v>2</v>
      </c>
      <c r="UTH2" s="1" t="s">
        <v>2</v>
      </c>
      <c r="UTI2" s="1" t="s">
        <v>2</v>
      </c>
      <c r="UTJ2" s="1" t="s">
        <v>2</v>
      </c>
      <c r="UTK2" s="1" t="s">
        <v>2</v>
      </c>
      <c r="UTL2" s="1" t="s">
        <v>2</v>
      </c>
      <c r="UTM2" s="1" t="s">
        <v>2</v>
      </c>
      <c r="UTN2" s="1" t="s">
        <v>2</v>
      </c>
      <c r="UTO2" s="1" t="s">
        <v>2</v>
      </c>
      <c r="UTP2" s="1" t="s">
        <v>2</v>
      </c>
      <c r="UTQ2" s="1" t="s">
        <v>2</v>
      </c>
      <c r="UTR2" s="1" t="s">
        <v>2</v>
      </c>
      <c r="UTS2" s="1" t="s">
        <v>2</v>
      </c>
      <c r="UTT2" s="1" t="s">
        <v>2</v>
      </c>
      <c r="UTU2" s="1" t="s">
        <v>2</v>
      </c>
      <c r="UTV2" s="1" t="s">
        <v>2</v>
      </c>
      <c r="UTW2" s="1" t="s">
        <v>2</v>
      </c>
      <c r="UTX2" s="1" t="s">
        <v>2</v>
      </c>
      <c r="UTY2" s="1" t="s">
        <v>2</v>
      </c>
      <c r="UTZ2" s="1" t="s">
        <v>2</v>
      </c>
      <c r="UUA2" s="1" t="s">
        <v>2</v>
      </c>
      <c r="UUB2" s="1" t="s">
        <v>2</v>
      </c>
      <c r="UUC2" s="1" t="s">
        <v>2</v>
      </c>
      <c r="UUD2" s="1" t="s">
        <v>2</v>
      </c>
      <c r="UUE2" s="1" t="s">
        <v>2</v>
      </c>
      <c r="UUF2" s="1" t="s">
        <v>2</v>
      </c>
      <c r="UUG2" s="1" t="s">
        <v>2</v>
      </c>
      <c r="UUH2" s="1" t="s">
        <v>2</v>
      </c>
      <c r="UUI2" s="1" t="s">
        <v>2</v>
      </c>
      <c r="UUJ2" s="1" t="s">
        <v>2</v>
      </c>
      <c r="UUK2" s="1" t="s">
        <v>2</v>
      </c>
      <c r="UUL2" s="1" t="s">
        <v>2</v>
      </c>
      <c r="UUM2" s="1" t="s">
        <v>2</v>
      </c>
      <c r="UUN2" s="1" t="s">
        <v>2</v>
      </c>
      <c r="UUO2" s="1" t="s">
        <v>2</v>
      </c>
      <c r="UUP2" s="1" t="s">
        <v>2</v>
      </c>
      <c r="UUQ2" s="1" t="s">
        <v>2</v>
      </c>
      <c r="UUR2" s="1" t="s">
        <v>2</v>
      </c>
      <c r="UUS2" s="1" t="s">
        <v>2</v>
      </c>
      <c r="UUT2" s="1" t="s">
        <v>2</v>
      </c>
      <c r="UUU2" s="1" t="s">
        <v>2</v>
      </c>
      <c r="UUV2" s="1" t="s">
        <v>2</v>
      </c>
      <c r="UUW2" s="1" t="s">
        <v>2</v>
      </c>
      <c r="UUX2" s="1" t="s">
        <v>2</v>
      </c>
      <c r="UUY2" s="1" t="s">
        <v>2</v>
      </c>
      <c r="UUZ2" s="1" t="s">
        <v>2</v>
      </c>
      <c r="UVA2" s="1" t="s">
        <v>2</v>
      </c>
      <c r="UVB2" s="1" t="s">
        <v>2</v>
      </c>
      <c r="UVC2" s="1" t="s">
        <v>2</v>
      </c>
      <c r="UVD2" s="1" t="s">
        <v>2</v>
      </c>
      <c r="UVE2" s="1" t="s">
        <v>2</v>
      </c>
      <c r="UVF2" s="1" t="s">
        <v>2</v>
      </c>
      <c r="UVG2" s="1" t="s">
        <v>2</v>
      </c>
      <c r="UVH2" s="1" t="s">
        <v>2</v>
      </c>
      <c r="UVI2" s="1" t="s">
        <v>2</v>
      </c>
      <c r="UVJ2" s="1" t="s">
        <v>2</v>
      </c>
      <c r="UVK2" s="1" t="s">
        <v>2</v>
      </c>
      <c r="UVL2" s="1" t="s">
        <v>2</v>
      </c>
      <c r="UVM2" s="1" t="s">
        <v>2</v>
      </c>
      <c r="UVN2" s="1" t="s">
        <v>2</v>
      </c>
      <c r="UVO2" s="1" t="s">
        <v>2</v>
      </c>
      <c r="UVP2" s="1" t="s">
        <v>2</v>
      </c>
      <c r="UVQ2" s="1" t="s">
        <v>2</v>
      </c>
      <c r="UVR2" s="1" t="s">
        <v>2</v>
      </c>
      <c r="UVS2" s="1" t="s">
        <v>2</v>
      </c>
      <c r="UVT2" s="1" t="s">
        <v>2</v>
      </c>
      <c r="UVU2" s="1" t="s">
        <v>2</v>
      </c>
      <c r="UVV2" s="1" t="s">
        <v>2</v>
      </c>
      <c r="UVW2" s="1" t="s">
        <v>2</v>
      </c>
      <c r="UVX2" s="1" t="s">
        <v>2</v>
      </c>
      <c r="UVY2" s="1" t="s">
        <v>2</v>
      </c>
      <c r="UVZ2" s="1" t="s">
        <v>2</v>
      </c>
      <c r="UWA2" s="1" t="s">
        <v>2</v>
      </c>
      <c r="UWB2" s="1" t="s">
        <v>2</v>
      </c>
      <c r="UWC2" s="1" t="s">
        <v>2</v>
      </c>
      <c r="UWD2" s="1" t="s">
        <v>2</v>
      </c>
      <c r="UWE2" s="1" t="s">
        <v>2</v>
      </c>
      <c r="UWF2" s="1" t="s">
        <v>2</v>
      </c>
      <c r="UWG2" s="1" t="s">
        <v>2</v>
      </c>
      <c r="UWH2" s="1" t="s">
        <v>2</v>
      </c>
      <c r="UWI2" s="1" t="s">
        <v>2</v>
      </c>
      <c r="UWJ2" s="1" t="s">
        <v>2</v>
      </c>
      <c r="UWK2" s="1" t="s">
        <v>2</v>
      </c>
      <c r="UWL2" s="1" t="s">
        <v>2</v>
      </c>
      <c r="UWM2" s="1" t="s">
        <v>2</v>
      </c>
      <c r="UWN2" s="1" t="s">
        <v>2</v>
      </c>
      <c r="UWO2" s="1" t="s">
        <v>2</v>
      </c>
      <c r="UWP2" s="1" t="s">
        <v>2</v>
      </c>
      <c r="UWQ2" s="1" t="s">
        <v>2</v>
      </c>
      <c r="UWR2" s="1" t="s">
        <v>2</v>
      </c>
      <c r="UWS2" s="1" t="s">
        <v>2</v>
      </c>
      <c r="UWT2" s="1" t="s">
        <v>2</v>
      </c>
      <c r="UWU2" s="1" t="s">
        <v>2</v>
      </c>
      <c r="UWV2" s="1" t="s">
        <v>2</v>
      </c>
      <c r="UWW2" s="1" t="s">
        <v>2</v>
      </c>
      <c r="UWX2" s="1" t="s">
        <v>2</v>
      </c>
      <c r="UWY2" s="1" t="s">
        <v>2</v>
      </c>
      <c r="UWZ2" s="1" t="s">
        <v>2</v>
      </c>
      <c r="UXA2" s="1" t="s">
        <v>2</v>
      </c>
      <c r="UXB2" s="1" t="s">
        <v>2</v>
      </c>
      <c r="UXC2" s="1" t="s">
        <v>2</v>
      </c>
      <c r="UXD2" s="1" t="s">
        <v>2</v>
      </c>
      <c r="UXE2" s="1" t="s">
        <v>2</v>
      </c>
      <c r="UXF2" s="1" t="s">
        <v>2</v>
      </c>
      <c r="UXG2" s="1" t="s">
        <v>2</v>
      </c>
      <c r="UXH2" s="1" t="s">
        <v>2</v>
      </c>
      <c r="UXI2" s="1" t="s">
        <v>2</v>
      </c>
      <c r="UXJ2" s="1" t="s">
        <v>2</v>
      </c>
      <c r="UXK2" s="1" t="s">
        <v>2</v>
      </c>
      <c r="UXL2" s="1" t="s">
        <v>2</v>
      </c>
      <c r="UXM2" s="1" t="s">
        <v>2</v>
      </c>
      <c r="UXN2" s="1" t="s">
        <v>2</v>
      </c>
      <c r="UXO2" s="1" t="s">
        <v>2</v>
      </c>
      <c r="UXP2" s="1" t="s">
        <v>2</v>
      </c>
      <c r="UXQ2" s="1" t="s">
        <v>2</v>
      </c>
      <c r="UXR2" s="1" t="s">
        <v>2</v>
      </c>
      <c r="UXS2" s="1" t="s">
        <v>2</v>
      </c>
      <c r="UXT2" s="1" t="s">
        <v>2</v>
      </c>
      <c r="UXU2" s="1" t="s">
        <v>2</v>
      </c>
      <c r="UXV2" s="1" t="s">
        <v>2</v>
      </c>
      <c r="UXW2" s="1" t="s">
        <v>2</v>
      </c>
      <c r="UXX2" s="1" t="s">
        <v>2</v>
      </c>
      <c r="UXY2" s="1" t="s">
        <v>2</v>
      </c>
      <c r="UXZ2" s="1" t="s">
        <v>2</v>
      </c>
      <c r="UYA2" s="1" t="s">
        <v>2</v>
      </c>
      <c r="UYB2" s="1" t="s">
        <v>2</v>
      </c>
      <c r="UYC2" s="1" t="s">
        <v>2</v>
      </c>
      <c r="UYD2" s="1" t="s">
        <v>2</v>
      </c>
      <c r="UYE2" s="1" t="s">
        <v>2</v>
      </c>
      <c r="UYF2" s="1" t="s">
        <v>2</v>
      </c>
      <c r="UYG2" s="1" t="s">
        <v>2</v>
      </c>
      <c r="UYH2" s="1" t="s">
        <v>2</v>
      </c>
      <c r="UYI2" s="1" t="s">
        <v>2</v>
      </c>
      <c r="UYJ2" s="1" t="s">
        <v>2</v>
      </c>
      <c r="UYK2" s="1" t="s">
        <v>2</v>
      </c>
      <c r="UYL2" s="1" t="s">
        <v>2</v>
      </c>
      <c r="UYM2" s="1" t="s">
        <v>2</v>
      </c>
      <c r="UYN2" s="1" t="s">
        <v>2</v>
      </c>
      <c r="UYO2" s="1" t="s">
        <v>2</v>
      </c>
      <c r="UYP2" s="1" t="s">
        <v>2</v>
      </c>
      <c r="UYQ2" s="1" t="s">
        <v>2</v>
      </c>
      <c r="UYR2" s="1" t="s">
        <v>2</v>
      </c>
      <c r="UYS2" s="1" t="s">
        <v>2</v>
      </c>
      <c r="UYT2" s="1" t="s">
        <v>2</v>
      </c>
      <c r="UYU2" s="1" t="s">
        <v>2</v>
      </c>
      <c r="UYV2" s="1" t="s">
        <v>2</v>
      </c>
      <c r="UYW2" s="1" t="s">
        <v>2</v>
      </c>
      <c r="UYX2" s="1" t="s">
        <v>2</v>
      </c>
      <c r="UYY2" s="1" t="s">
        <v>2</v>
      </c>
      <c r="UYZ2" s="1" t="s">
        <v>2</v>
      </c>
      <c r="UZA2" s="1" t="s">
        <v>2</v>
      </c>
      <c r="UZB2" s="1" t="s">
        <v>2</v>
      </c>
      <c r="UZC2" s="1" t="s">
        <v>2</v>
      </c>
      <c r="UZD2" s="1" t="s">
        <v>2</v>
      </c>
      <c r="UZE2" s="1" t="s">
        <v>2</v>
      </c>
      <c r="UZF2" s="1" t="s">
        <v>2</v>
      </c>
      <c r="UZG2" s="1" t="s">
        <v>2</v>
      </c>
      <c r="UZH2" s="1" t="s">
        <v>2</v>
      </c>
      <c r="UZI2" s="1" t="s">
        <v>2</v>
      </c>
      <c r="UZJ2" s="1" t="s">
        <v>2</v>
      </c>
      <c r="UZK2" s="1" t="s">
        <v>2</v>
      </c>
      <c r="UZL2" s="1" t="s">
        <v>2</v>
      </c>
      <c r="UZM2" s="1" t="s">
        <v>2</v>
      </c>
      <c r="UZN2" s="1" t="s">
        <v>2</v>
      </c>
      <c r="UZO2" s="1" t="s">
        <v>2</v>
      </c>
      <c r="UZP2" s="1" t="s">
        <v>2</v>
      </c>
      <c r="UZQ2" s="1" t="s">
        <v>2</v>
      </c>
      <c r="UZR2" s="1" t="s">
        <v>2</v>
      </c>
      <c r="UZS2" s="1" t="s">
        <v>2</v>
      </c>
      <c r="UZT2" s="1" t="s">
        <v>2</v>
      </c>
      <c r="UZU2" s="1" t="s">
        <v>2</v>
      </c>
      <c r="UZV2" s="1" t="s">
        <v>2</v>
      </c>
      <c r="UZW2" s="1" t="s">
        <v>2</v>
      </c>
      <c r="UZX2" s="1" t="s">
        <v>2</v>
      </c>
      <c r="UZY2" s="1" t="s">
        <v>2</v>
      </c>
      <c r="UZZ2" s="1" t="s">
        <v>2</v>
      </c>
      <c r="VAA2" s="1" t="s">
        <v>2</v>
      </c>
      <c r="VAB2" s="1" t="s">
        <v>2</v>
      </c>
      <c r="VAC2" s="1" t="s">
        <v>2</v>
      </c>
      <c r="VAD2" s="1" t="s">
        <v>2</v>
      </c>
      <c r="VAE2" s="1" t="s">
        <v>2</v>
      </c>
      <c r="VAF2" s="1" t="s">
        <v>2</v>
      </c>
      <c r="VAG2" s="1" t="s">
        <v>2</v>
      </c>
      <c r="VAH2" s="1" t="s">
        <v>2</v>
      </c>
      <c r="VAI2" s="1" t="s">
        <v>2</v>
      </c>
      <c r="VAJ2" s="1" t="s">
        <v>2</v>
      </c>
      <c r="VAK2" s="1" t="s">
        <v>2</v>
      </c>
      <c r="VAL2" s="1" t="s">
        <v>2</v>
      </c>
      <c r="VAM2" s="1" t="s">
        <v>2</v>
      </c>
      <c r="VAN2" s="1" t="s">
        <v>2</v>
      </c>
      <c r="VAO2" s="1" t="s">
        <v>2</v>
      </c>
      <c r="VAP2" s="1" t="s">
        <v>2</v>
      </c>
      <c r="VAQ2" s="1" t="s">
        <v>2</v>
      </c>
      <c r="VAR2" s="1" t="s">
        <v>2</v>
      </c>
      <c r="VAS2" s="1" t="s">
        <v>2</v>
      </c>
      <c r="VAT2" s="1" t="s">
        <v>2</v>
      </c>
      <c r="VAU2" s="1" t="s">
        <v>2</v>
      </c>
      <c r="VAV2" s="1" t="s">
        <v>2</v>
      </c>
      <c r="VAW2" s="1" t="s">
        <v>2</v>
      </c>
      <c r="VAX2" s="1" t="s">
        <v>2</v>
      </c>
      <c r="VAY2" s="1" t="s">
        <v>2</v>
      </c>
      <c r="VAZ2" s="1" t="s">
        <v>2</v>
      </c>
      <c r="VBA2" s="1" t="s">
        <v>2</v>
      </c>
      <c r="VBB2" s="1" t="s">
        <v>2</v>
      </c>
      <c r="VBC2" s="1" t="s">
        <v>2</v>
      </c>
      <c r="VBD2" s="1" t="s">
        <v>2</v>
      </c>
      <c r="VBE2" s="1" t="s">
        <v>2</v>
      </c>
      <c r="VBF2" s="1" t="s">
        <v>2</v>
      </c>
      <c r="VBG2" s="1" t="s">
        <v>2</v>
      </c>
      <c r="VBH2" s="1" t="s">
        <v>2</v>
      </c>
      <c r="VBI2" s="1" t="s">
        <v>2</v>
      </c>
      <c r="VBJ2" s="1" t="s">
        <v>2</v>
      </c>
      <c r="VBK2" s="1" t="s">
        <v>2</v>
      </c>
      <c r="VBL2" s="1" t="s">
        <v>2</v>
      </c>
      <c r="VBM2" s="1" t="s">
        <v>2</v>
      </c>
      <c r="VBN2" s="1" t="s">
        <v>2</v>
      </c>
      <c r="VBO2" s="1" t="s">
        <v>2</v>
      </c>
      <c r="VBP2" s="1" t="s">
        <v>2</v>
      </c>
      <c r="VBQ2" s="1" t="s">
        <v>2</v>
      </c>
      <c r="VBR2" s="1" t="s">
        <v>2</v>
      </c>
      <c r="VBS2" s="1" t="s">
        <v>2</v>
      </c>
      <c r="VBT2" s="1" t="s">
        <v>2</v>
      </c>
      <c r="VBU2" s="1" t="s">
        <v>2</v>
      </c>
      <c r="VBV2" s="1" t="s">
        <v>2</v>
      </c>
      <c r="VBW2" s="1" t="s">
        <v>2</v>
      </c>
      <c r="VBX2" s="1" t="s">
        <v>2</v>
      </c>
      <c r="VBY2" s="1" t="s">
        <v>2</v>
      </c>
      <c r="VBZ2" s="1" t="s">
        <v>2</v>
      </c>
      <c r="VCA2" s="1" t="s">
        <v>2</v>
      </c>
      <c r="VCB2" s="1" t="s">
        <v>2</v>
      </c>
      <c r="VCC2" s="1" t="s">
        <v>2</v>
      </c>
      <c r="VCD2" s="1" t="s">
        <v>2</v>
      </c>
      <c r="VCE2" s="1" t="s">
        <v>2</v>
      </c>
      <c r="VCF2" s="1" t="s">
        <v>2</v>
      </c>
      <c r="VCG2" s="1" t="s">
        <v>2</v>
      </c>
      <c r="VCH2" s="1" t="s">
        <v>2</v>
      </c>
      <c r="VCI2" s="1" t="s">
        <v>2</v>
      </c>
      <c r="VCJ2" s="1" t="s">
        <v>2</v>
      </c>
      <c r="VCK2" s="1" t="s">
        <v>2</v>
      </c>
      <c r="VCL2" s="1" t="s">
        <v>2</v>
      </c>
      <c r="VCM2" s="1" t="s">
        <v>2</v>
      </c>
      <c r="VCN2" s="1" t="s">
        <v>2</v>
      </c>
      <c r="VCO2" s="1" t="s">
        <v>2</v>
      </c>
      <c r="VCP2" s="1" t="s">
        <v>2</v>
      </c>
      <c r="VCQ2" s="1" t="s">
        <v>2</v>
      </c>
      <c r="VCR2" s="1" t="s">
        <v>2</v>
      </c>
      <c r="VCS2" s="1" t="s">
        <v>2</v>
      </c>
      <c r="VCT2" s="1" t="s">
        <v>2</v>
      </c>
      <c r="VCU2" s="1" t="s">
        <v>2</v>
      </c>
      <c r="VCV2" s="1" t="s">
        <v>2</v>
      </c>
      <c r="VCW2" s="1" t="s">
        <v>2</v>
      </c>
      <c r="VCX2" s="1" t="s">
        <v>2</v>
      </c>
      <c r="VCY2" s="1" t="s">
        <v>2</v>
      </c>
      <c r="VCZ2" s="1" t="s">
        <v>2</v>
      </c>
      <c r="VDA2" s="1" t="s">
        <v>2</v>
      </c>
      <c r="VDB2" s="1" t="s">
        <v>2</v>
      </c>
      <c r="VDC2" s="1" t="s">
        <v>2</v>
      </c>
      <c r="VDD2" s="1" t="s">
        <v>2</v>
      </c>
      <c r="VDE2" s="1" t="s">
        <v>2</v>
      </c>
      <c r="VDF2" s="1" t="s">
        <v>2</v>
      </c>
      <c r="VDG2" s="1" t="s">
        <v>2</v>
      </c>
      <c r="VDH2" s="1" t="s">
        <v>2</v>
      </c>
      <c r="VDI2" s="1" t="s">
        <v>2</v>
      </c>
      <c r="VDJ2" s="1" t="s">
        <v>2</v>
      </c>
      <c r="VDK2" s="1" t="s">
        <v>2</v>
      </c>
      <c r="VDL2" s="1" t="s">
        <v>2</v>
      </c>
      <c r="VDM2" s="1" t="s">
        <v>2</v>
      </c>
      <c r="VDN2" s="1" t="s">
        <v>2</v>
      </c>
      <c r="VDO2" s="1" t="s">
        <v>2</v>
      </c>
      <c r="VDP2" s="1" t="s">
        <v>2</v>
      </c>
      <c r="VDQ2" s="1" t="s">
        <v>2</v>
      </c>
      <c r="VDR2" s="1" t="s">
        <v>2</v>
      </c>
      <c r="VDS2" s="1" t="s">
        <v>2</v>
      </c>
      <c r="VDT2" s="1" t="s">
        <v>2</v>
      </c>
      <c r="VDU2" s="1" t="s">
        <v>2</v>
      </c>
      <c r="VDV2" s="1" t="s">
        <v>2</v>
      </c>
      <c r="VDW2" s="1" t="s">
        <v>2</v>
      </c>
      <c r="VDX2" s="1" t="s">
        <v>2</v>
      </c>
      <c r="VDY2" s="1" t="s">
        <v>2</v>
      </c>
      <c r="VDZ2" s="1" t="s">
        <v>2</v>
      </c>
      <c r="VEA2" s="1" t="s">
        <v>2</v>
      </c>
      <c r="VEB2" s="1" t="s">
        <v>2</v>
      </c>
      <c r="VEC2" s="1" t="s">
        <v>2</v>
      </c>
      <c r="VED2" s="1" t="s">
        <v>2</v>
      </c>
      <c r="VEE2" s="1" t="s">
        <v>2</v>
      </c>
      <c r="VEF2" s="1" t="s">
        <v>2</v>
      </c>
      <c r="VEG2" s="1" t="s">
        <v>2</v>
      </c>
      <c r="VEH2" s="1" t="s">
        <v>2</v>
      </c>
      <c r="VEI2" s="1" t="s">
        <v>2</v>
      </c>
      <c r="VEJ2" s="1" t="s">
        <v>2</v>
      </c>
      <c r="VEK2" s="1" t="s">
        <v>2</v>
      </c>
      <c r="VEL2" s="1" t="s">
        <v>2</v>
      </c>
      <c r="VEM2" s="1" t="s">
        <v>2</v>
      </c>
      <c r="VEN2" s="1" t="s">
        <v>2</v>
      </c>
      <c r="VEO2" s="1" t="s">
        <v>2</v>
      </c>
      <c r="VEP2" s="1" t="s">
        <v>2</v>
      </c>
      <c r="VEQ2" s="1" t="s">
        <v>2</v>
      </c>
      <c r="VER2" s="1" t="s">
        <v>2</v>
      </c>
      <c r="VES2" s="1" t="s">
        <v>2</v>
      </c>
      <c r="VET2" s="1" t="s">
        <v>2</v>
      </c>
      <c r="VEU2" s="1" t="s">
        <v>2</v>
      </c>
      <c r="VEV2" s="1" t="s">
        <v>2</v>
      </c>
      <c r="VEW2" s="1" t="s">
        <v>2</v>
      </c>
      <c r="VEX2" s="1" t="s">
        <v>2</v>
      </c>
      <c r="VEY2" s="1" t="s">
        <v>2</v>
      </c>
      <c r="VEZ2" s="1" t="s">
        <v>2</v>
      </c>
      <c r="VFA2" s="1" t="s">
        <v>2</v>
      </c>
      <c r="VFB2" s="1" t="s">
        <v>2</v>
      </c>
      <c r="VFC2" s="1" t="s">
        <v>2</v>
      </c>
      <c r="VFD2" s="1" t="s">
        <v>2</v>
      </c>
      <c r="VFE2" s="1" t="s">
        <v>2</v>
      </c>
      <c r="VFF2" s="1" t="s">
        <v>2</v>
      </c>
      <c r="VFG2" s="1" t="s">
        <v>2</v>
      </c>
      <c r="VFH2" s="1" t="s">
        <v>2</v>
      </c>
      <c r="VFI2" s="1" t="s">
        <v>2</v>
      </c>
      <c r="VFJ2" s="1" t="s">
        <v>2</v>
      </c>
      <c r="VFK2" s="1" t="s">
        <v>2</v>
      </c>
      <c r="VFL2" s="1" t="s">
        <v>2</v>
      </c>
      <c r="VFM2" s="1" t="s">
        <v>2</v>
      </c>
      <c r="VFN2" s="1" t="s">
        <v>2</v>
      </c>
      <c r="VFO2" s="1" t="s">
        <v>2</v>
      </c>
      <c r="VFP2" s="1" t="s">
        <v>2</v>
      </c>
      <c r="VFQ2" s="1" t="s">
        <v>2</v>
      </c>
      <c r="VFR2" s="1" t="s">
        <v>2</v>
      </c>
      <c r="VFS2" s="1" t="s">
        <v>2</v>
      </c>
      <c r="VFT2" s="1" t="s">
        <v>2</v>
      </c>
      <c r="VFU2" s="1" t="s">
        <v>2</v>
      </c>
      <c r="VFV2" s="1" t="s">
        <v>2</v>
      </c>
      <c r="VFW2" s="1" t="s">
        <v>2</v>
      </c>
      <c r="VFX2" s="1" t="s">
        <v>2</v>
      </c>
      <c r="VFY2" s="1" t="s">
        <v>2</v>
      </c>
      <c r="VFZ2" s="1" t="s">
        <v>2</v>
      </c>
      <c r="VGA2" s="1" t="s">
        <v>2</v>
      </c>
      <c r="VGB2" s="1" t="s">
        <v>2</v>
      </c>
      <c r="VGC2" s="1" t="s">
        <v>2</v>
      </c>
      <c r="VGD2" s="1" t="s">
        <v>2</v>
      </c>
      <c r="VGE2" s="1" t="s">
        <v>2</v>
      </c>
      <c r="VGF2" s="1" t="s">
        <v>2</v>
      </c>
      <c r="VGG2" s="1" t="s">
        <v>2</v>
      </c>
      <c r="VGH2" s="1" t="s">
        <v>2</v>
      </c>
      <c r="VGI2" s="1" t="s">
        <v>2</v>
      </c>
      <c r="VGJ2" s="1" t="s">
        <v>2</v>
      </c>
      <c r="VGK2" s="1" t="s">
        <v>2</v>
      </c>
      <c r="VGL2" s="1" t="s">
        <v>2</v>
      </c>
      <c r="VGM2" s="1" t="s">
        <v>2</v>
      </c>
      <c r="VGN2" s="1" t="s">
        <v>2</v>
      </c>
      <c r="VGO2" s="1" t="s">
        <v>2</v>
      </c>
      <c r="VGP2" s="1" t="s">
        <v>2</v>
      </c>
      <c r="VGQ2" s="1" t="s">
        <v>2</v>
      </c>
      <c r="VGR2" s="1" t="s">
        <v>2</v>
      </c>
      <c r="VGS2" s="1" t="s">
        <v>2</v>
      </c>
      <c r="VGT2" s="1" t="s">
        <v>2</v>
      </c>
      <c r="VGU2" s="1" t="s">
        <v>2</v>
      </c>
      <c r="VGV2" s="1" t="s">
        <v>2</v>
      </c>
      <c r="VGW2" s="1" t="s">
        <v>2</v>
      </c>
      <c r="VGX2" s="1" t="s">
        <v>2</v>
      </c>
      <c r="VGY2" s="1" t="s">
        <v>2</v>
      </c>
      <c r="VGZ2" s="1" t="s">
        <v>2</v>
      </c>
      <c r="VHA2" s="1" t="s">
        <v>2</v>
      </c>
      <c r="VHB2" s="1" t="s">
        <v>2</v>
      </c>
      <c r="VHC2" s="1" t="s">
        <v>2</v>
      </c>
      <c r="VHD2" s="1" t="s">
        <v>2</v>
      </c>
      <c r="VHE2" s="1" t="s">
        <v>2</v>
      </c>
      <c r="VHF2" s="1" t="s">
        <v>2</v>
      </c>
      <c r="VHG2" s="1" t="s">
        <v>2</v>
      </c>
      <c r="VHH2" s="1" t="s">
        <v>2</v>
      </c>
      <c r="VHI2" s="1" t="s">
        <v>2</v>
      </c>
      <c r="VHJ2" s="1" t="s">
        <v>2</v>
      </c>
      <c r="VHK2" s="1" t="s">
        <v>2</v>
      </c>
      <c r="VHL2" s="1" t="s">
        <v>2</v>
      </c>
      <c r="VHM2" s="1" t="s">
        <v>2</v>
      </c>
      <c r="VHN2" s="1" t="s">
        <v>2</v>
      </c>
      <c r="VHO2" s="1" t="s">
        <v>2</v>
      </c>
      <c r="VHP2" s="1" t="s">
        <v>2</v>
      </c>
      <c r="VHQ2" s="1" t="s">
        <v>2</v>
      </c>
      <c r="VHR2" s="1" t="s">
        <v>2</v>
      </c>
      <c r="VHS2" s="1" t="s">
        <v>2</v>
      </c>
      <c r="VHT2" s="1" t="s">
        <v>2</v>
      </c>
      <c r="VHU2" s="1" t="s">
        <v>2</v>
      </c>
      <c r="VHV2" s="1" t="s">
        <v>2</v>
      </c>
      <c r="VHW2" s="1" t="s">
        <v>2</v>
      </c>
      <c r="VHX2" s="1" t="s">
        <v>2</v>
      </c>
      <c r="VHY2" s="1" t="s">
        <v>2</v>
      </c>
      <c r="VHZ2" s="1" t="s">
        <v>2</v>
      </c>
      <c r="VIA2" s="1" t="s">
        <v>2</v>
      </c>
      <c r="VIB2" s="1" t="s">
        <v>2</v>
      </c>
      <c r="VIC2" s="1" t="s">
        <v>2</v>
      </c>
      <c r="VID2" s="1" t="s">
        <v>2</v>
      </c>
      <c r="VIE2" s="1" t="s">
        <v>2</v>
      </c>
      <c r="VIF2" s="1" t="s">
        <v>2</v>
      </c>
      <c r="VIG2" s="1" t="s">
        <v>2</v>
      </c>
      <c r="VIH2" s="1" t="s">
        <v>2</v>
      </c>
      <c r="VII2" s="1" t="s">
        <v>2</v>
      </c>
      <c r="VIJ2" s="1" t="s">
        <v>2</v>
      </c>
      <c r="VIK2" s="1" t="s">
        <v>2</v>
      </c>
      <c r="VIL2" s="1" t="s">
        <v>2</v>
      </c>
      <c r="VIM2" s="1" t="s">
        <v>2</v>
      </c>
      <c r="VIN2" s="1" t="s">
        <v>2</v>
      </c>
      <c r="VIO2" s="1" t="s">
        <v>2</v>
      </c>
      <c r="VIP2" s="1" t="s">
        <v>2</v>
      </c>
      <c r="VIQ2" s="1" t="s">
        <v>2</v>
      </c>
      <c r="VIR2" s="1" t="s">
        <v>2</v>
      </c>
      <c r="VIS2" s="1" t="s">
        <v>2</v>
      </c>
      <c r="VIT2" s="1" t="s">
        <v>2</v>
      </c>
      <c r="VIU2" s="1" t="s">
        <v>2</v>
      </c>
      <c r="VIV2" s="1" t="s">
        <v>2</v>
      </c>
      <c r="VIW2" s="1" t="s">
        <v>2</v>
      </c>
      <c r="VIX2" s="1" t="s">
        <v>2</v>
      </c>
      <c r="VIY2" s="1" t="s">
        <v>2</v>
      </c>
      <c r="VIZ2" s="1" t="s">
        <v>2</v>
      </c>
      <c r="VJA2" s="1" t="s">
        <v>2</v>
      </c>
      <c r="VJB2" s="1" t="s">
        <v>2</v>
      </c>
      <c r="VJC2" s="1" t="s">
        <v>2</v>
      </c>
      <c r="VJD2" s="1" t="s">
        <v>2</v>
      </c>
      <c r="VJE2" s="1" t="s">
        <v>2</v>
      </c>
      <c r="VJF2" s="1" t="s">
        <v>2</v>
      </c>
      <c r="VJG2" s="1" t="s">
        <v>2</v>
      </c>
      <c r="VJH2" s="1" t="s">
        <v>2</v>
      </c>
      <c r="VJI2" s="1" t="s">
        <v>2</v>
      </c>
      <c r="VJJ2" s="1" t="s">
        <v>2</v>
      </c>
      <c r="VJK2" s="1" t="s">
        <v>2</v>
      </c>
      <c r="VJL2" s="1" t="s">
        <v>2</v>
      </c>
      <c r="VJM2" s="1" t="s">
        <v>2</v>
      </c>
      <c r="VJN2" s="1" t="s">
        <v>2</v>
      </c>
      <c r="VJO2" s="1" t="s">
        <v>2</v>
      </c>
      <c r="VJP2" s="1" t="s">
        <v>2</v>
      </c>
      <c r="VJQ2" s="1" t="s">
        <v>2</v>
      </c>
      <c r="VJR2" s="1" t="s">
        <v>2</v>
      </c>
      <c r="VJS2" s="1" t="s">
        <v>2</v>
      </c>
      <c r="VJT2" s="1" t="s">
        <v>2</v>
      </c>
      <c r="VJU2" s="1" t="s">
        <v>2</v>
      </c>
      <c r="VJV2" s="1" t="s">
        <v>2</v>
      </c>
      <c r="VJW2" s="1" t="s">
        <v>2</v>
      </c>
      <c r="VJX2" s="1" t="s">
        <v>2</v>
      </c>
      <c r="VJY2" s="1" t="s">
        <v>2</v>
      </c>
      <c r="VJZ2" s="1" t="s">
        <v>2</v>
      </c>
      <c r="VKA2" s="1" t="s">
        <v>2</v>
      </c>
      <c r="VKB2" s="1" t="s">
        <v>2</v>
      </c>
      <c r="VKC2" s="1" t="s">
        <v>2</v>
      </c>
      <c r="VKD2" s="1" t="s">
        <v>2</v>
      </c>
      <c r="VKE2" s="1" t="s">
        <v>2</v>
      </c>
      <c r="VKF2" s="1" t="s">
        <v>2</v>
      </c>
      <c r="VKG2" s="1" t="s">
        <v>2</v>
      </c>
      <c r="VKH2" s="1" t="s">
        <v>2</v>
      </c>
      <c r="VKI2" s="1" t="s">
        <v>2</v>
      </c>
      <c r="VKJ2" s="1" t="s">
        <v>2</v>
      </c>
      <c r="VKK2" s="1" t="s">
        <v>2</v>
      </c>
      <c r="VKL2" s="1" t="s">
        <v>2</v>
      </c>
      <c r="VKM2" s="1" t="s">
        <v>2</v>
      </c>
      <c r="VKN2" s="1" t="s">
        <v>2</v>
      </c>
      <c r="VKO2" s="1" t="s">
        <v>2</v>
      </c>
      <c r="VKP2" s="1" t="s">
        <v>2</v>
      </c>
      <c r="VKQ2" s="1" t="s">
        <v>2</v>
      </c>
      <c r="VKR2" s="1" t="s">
        <v>2</v>
      </c>
      <c r="VKS2" s="1" t="s">
        <v>2</v>
      </c>
      <c r="VKT2" s="1" t="s">
        <v>2</v>
      </c>
      <c r="VKU2" s="1" t="s">
        <v>2</v>
      </c>
      <c r="VKV2" s="1" t="s">
        <v>2</v>
      </c>
      <c r="VKW2" s="1" t="s">
        <v>2</v>
      </c>
      <c r="VKX2" s="1" t="s">
        <v>2</v>
      </c>
      <c r="VKY2" s="1" t="s">
        <v>2</v>
      </c>
      <c r="VKZ2" s="1" t="s">
        <v>2</v>
      </c>
      <c r="VLA2" s="1" t="s">
        <v>2</v>
      </c>
      <c r="VLB2" s="1" t="s">
        <v>2</v>
      </c>
      <c r="VLC2" s="1" t="s">
        <v>2</v>
      </c>
      <c r="VLD2" s="1" t="s">
        <v>2</v>
      </c>
      <c r="VLE2" s="1" t="s">
        <v>2</v>
      </c>
      <c r="VLF2" s="1" t="s">
        <v>2</v>
      </c>
      <c r="VLG2" s="1" t="s">
        <v>2</v>
      </c>
      <c r="VLH2" s="1" t="s">
        <v>2</v>
      </c>
      <c r="VLI2" s="1" t="s">
        <v>2</v>
      </c>
      <c r="VLJ2" s="1" t="s">
        <v>2</v>
      </c>
      <c r="VLK2" s="1" t="s">
        <v>2</v>
      </c>
      <c r="VLL2" s="1" t="s">
        <v>2</v>
      </c>
      <c r="VLM2" s="1" t="s">
        <v>2</v>
      </c>
      <c r="VLN2" s="1" t="s">
        <v>2</v>
      </c>
      <c r="VLO2" s="1" t="s">
        <v>2</v>
      </c>
      <c r="VLP2" s="1" t="s">
        <v>2</v>
      </c>
      <c r="VLQ2" s="1" t="s">
        <v>2</v>
      </c>
      <c r="VLR2" s="1" t="s">
        <v>2</v>
      </c>
      <c r="VLS2" s="1" t="s">
        <v>2</v>
      </c>
      <c r="VLT2" s="1" t="s">
        <v>2</v>
      </c>
      <c r="VLU2" s="1" t="s">
        <v>2</v>
      </c>
      <c r="VLV2" s="1" t="s">
        <v>2</v>
      </c>
      <c r="VLW2" s="1" t="s">
        <v>2</v>
      </c>
      <c r="VLX2" s="1" t="s">
        <v>2</v>
      </c>
      <c r="VLY2" s="1" t="s">
        <v>2</v>
      </c>
      <c r="VLZ2" s="1" t="s">
        <v>2</v>
      </c>
      <c r="VMA2" s="1" t="s">
        <v>2</v>
      </c>
      <c r="VMB2" s="1" t="s">
        <v>2</v>
      </c>
      <c r="VMC2" s="1" t="s">
        <v>2</v>
      </c>
      <c r="VMD2" s="1" t="s">
        <v>2</v>
      </c>
      <c r="VME2" s="1" t="s">
        <v>2</v>
      </c>
      <c r="VMF2" s="1" t="s">
        <v>2</v>
      </c>
      <c r="VMG2" s="1" t="s">
        <v>2</v>
      </c>
      <c r="VMH2" s="1" t="s">
        <v>2</v>
      </c>
      <c r="VMI2" s="1" t="s">
        <v>2</v>
      </c>
      <c r="VMJ2" s="1" t="s">
        <v>2</v>
      </c>
      <c r="VMK2" s="1" t="s">
        <v>2</v>
      </c>
      <c r="VML2" s="1" t="s">
        <v>2</v>
      </c>
      <c r="VMM2" s="1" t="s">
        <v>2</v>
      </c>
      <c r="VMN2" s="1" t="s">
        <v>2</v>
      </c>
      <c r="VMO2" s="1" t="s">
        <v>2</v>
      </c>
      <c r="VMP2" s="1" t="s">
        <v>2</v>
      </c>
      <c r="VMQ2" s="1" t="s">
        <v>2</v>
      </c>
      <c r="VMR2" s="1" t="s">
        <v>2</v>
      </c>
      <c r="VMS2" s="1" t="s">
        <v>2</v>
      </c>
      <c r="VMT2" s="1" t="s">
        <v>2</v>
      </c>
      <c r="VMU2" s="1" t="s">
        <v>2</v>
      </c>
      <c r="VMV2" s="1" t="s">
        <v>2</v>
      </c>
      <c r="VMW2" s="1" t="s">
        <v>2</v>
      </c>
      <c r="VMX2" s="1" t="s">
        <v>2</v>
      </c>
      <c r="VMY2" s="1" t="s">
        <v>2</v>
      </c>
      <c r="VMZ2" s="1" t="s">
        <v>2</v>
      </c>
      <c r="VNA2" s="1" t="s">
        <v>2</v>
      </c>
      <c r="VNB2" s="1" t="s">
        <v>2</v>
      </c>
      <c r="VNC2" s="1" t="s">
        <v>2</v>
      </c>
      <c r="VND2" s="1" t="s">
        <v>2</v>
      </c>
      <c r="VNE2" s="1" t="s">
        <v>2</v>
      </c>
      <c r="VNF2" s="1" t="s">
        <v>2</v>
      </c>
      <c r="VNG2" s="1" t="s">
        <v>2</v>
      </c>
      <c r="VNH2" s="1" t="s">
        <v>2</v>
      </c>
      <c r="VNI2" s="1" t="s">
        <v>2</v>
      </c>
      <c r="VNJ2" s="1" t="s">
        <v>2</v>
      </c>
      <c r="VNK2" s="1" t="s">
        <v>2</v>
      </c>
      <c r="VNL2" s="1" t="s">
        <v>2</v>
      </c>
      <c r="VNM2" s="1" t="s">
        <v>2</v>
      </c>
      <c r="VNN2" s="1" t="s">
        <v>2</v>
      </c>
      <c r="VNO2" s="1" t="s">
        <v>2</v>
      </c>
      <c r="VNP2" s="1" t="s">
        <v>2</v>
      </c>
      <c r="VNQ2" s="1" t="s">
        <v>2</v>
      </c>
      <c r="VNR2" s="1" t="s">
        <v>2</v>
      </c>
      <c r="VNS2" s="1" t="s">
        <v>2</v>
      </c>
      <c r="VNT2" s="1" t="s">
        <v>2</v>
      </c>
      <c r="VNU2" s="1" t="s">
        <v>2</v>
      </c>
      <c r="VNV2" s="1" t="s">
        <v>2</v>
      </c>
      <c r="VNW2" s="1" t="s">
        <v>2</v>
      </c>
      <c r="VNX2" s="1" t="s">
        <v>2</v>
      </c>
      <c r="VNY2" s="1" t="s">
        <v>2</v>
      </c>
      <c r="VNZ2" s="1" t="s">
        <v>2</v>
      </c>
      <c r="VOA2" s="1" t="s">
        <v>2</v>
      </c>
      <c r="VOB2" s="1" t="s">
        <v>2</v>
      </c>
      <c r="VOC2" s="1" t="s">
        <v>2</v>
      </c>
      <c r="VOD2" s="1" t="s">
        <v>2</v>
      </c>
      <c r="VOE2" s="1" t="s">
        <v>2</v>
      </c>
      <c r="VOF2" s="1" t="s">
        <v>2</v>
      </c>
      <c r="VOG2" s="1" t="s">
        <v>2</v>
      </c>
      <c r="VOH2" s="1" t="s">
        <v>2</v>
      </c>
      <c r="VOI2" s="1" t="s">
        <v>2</v>
      </c>
      <c r="VOJ2" s="1" t="s">
        <v>2</v>
      </c>
      <c r="VOK2" s="1" t="s">
        <v>2</v>
      </c>
      <c r="VOL2" s="1" t="s">
        <v>2</v>
      </c>
      <c r="VOM2" s="1" t="s">
        <v>2</v>
      </c>
      <c r="VON2" s="1" t="s">
        <v>2</v>
      </c>
      <c r="VOO2" s="1" t="s">
        <v>2</v>
      </c>
      <c r="VOP2" s="1" t="s">
        <v>2</v>
      </c>
      <c r="VOQ2" s="1" t="s">
        <v>2</v>
      </c>
      <c r="VOR2" s="1" t="s">
        <v>2</v>
      </c>
      <c r="VOS2" s="1" t="s">
        <v>2</v>
      </c>
      <c r="VOT2" s="1" t="s">
        <v>2</v>
      </c>
      <c r="VOU2" s="1" t="s">
        <v>2</v>
      </c>
      <c r="VOV2" s="1" t="s">
        <v>2</v>
      </c>
      <c r="VOW2" s="1" t="s">
        <v>2</v>
      </c>
      <c r="VOX2" s="1" t="s">
        <v>2</v>
      </c>
      <c r="VOY2" s="1" t="s">
        <v>2</v>
      </c>
      <c r="VOZ2" s="1" t="s">
        <v>2</v>
      </c>
      <c r="VPA2" s="1" t="s">
        <v>2</v>
      </c>
      <c r="VPB2" s="1" t="s">
        <v>2</v>
      </c>
      <c r="VPC2" s="1" t="s">
        <v>2</v>
      </c>
      <c r="VPD2" s="1" t="s">
        <v>2</v>
      </c>
      <c r="VPE2" s="1" t="s">
        <v>2</v>
      </c>
      <c r="VPF2" s="1" t="s">
        <v>2</v>
      </c>
      <c r="VPG2" s="1" t="s">
        <v>2</v>
      </c>
      <c r="VPH2" s="1" t="s">
        <v>2</v>
      </c>
      <c r="VPI2" s="1" t="s">
        <v>2</v>
      </c>
      <c r="VPJ2" s="1" t="s">
        <v>2</v>
      </c>
      <c r="VPK2" s="1" t="s">
        <v>2</v>
      </c>
      <c r="VPL2" s="1" t="s">
        <v>2</v>
      </c>
      <c r="VPM2" s="1" t="s">
        <v>2</v>
      </c>
      <c r="VPN2" s="1" t="s">
        <v>2</v>
      </c>
      <c r="VPO2" s="1" t="s">
        <v>2</v>
      </c>
      <c r="VPP2" s="1" t="s">
        <v>2</v>
      </c>
      <c r="VPQ2" s="1" t="s">
        <v>2</v>
      </c>
      <c r="VPR2" s="1" t="s">
        <v>2</v>
      </c>
      <c r="VPS2" s="1" t="s">
        <v>2</v>
      </c>
      <c r="VPT2" s="1" t="s">
        <v>2</v>
      </c>
      <c r="VPU2" s="1" t="s">
        <v>2</v>
      </c>
      <c r="VPV2" s="1" t="s">
        <v>2</v>
      </c>
      <c r="VPW2" s="1" t="s">
        <v>2</v>
      </c>
      <c r="VPX2" s="1" t="s">
        <v>2</v>
      </c>
      <c r="VPY2" s="1" t="s">
        <v>2</v>
      </c>
      <c r="VPZ2" s="1" t="s">
        <v>2</v>
      </c>
      <c r="VQA2" s="1" t="s">
        <v>2</v>
      </c>
      <c r="VQB2" s="1" t="s">
        <v>2</v>
      </c>
      <c r="VQC2" s="1" t="s">
        <v>2</v>
      </c>
      <c r="VQD2" s="1" t="s">
        <v>2</v>
      </c>
      <c r="VQE2" s="1" t="s">
        <v>2</v>
      </c>
      <c r="VQF2" s="1" t="s">
        <v>2</v>
      </c>
      <c r="VQG2" s="1" t="s">
        <v>2</v>
      </c>
      <c r="VQH2" s="1" t="s">
        <v>2</v>
      </c>
      <c r="VQI2" s="1" t="s">
        <v>2</v>
      </c>
      <c r="VQJ2" s="1" t="s">
        <v>2</v>
      </c>
      <c r="VQK2" s="1" t="s">
        <v>2</v>
      </c>
      <c r="VQL2" s="1" t="s">
        <v>2</v>
      </c>
      <c r="VQM2" s="1" t="s">
        <v>2</v>
      </c>
      <c r="VQN2" s="1" t="s">
        <v>2</v>
      </c>
      <c r="VQO2" s="1" t="s">
        <v>2</v>
      </c>
      <c r="VQP2" s="1" t="s">
        <v>2</v>
      </c>
      <c r="VQQ2" s="1" t="s">
        <v>2</v>
      </c>
      <c r="VQR2" s="1" t="s">
        <v>2</v>
      </c>
      <c r="VQS2" s="1" t="s">
        <v>2</v>
      </c>
      <c r="VQT2" s="1" t="s">
        <v>2</v>
      </c>
      <c r="VQU2" s="1" t="s">
        <v>2</v>
      </c>
      <c r="VQV2" s="1" t="s">
        <v>2</v>
      </c>
      <c r="VQW2" s="1" t="s">
        <v>2</v>
      </c>
      <c r="VQX2" s="1" t="s">
        <v>2</v>
      </c>
      <c r="VQY2" s="1" t="s">
        <v>2</v>
      </c>
      <c r="VQZ2" s="1" t="s">
        <v>2</v>
      </c>
      <c r="VRA2" s="1" t="s">
        <v>2</v>
      </c>
      <c r="VRB2" s="1" t="s">
        <v>2</v>
      </c>
      <c r="VRC2" s="1" t="s">
        <v>2</v>
      </c>
      <c r="VRD2" s="1" t="s">
        <v>2</v>
      </c>
      <c r="VRE2" s="1" t="s">
        <v>2</v>
      </c>
      <c r="VRF2" s="1" t="s">
        <v>2</v>
      </c>
      <c r="VRG2" s="1" t="s">
        <v>2</v>
      </c>
      <c r="VRH2" s="1" t="s">
        <v>2</v>
      </c>
      <c r="VRI2" s="1" t="s">
        <v>2</v>
      </c>
      <c r="VRJ2" s="1" t="s">
        <v>2</v>
      </c>
      <c r="VRK2" s="1" t="s">
        <v>2</v>
      </c>
      <c r="VRL2" s="1" t="s">
        <v>2</v>
      </c>
      <c r="VRM2" s="1" t="s">
        <v>2</v>
      </c>
      <c r="VRN2" s="1" t="s">
        <v>2</v>
      </c>
      <c r="VRO2" s="1" t="s">
        <v>2</v>
      </c>
      <c r="VRP2" s="1" t="s">
        <v>2</v>
      </c>
      <c r="VRQ2" s="1" t="s">
        <v>2</v>
      </c>
      <c r="VRR2" s="1" t="s">
        <v>2</v>
      </c>
      <c r="VRS2" s="1" t="s">
        <v>2</v>
      </c>
      <c r="VRT2" s="1" t="s">
        <v>2</v>
      </c>
      <c r="VRU2" s="1" t="s">
        <v>2</v>
      </c>
      <c r="VRV2" s="1" t="s">
        <v>2</v>
      </c>
      <c r="VRW2" s="1" t="s">
        <v>2</v>
      </c>
      <c r="VRX2" s="1" t="s">
        <v>2</v>
      </c>
      <c r="VRY2" s="1" t="s">
        <v>2</v>
      </c>
      <c r="VRZ2" s="1" t="s">
        <v>2</v>
      </c>
      <c r="VSA2" s="1" t="s">
        <v>2</v>
      </c>
      <c r="VSB2" s="1" t="s">
        <v>2</v>
      </c>
      <c r="VSC2" s="1" t="s">
        <v>2</v>
      </c>
      <c r="VSD2" s="1" t="s">
        <v>2</v>
      </c>
      <c r="VSE2" s="1" t="s">
        <v>2</v>
      </c>
      <c r="VSF2" s="1" t="s">
        <v>2</v>
      </c>
      <c r="VSG2" s="1" t="s">
        <v>2</v>
      </c>
      <c r="VSH2" s="1" t="s">
        <v>2</v>
      </c>
      <c r="VSI2" s="1" t="s">
        <v>2</v>
      </c>
      <c r="VSJ2" s="1" t="s">
        <v>2</v>
      </c>
      <c r="VSK2" s="1" t="s">
        <v>2</v>
      </c>
      <c r="VSL2" s="1" t="s">
        <v>2</v>
      </c>
      <c r="VSM2" s="1" t="s">
        <v>2</v>
      </c>
      <c r="VSN2" s="1" t="s">
        <v>2</v>
      </c>
      <c r="VSO2" s="1" t="s">
        <v>2</v>
      </c>
      <c r="VSP2" s="1" t="s">
        <v>2</v>
      </c>
      <c r="VSQ2" s="1" t="s">
        <v>2</v>
      </c>
      <c r="VSR2" s="1" t="s">
        <v>2</v>
      </c>
      <c r="VSS2" s="1" t="s">
        <v>2</v>
      </c>
      <c r="VST2" s="1" t="s">
        <v>2</v>
      </c>
      <c r="VSU2" s="1" t="s">
        <v>2</v>
      </c>
      <c r="VSV2" s="1" t="s">
        <v>2</v>
      </c>
      <c r="VSW2" s="1" t="s">
        <v>2</v>
      </c>
      <c r="VSX2" s="1" t="s">
        <v>2</v>
      </c>
      <c r="VSY2" s="1" t="s">
        <v>2</v>
      </c>
      <c r="VSZ2" s="1" t="s">
        <v>2</v>
      </c>
      <c r="VTA2" s="1" t="s">
        <v>2</v>
      </c>
      <c r="VTB2" s="1" t="s">
        <v>2</v>
      </c>
      <c r="VTC2" s="1" t="s">
        <v>2</v>
      </c>
      <c r="VTD2" s="1" t="s">
        <v>2</v>
      </c>
      <c r="VTE2" s="1" t="s">
        <v>2</v>
      </c>
      <c r="VTF2" s="1" t="s">
        <v>2</v>
      </c>
      <c r="VTG2" s="1" t="s">
        <v>2</v>
      </c>
      <c r="VTH2" s="1" t="s">
        <v>2</v>
      </c>
      <c r="VTI2" s="1" t="s">
        <v>2</v>
      </c>
      <c r="VTJ2" s="1" t="s">
        <v>2</v>
      </c>
      <c r="VTK2" s="1" t="s">
        <v>2</v>
      </c>
      <c r="VTL2" s="1" t="s">
        <v>2</v>
      </c>
      <c r="VTM2" s="1" t="s">
        <v>2</v>
      </c>
      <c r="VTN2" s="1" t="s">
        <v>2</v>
      </c>
      <c r="VTO2" s="1" t="s">
        <v>2</v>
      </c>
      <c r="VTP2" s="1" t="s">
        <v>2</v>
      </c>
      <c r="VTQ2" s="1" t="s">
        <v>2</v>
      </c>
      <c r="VTR2" s="1" t="s">
        <v>2</v>
      </c>
      <c r="VTS2" s="1" t="s">
        <v>2</v>
      </c>
      <c r="VTT2" s="1" t="s">
        <v>2</v>
      </c>
      <c r="VTU2" s="1" t="s">
        <v>2</v>
      </c>
      <c r="VTV2" s="1" t="s">
        <v>2</v>
      </c>
      <c r="VTW2" s="1" t="s">
        <v>2</v>
      </c>
      <c r="VTX2" s="1" t="s">
        <v>2</v>
      </c>
      <c r="VTY2" s="1" t="s">
        <v>2</v>
      </c>
      <c r="VTZ2" s="1" t="s">
        <v>2</v>
      </c>
      <c r="VUA2" s="1" t="s">
        <v>2</v>
      </c>
      <c r="VUB2" s="1" t="s">
        <v>2</v>
      </c>
      <c r="VUC2" s="1" t="s">
        <v>2</v>
      </c>
      <c r="VUD2" s="1" t="s">
        <v>2</v>
      </c>
      <c r="VUE2" s="1" t="s">
        <v>2</v>
      </c>
      <c r="VUF2" s="1" t="s">
        <v>2</v>
      </c>
      <c r="VUG2" s="1" t="s">
        <v>2</v>
      </c>
      <c r="VUH2" s="1" t="s">
        <v>2</v>
      </c>
      <c r="VUI2" s="1" t="s">
        <v>2</v>
      </c>
      <c r="VUJ2" s="1" t="s">
        <v>2</v>
      </c>
      <c r="VUK2" s="1" t="s">
        <v>2</v>
      </c>
      <c r="VUL2" s="1" t="s">
        <v>2</v>
      </c>
      <c r="VUM2" s="1" t="s">
        <v>2</v>
      </c>
      <c r="VUN2" s="1" t="s">
        <v>2</v>
      </c>
      <c r="VUO2" s="1" t="s">
        <v>2</v>
      </c>
      <c r="VUP2" s="1" t="s">
        <v>2</v>
      </c>
      <c r="VUQ2" s="1" t="s">
        <v>2</v>
      </c>
      <c r="VUR2" s="1" t="s">
        <v>2</v>
      </c>
      <c r="VUS2" s="1" t="s">
        <v>2</v>
      </c>
      <c r="VUT2" s="1" t="s">
        <v>2</v>
      </c>
      <c r="VUU2" s="1" t="s">
        <v>2</v>
      </c>
      <c r="VUV2" s="1" t="s">
        <v>2</v>
      </c>
      <c r="VUW2" s="1" t="s">
        <v>2</v>
      </c>
      <c r="VUX2" s="1" t="s">
        <v>2</v>
      </c>
      <c r="VUY2" s="1" t="s">
        <v>2</v>
      </c>
      <c r="VUZ2" s="1" t="s">
        <v>2</v>
      </c>
      <c r="VVA2" s="1" t="s">
        <v>2</v>
      </c>
      <c r="VVB2" s="1" t="s">
        <v>2</v>
      </c>
      <c r="VVC2" s="1" t="s">
        <v>2</v>
      </c>
      <c r="VVD2" s="1" t="s">
        <v>2</v>
      </c>
      <c r="VVE2" s="1" t="s">
        <v>2</v>
      </c>
      <c r="VVF2" s="1" t="s">
        <v>2</v>
      </c>
      <c r="VVG2" s="1" t="s">
        <v>2</v>
      </c>
      <c r="VVH2" s="1" t="s">
        <v>2</v>
      </c>
      <c r="VVI2" s="1" t="s">
        <v>2</v>
      </c>
      <c r="VVJ2" s="1" t="s">
        <v>2</v>
      </c>
      <c r="VVK2" s="1" t="s">
        <v>2</v>
      </c>
      <c r="VVL2" s="1" t="s">
        <v>2</v>
      </c>
      <c r="VVM2" s="1" t="s">
        <v>2</v>
      </c>
      <c r="VVN2" s="1" t="s">
        <v>2</v>
      </c>
      <c r="VVO2" s="1" t="s">
        <v>2</v>
      </c>
      <c r="VVP2" s="1" t="s">
        <v>2</v>
      </c>
      <c r="VVQ2" s="1" t="s">
        <v>2</v>
      </c>
      <c r="VVR2" s="1" t="s">
        <v>2</v>
      </c>
      <c r="VVS2" s="1" t="s">
        <v>2</v>
      </c>
      <c r="VVT2" s="1" t="s">
        <v>2</v>
      </c>
      <c r="VVU2" s="1" t="s">
        <v>2</v>
      </c>
      <c r="VVV2" s="1" t="s">
        <v>2</v>
      </c>
      <c r="VVW2" s="1" t="s">
        <v>2</v>
      </c>
      <c r="VVX2" s="1" t="s">
        <v>2</v>
      </c>
      <c r="VVY2" s="1" t="s">
        <v>2</v>
      </c>
      <c r="VVZ2" s="1" t="s">
        <v>2</v>
      </c>
      <c r="VWA2" s="1" t="s">
        <v>2</v>
      </c>
      <c r="VWB2" s="1" t="s">
        <v>2</v>
      </c>
      <c r="VWC2" s="1" t="s">
        <v>2</v>
      </c>
      <c r="VWD2" s="1" t="s">
        <v>2</v>
      </c>
      <c r="VWE2" s="1" t="s">
        <v>2</v>
      </c>
      <c r="VWF2" s="1" t="s">
        <v>2</v>
      </c>
      <c r="VWG2" s="1" t="s">
        <v>2</v>
      </c>
      <c r="VWH2" s="1" t="s">
        <v>2</v>
      </c>
      <c r="VWI2" s="1" t="s">
        <v>2</v>
      </c>
      <c r="VWJ2" s="1" t="s">
        <v>2</v>
      </c>
      <c r="VWK2" s="1" t="s">
        <v>2</v>
      </c>
      <c r="VWL2" s="1" t="s">
        <v>2</v>
      </c>
      <c r="VWM2" s="1" t="s">
        <v>2</v>
      </c>
      <c r="VWN2" s="1" t="s">
        <v>2</v>
      </c>
      <c r="VWO2" s="1" t="s">
        <v>2</v>
      </c>
      <c r="VWP2" s="1" t="s">
        <v>2</v>
      </c>
      <c r="VWQ2" s="1" t="s">
        <v>2</v>
      </c>
      <c r="VWR2" s="1" t="s">
        <v>2</v>
      </c>
      <c r="VWS2" s="1" t="s">
        <v>2</v>
      </c>
      <c r="VWT2" s="1" t="s">
        <v>2</v>
      </c>
      <c r="VWU2" s="1" t="s">
        <v>2</v>
      </c>
      <c r="VWV2" s="1" t="s">
        <v>2</v>
      </c>
      <c r="VWW2" s="1" t="s">
        <v>2</v>
      </c>
      <c r="VWX2" s="1" t="s">
        <v>2</v>
      </c>
      <c r="VWY2" s="1" t="s">
        <v>2</v>
      </c>
      <c r="VWZ2" s="1" t="s">
        <v>2</v>
      </c>
      <c r="VXA2" s="1" t="s">
        <v>2</v>
      </c>
      <c r="VXB2" s="1" t="s">
        <v>2</v>
      </c>
      <c r="VXC2" s="1" t="s">
        <v>2</v>
      </c>
      <c r="VXD2" s="1" t="s">
        <v>2</v>
      </c>
      <c r="VXE2" s="1" t="s">
        <v>2</v>
      </c>
      <c r="VXF2" s="1" t="s">
        <v>2</v>
      </c>
      <c r="VXG2" s="1" t="s">
        <v>2</v>
      </c>
      <c r="VXH2" s="1" t="s">
        <v>2</v>
      </c>
      <c r="VXI2" s="1" t="s">
        <v>2</v>
      </c>
      <c r="VXJ2" s="1" t="s">
        <v>2</v>
      </c>
      <c r="VXK2" s="1" t="s">
        <v>2</v>
      </c>
      <c r="VXL2" s="1" t="s">
        <v>2</v>
      </c>
      <c r="VXM2" s="1" t="s">
        <v>2</v>
      </c>
      <c r="VXN2" s="1" t="s">
        <v>2</v>
      </c>
      <c r="VXO2" s="1" t="s">
        <v>2</v>
      </c>
      <c r="VXP2" s="1" t="s">
        <v>2</v>
      </c>
      <c r="VXQ2" s="1" t="s">
        <v>2</v>
      </c>
      <c r="VXR2" s="1" t="s">
        <v>2</v>
      </c>
      <c r="VXS2" s="1" t="s">
        <v>2</v>
      </c>
      <c r="VXT2" s="1" t="s">
        <v>2</v>
      </c>
      <c r="VXU2" s="1" t="s">
        <v>2</v>
      </c>
      <c r="VXV2" s="1" t="s">
        <v>2</v>
      </c>
      <c r="VXW2" s="1" t="s">
        <v>2</v>
      </c>
      <c r="VXX2" s="1" t="s">
        <v>2</v>
      </c>
      <c r="VXY2" s="1" t="s">
        <v>2</v>
      </c>
      <c r="VXZ2" s="1" t="s">
        <v>2</v>
      </c>
      <c r="VYA2" s="1" t="s">
        <v>2</v>
      </c>
      <c r="VYB2" s="1" t="s">
        <v>2</v>
      </c>
      <c r="VYC2" s="1" t="s">
        <v>2</v>
      </c>
      <c r="VYD2" s="1" t="s">
        <v>2</v>
      </c>
      <c r="VYE2" s="1" t="s">
        <v>2</v>
      </c>
      <c r="VYF2" s="1" t="s">
        <v>2</v>
      </c>
      <c r="VYG2" s="1" t="s">
        <v>2</v>
      </c>
      <c r="VYH2" s="1" t="s">
        <v>2</v>
      </c>
      <c r="VYI2" s="1" t="s">
        <v>2</v>
      </c>
      <c r="VYJ2" s="1" t="s">
        <v>2</v>
      </c>
      <c r="VYK2" s="1" t="s">
        <v>2</v>
      </c>
      <c r="VYL2" s="1" t="s">
        <v>2</v>
      </c>
      <c r="VYM2" s="1" t="s">
        <v>2</v>
      </c>
      <c r="VYN2" s="1" t="s">
        <v>2</v>
      </c>
      <c r="VYO2" s="1" t="s">
        <v>2</v>
      </c>
      <c r="VYP2" s="1" t="s">
        <v>2</v>
      </c>
      <c r="VYQ2" s="1" t="s">
        <v>2</v>
      </c>
      <c r="VYR2" s="1" t="s">
        <v>2</v>
      </c>
      <c r="VYS2" s="1" t="s">
        <v>2</v>
      </c>
      <c r="VYT2" s="1" t="s">
        <v>2</v>
      </c>
      <c r="VYU2" s="1" t="s">
        <v>2</v>
      </c>
      <c r="VYV2" s="1" t="s">
        <v>2</v>
      </c>
      <c r="VYW2" s="1" t="s">
        <v>2</v>
      </c>
      <c r="VYX2" s="1" t="s">
        <v>2</v>
      </c>
      <c r="VYY2" s="1" t="s">
        <v>2</v>
      </c>
      <c r="VYZ2" s="1" t="s">
        <v>2</v>
      </c>
      <c r="VZA2" s="1" t="s">
        <v>2</v>
      </c>
      <c r="VZB2" s="1" t="s">
        <v>2</v>
      </c>
      <c r="VZC2" s="1" t="s">
        <v>2</v>
      </c>
      <c r="VZD2" s="1" t="s">
        <v>2</v>
      </c>
      <c r="VZE2" s="1" t="s">
        <v>2</v>
      </c>
      <c r="VZF2" s="1" t="s">
        <v>2</v>
      </c>
      <c r="VZG2" s="1" t="s">
        <v>2</v>
      </c>
      <c r="VZH2" s="1" t="s">
        <v>2</v>
      </c>
      <c r="VZI2" s="1" t="s">
        <v>2</v>
      </c>
      <c r="VZJ2" s="1" t="s">
        <v>2</v>
      </c>
      <c r="VZK2" s="1" t="s">
        <v>2</v>
      </c>
      <c r="VZL2" s="1" t="s">
        <v>2</v>
      </c>
      <c r="VZM2" s="1" t="s">
        <v>2</v>
      </c>
      <c r="VZN2" s="1" t="s">
        <v>2</v>
      </c>
      <c r="VZO2" s="1" t="s">
        <v>2</v>
      </c>
      <c r="VZP2" s="1" t="s">
        <v>2</v>
      </c>
      <c r="VZQ2" s="1" t="s">
        <v>2</v>
      </c>
      <c r="VZR2" s="1" t="s">
        <v>2</v>
      </c>
      <c r="VZS2" s="1" t="s">
        <v>2</v>
      </c>
      <c r="VZT2" s="1" t="s">
        <v>2</v>
      </c>
      <c r="VZU2" s="1" t="s">
        <v>2</v>
      </c>
      <c r="VZV2" s="1" t="s">
        <v>2</v>
      </c>
      <c r="VZW2" s="1" t="s">
        <v>2</v>
      </c>
      <c r="VZX2" s="1" t="s">
        <v>2</v>
      </c>
      <c r="VZY2" s="1" t="s">
        <v>2</v>
      </c>
      <c r="VZZ2" s="1" t="s">
        <v>2</v>
      </c>
      <c r="WAA2" s="1" t="s">
        <v>2</v>
      </c>
      <c r="WAB2" s="1" t="s">
        <v>2</v>
      </c>
      <c r="WAC2" s="1" t="s">
        <v>2</v>
      </c>
      <c r="WAD2" s="1" t="s">
        <v>2</v>
      </c>
      <c r="WAE2" s="1" t="s">
        <v>2</v>
      </c>
      <c r="WAF2" s="1" t="s">
        <v>2</v>
      </c>
      <c r="WAG2" s="1" t="s">
        <v>2</v>
      </c>
      <c r="WAH2" s="1" t="s">
        <v>2</v>
      </c>
      <c r="WAI2" s="1" t="s">
        <v>2</v>
      </c>
      <c r="WAJ2" s="1" t="s">
        <v>2</v>
      </c>
      <c r="WAK2" s="1" t="s">
        <v>2</v>
      </c>
      <c r="WAL2" s="1" t="s">
        <v>2</v>
      </c>
      <c r="WAM2" s="1" t="s">
        <v>2</v>
      </c>
      <c r="WAN2" s="1" t="s">
        <v>2</v>
      </c>
      <c r="WAO2" s="1" t="s">
        <v>2</v>
      </c>
      <c r="WAP2" s="1" t="s">
        <v>2</v>
      </c>
      <c r="WAQ2" s="1" t="s">
        <v>2</v>
      </c>
      <c r="WAR2" s="1" t="s">
        <v>2</v>
      </c>
      <c r="WAS2" s="1" t="s">
        <v>2</v>
      </c>
      <c r="WAT2" s="1" t="s">
        <v>2</v>
      </c>
      <c r="WAU2" s="1" t="s">
        <v>2</v>
      </c>
      <c r="WAV2" s="1" t="s">
        <v>2</v>
      </c>
      <c r="WAW2" s="1" t="s">
        <v>2</v>
      </c>
      <c r="WAX2" s="1" t="s">
        <v>2</v>
      </c>
      <c r="WAY2" s="1" t="s">
        <v>2</v>
      </c>
      <c r="WAZ2" s="1" t="s">
        <v>2</v>
      </c>
      <c r="WBA2" s="1" t="s">
        <v>2</v>
      </c>
      <c r="WBB2" s="1" t="s">
        <v>2</v>
      </c>
      <c r="WBC2" s="1" t="s">
        <v>2</v>
      </c>
      <c r="WBD2" s="1" t="s">
        <v>2</v>
      </c>
      <c r="WBE2" s="1" t="s">
        <v>2</v>
      </c>
      <c r="WBF2" s="1" t="s">
        <v>2</v>
      </c>
      <c r="WBG2" s="1" t="s">
        <v>2</v>
      </c>
      <c r="WBH2" s="1" t="s">
        <v>2</v>
      </c>
      <c r="WBI2" s="1" t="s">
        <v>2</v>
      </c>
      <c r="WBJ2" s="1" t="s">
        <v>2</v>
      </c>
      <c r="WBK2" s="1" t="s">
        <v>2</v>
      </c>
      <c r="WBL2" s="1" t="s">
        <v>2</v>
      </c>
      <c r="WBM2" s="1" t="s">
        <v>2</v>
      </c>
      <c r="WBN2" s="1" t="s">
        <v>2</v>
      </c>
      <c r="WBO2" s="1" t="s">
        <v>2</v>
      </c>
      <c r="WBP2" s="1" t="s">
        <v>2</v>
      </c>
      <c r="WBQ2" s="1" t="s">
        <v>2</v>
      </c>
      <c r="WBR2" s="1" t="s">
        <v>2</v>
      </c>
      <c r="WBS2" s="1" t="s">
        <v>2</v>
      </c>
      <c r="WBT2" s="1" t="s">
        <v>2</v>
      </c>
      <c r="WBU2" s="1" t="s">
        <v>2</v>
      </c>
      <c r="WBV2" s="1" t="s">
        <v>2</v>
      </c>
      <c r="WBW2" s="1" t="s">
        <v>2</v>
      </c>
      <c r="WBX2" s="1" t="s">
        <v>2</v>
      </c>
      <c r="WBY2" s="1" t="s">
        <v>2</v>
      </c>
      <c r="WBZ2" s="1" t="s">
        <v>2</v>
      </c>
      <c r="WCA2" s="1" t="s">
        <v>2</v>
      </c>
      <c r="WCB2" s="1" t="s">
        <v>2</v>
      </c>
      <c r="WCC2" s="1" t="s">
        <v>2</v>
      </c>
      <c r="WCD2" s="1" t="s">
        <v>2</v>
      </c>
      <c r="WCE2" s="1" t="s">
        <v>2</v>
      </c>
      <c r="WCF2" s="1" t="s">
        <v>2</v>
      </c>
      <c r="WCG2" s="1" t="s">
        <v>2</v>
      </c>
      <c r="WCH2" s="1" t="s">
        <v>2</v>
      </c>
      <c r="WCI2" s="1" t="s">
        <v>2</v>
      </c>
      <c r="WCJ2" s="1" t="s">
        <v>2</v>
      </c>
      <c r="WCK2" s="1" t="s">
        <v>2</v>
      </c>
      <c r="WCL2" s="1" t="s">
        <v>2</v>
      </c>
      <c r="WCM2" s="1" t="s">
        <v>2</v>
      </c>
      <c r="WCN2" s="1" t="s">
        <v>2</v>
      </c>
      <c r="WCO2" s="1" t="s">
        <v>2</v>
      </c>
      <c r="WCP2" s="1" t="s">
        <v>2</v>
      </c>
      <c r="WCQ2" s="1" t="s">
        <v>2</v>
      </c>
      <c r="WCR2" s="1" t="s">
        <v>2</v>
      </c>
      <c r="WCS2" s="1" t="s">
        <v>2</v>
      </c>
      <c r="WCT2" s="1" t="s">
        <v>2</v>
      </c>
      <c r="WCU2" s="1" t="s">
        <v>2</v>
      </c>
      <c r="WCV2" s="1" t="s">
        <v>2</v>
      </c>
      <c r="WCW2" s="1" t="s">
        <v>2</v>
      </c>
      <c r="WCX2" s="1" t="s">
        <v>2</v>
      </c>
      <c r="WCY2" s="1" t="s">
        <v>2</v>
      </c>
      <c r="WCZ2" s="1" t="s">
        <v>2</v>
      </c>
      <c r="WDA2" s="1" t="s">
        <v>2</v>
      </c>
      <c r="WDB2" s="1" t="s">
        <v>2</v>
      </c>
      <c r="WDC2" s="1" t="s">
        <v>2</v>
      </c>
      <c r="WDD2" s="1" t="s">
        <v>2</v>
      </c>
      <c r="WDE2" s="1" t="s">
        <v>2</v>
      </c>
      <c r="WDF2" s="1" t="s">
        <v>2</v>
      </c>
      <c r="WDG2" s="1" t="s">
        <v>2</v>
      </c>
      <c r="WDH2" s="1" t="s">
        <v>2</v>
      </c>
      <c r="WDI2" s="1" t="s">
        <v>2</v>
      </c>
      <c r="WDJ2" s="1" t="s">
        <v>2</v>
      </c>
      <c r="WDK2" s="1" t="s">
        <v>2</v>
      </c>
      <c r="WDL2" s="1" t="s">
        <v>2</v>
      </c>
      <c r="WDM2" s="1" t="s">
        <v>2</v>
      </c>
      <c r="WDN2" s="1" t="s">
        <v>2</v>
      </c>
      <c r="WDO2" s="1" t="s">
        <v>2</v>
      </c>
      <c r="WDP2" s="1" t="s">
        <v>2</v>
      </c>
      <c r="WDQ2" s="1" t="s">
        <v>2</v>
      </c>
      <c r="WDR2" s="1" t="s">
        <v>2</v>
      </c>
      <c r="WDS2" s="1" t="s">
        <v>2</v>
      </c>
      <c r="WDT2" s="1" t="s">
        <v>2</v>
      </c>
      <c r="WDU2" s="1" t="s">
        <v>2</v>
      </c>
      <c r="WDV2" s="1" t="s">
        <v>2</v>
      </c>
      <c r="WDW2" s="1" t="s">
        <v>2</v>
      </c>
      <c r="WDX2" s="1" t="s">
        <v>2</v>
      </c>
      <c r="WDY2" s="1" t="s">
        <v>2</v>
      </c>
      <c r="WDZ2" s="1" t="s">
        <v>2</v>
      </c>
      <c r="WEA2" s="1" t="s">
        <v>2</v>
      </c>
      <c r="WEB2" s="1" t="s">
        <v>2</v>
      </c>
      <c r="WEC2" s="1" t="s">
        <v>2</v>
      </c>
      <c r="WED2" s="1" t="s">
        <v>2</v>
      </c>
      <c r="WEE2" s="1" t="s">
        <v>2</v>
      </c>
      <c r="WEF2" s="1" t="s">
        <v>2</v>
      </c>
      <c r="WEG2" s="1" t="s">
        <v>2</v>
      </c>
      <c r="WEH2" s="1" t="s">
        <v>2</v>
      </c>
      <c r="WEI2" s="1" t="s">
        <v>2</v>
      </c>
      <c r="WEJ2" s="1" t="s">
        <v>2</v>
      </c>
      <c r="WEK2" s="1" t="s">
        <v>2</v>
      </c>
      <c r="WEL2" s="1" t="s">
        <v>2</v>
      </c>
      <c r="WEM2" s="1" t="s">
        <v>2</v>
      </c>
      <c r="WEN2" s="1" t="s">
        <v>2</v>
      </c>
      <c r="WEO2" s="1" t="s">
        <v>2</v>
      </c>
      <c r="WEP2" s="1" t="s">
        <v>2</v>
      </c>
      <c r="WEQ2" s="1" t="s">
        <v>2</v>
      </c>
      <c r="WER2" s="1" t="s">
        <v>2</v>
      </c>
      <c r="WES2" s="1" t="s">
        <v>2</v>
      </c>
      <c r="WET2" s="1" t="s">
        <v>2</v>
      </c>
      <c r="WEU2" s="1" t="s">
        <v>2</v>
      </c>
      <c r="WEV2" s="1" t="s">
        <v>2</v>
      </c>
      <c r="WEW2" s="1" t="s">
        <v>2</v>
      </c>
      <c r="WEX2" s="1" t="s">
        <v>2</v>
      </c>
      <c r="WEY2" s="1" t="s">
        <v>2</v>
      </c>
      <c r="WEZ2" s="1" t="s">
        <v>2</v>
      </c>
      <c r="WFA2" s="1" t="s">
        <v>2</v>
      </c>
      <c r="WFB2" s="1" t="s">
        <v>2</v>
      </c>
      <c r="WFC2" s="1" t="s">
        <v>2</v>
      </c>
      <c r="WFD2" s="1" t="s">
        <v>2</v>
      </c>
      <c r="WFE2" s="1" t="s">
        <v>2</v>
      </c>
      <c r="WFF2" s="1" t="s">
        <v>2</v>
      </c>
      <c r="WFG2" s="1" t="s">
        <v>2</v>
      </c>
      <c r="WFH2" s="1" t="s">
        <v>2</v>
      </c>
      <c r="WFI2" s="1" t="s">
        <v>2</v>
      </c>
      <c r="WFJ2" s="1" t="s">
        <v>2</v>
      </c>
      <c r="WFK2" s="1" t="s">
        <v>2</v>
      </c>
      <c r="WFL2" s="1" t="s">
        <v>2</v>
      </c>
      <c r="WFM2" s="1" t="s">
        <v>2</v>
      </c>
      <c r="WFN2" s="1" t="s">
        <v>2</v>
      </c>
      <c r="WFO2" s="1" t="s">
        <v>2</v>
      </c>
      <c r="WFP2" s="1" t="s">
        <v>2</v>
      </c>
      <c r="WFQ2" s="1" t="s">
        <v>2</v>
      </c>
      <c r="WFR2" s="1" t="s">
        <v>2</v>
      </c>
      <c r="WFS2" s="1" t="s">
        <v>2</v>
      </c>
      <c r="WFT2" s="1" t="s">
        <v>2</v>
      </c>
      <c r="WFU2" s="1" t="s">
        <v>2</v>
      </c>
      <c r="WFV2" s="1" t="s">
        <v>2</v>
      </c>
      <c r="WFW2" s="1" t="s">
        <v>2</v>
      </c>
      <c r="WFX2" s="1" t="s">
        <v>2</v>
      </c>
      <c r="WFY2" s="1" t="s">
        <v>2</v>
      </c>
      <c r="WFZ2" s="1" t="s">
        <v>2</v>
      </c>
      <c r="WGA2" s="1" t="s">
        <v>2</v>
      </c>
      <c r="WGB2" s="1" t="s">
        <v>2</v>
      </c>
      <c r="WGC2" s="1" t="s">
        <v>2</v>
      </c>
      <c r="WGD2" s="1" t="s">
        <v>2</v>
      </c>
      <c r="WGE2" s="1" t="s">
        <v>2</v>
      </c>
      <c r="WGF2" s="1" t="s">
        <v>2</v>
      </c>
      <c r="WGG2" s="1" t="s">
        <v>2</v>
      </c>
      <c r="WGH2" s="1" t="s">
        <v>2</v>
      </c>
      <c r="WGI2" s="1" t="s">
        <v>2</v>
      </c>
      <c r="WGJ2" s="1" t="s">
        <v>2</v>
      </c>
      <c r="WGK2" s="1" t="s">
        <v>2</v>
      </c>
      <c r="WGL2" s="1" t="s">
        <v>2</v>
      </c>
      <c r="WGM2" s="1" t="s">
        <v>2</v>
      </c>
      <c r="WGN2" s="1" t="s">
        <v>2</v>
      </c>
      <c r="WGO2" s="1" t="s">
        <v>2</v>
      </c>
      <c r="WGP2" s="1" t="s">
        <v>2</v>
      </c>
      <c r="WGQ2" s="1" t="s">
        <v>2</v>
      </c>
      <c r="WGR2" s="1" t="s">
        <v>2</v>
      </c>
      <c r="WGS2" s="1" t="s">
        <v>2</v>
      </c>
      <c r="WGT2" s="1" t="s">
        <v>2</v>
      </c>
      <c r="WGU2" s="1" t="s">
        <v>2</v>
      </c>
      <c r="WGV2" s="1" t="s">
        <v>2</v>
      </c>
      <c r="WGW2" s="1" t="s">
        <v>2</v>
      </c>
      <c r="WGX2" s="1" t="s">
        <v>2</v>
      </c>
      <c r="WGY2" s="1" t="s">
        <v>2</v>
      </c>
      <c r="WGZ2" s="1" t="s">
        <v>2</v>
      </c>
      <c r="WHA2" s="1" t="s">
        <v>2</v>
      </c>
      <c r="WHB2" s="1" t="s">
        <v>2</v>
      </c>
      <c r="WHC2" s="1" t="s">
        <v>2</v>
      </c>
      <c r="WHD2" s="1" t="s">
        <v>2</v>
      </c>
      <c r="WHE2" s="1" t="s">
        <v>2</v>
      </c>
      <c r="WHF2" s="1" t="s">
        <v>2</v>
      </c>
      <c r="WHG2" s="1" t="s">
        <v>2</v>
      </c>
      <c r="WHH2" s="1" t="s">
        <v>2</v>
      </c>
      <c r="WHI2" s="1" t="s">
        <v>2</v>
      </c>
      <c r="WHJ2" s="1" t="s">
        <v>2</v>
      </c>
      <c r="WHK2" s="1" t="s">
        <v>2</v>
      </c>
      <c r="WHL2" s="1" t="s">
        <v>2</v>
      </c>
      <c r="WHM2" s="1" t="s">
        <v>2</v>
      </c>
      <c r="WHN2" s="1" t="s">
        <v>2</v>
      </c>
      <c r="WHO2" s="1" t="s">
        <v>2</v>
      </c>
      <c r="WHP2" s="1" t="s">
        <v>2</v>
      </c>
      <c r="WHQ2" s="1" t="s">
        <v>2</v>
      </c>
      <c r="WHR2" s="1" t="s">
        <v>2</v>
      </c>
      <c r="WHS2" s="1" t="s">
        <v>2</v>
      </c>
      <c r="WHT2" s="1" t="s">
        <v>2</v>
      </c>
      <c r="WHU2" s="1" t="s">
        <v>2</v>
      </c>
      <c r="WHV2" s="1" t="s">
        <v>2</v>
      </c>
      <c r="WHW2" s="1" t="s">
        <v>2</v>
      </c>
      <c r="WHX2" s="1" t="s">
        <v>2</v>
      </c>
      <c r="WHY2" s="1" t="s">
        <v>2</v>
      </c>
      <c r="WHZ2" s="1" t="s">
        <v>2</v>
      </c>
      <c r="WIA2" s="1" t="s">
        <v>2</v>
      </c>
      <c r="WIB2" s="1" t="s">
        <v>2</v>
      </c>
      <c r="WIC2" s="1" t="s">
        <v>2</v>
      </c>
      <c r="WID2" s="1" t="s">
        <v>2</v>
      </c>
      <c r="WIE2" s="1" t="s">
        <v>2</v>
      </c>
      <c r="WIF2" s="1" t="s">
        <v>2</v>
      </c>
      <c r="WIG2" s="1" t="s">
        <v>2</v>
      </c>
      <c r="WIH2" s="1" t="s">
        <v>2</v>
      </c>
      <c r="WII2" s="1" t="s">
        <v>2</v>
      </c>
      <c r="WIJ2" s="1" t="s">
        <v>2</v>
      </c>
      <c r="WIK2" s="1" t="s">
        <v>2</v>
      </c>
      <c r="WIL2" s="1" t="s">
        <v>2</v>
      </c>
      <c r="WIM2" s="1" t="s">
        <v>2</v>
      </c>
      <c r="WIN2" s="1" t="s">
        <v>2</v>
      </c>
      <c r="WIO2" s="1" t="s">
        <v>2</v>
      </c>
      <c r="WIP2" s="1" t="s">
        <v>2</v>
      </c>
      <c r="WIQ2" s="1" t="s">
        <v>2</v>
      </c>
      <c r="WIR2" s="1" t="s">
        <v>2</v>
      </c>
      <c r="WIS2" s="1" t="s">
        <v>2</v>
      </c>
      <c r="WIT2" s="1" t="s">
        <v>2</v>
      </c>
      <c r="WIU2" s="1" t="s">
        <v>2</v>
      </c>
      <c r="WIV2" s="1" t="s">
        <v>2</v>
      </c>
      <c r="WIW2" s="1" t="s">
        <v>2</v>
      </c>
      <c r="WIX2" s="1" t="s">
        <v>2</v>
      </c>
      <c r="WIY2" s="1" t="s">
        <v>2</v>
      </c>
      <c r="WIZ2" s="1" t="s">
        <v>2</v>
      </c>
      <c r="WJA2" s="1" t="s">
        <v>2</v>
      </c>
      <c r="WJB2" s="1" t="s">
        <v>2</v>
      </c>
      <c r="WJC2" s="1" t="s">
        <v>2</v>
      </c>
      <c r="WJD2" s="1" t="s">
        <v>2</v>
      </c>
      <c r="WJE2" s="1" t="s">
        <v>2</v>
      </c>
      <c r="WJF2" s="1" t="s">
        <v>2</v>
      </c>
      <c r="WJG2" s="1" t="s">
        <v>2</v>
      </c>
      <c r="WJH2" s="1" t="s">
        <v>2</v>
      </c>
      <c r="WJI2" s="1" t="s">
        <v>2</v>
      </c>
      <c r="WJJ2" s="1" t="s">
        <v>2</v>
      </c>
      <c r="WJK2" s="1" t="s">
        <v>2</v>
      </c>
      <c r="WJL2" s="1" t="s">
        <v>2</v>
      </c>
      <c r="WJM2" s="1" t="s">
        <v>2</v>
      </c>
      <c r="WJN2" s="1" t="s">
        <v>2</v>
      </c>
      <c r="WJO2" s="1" t="s">
        <v>2</v>
      </c>
      <c r="WJP2" s="1" t="s">
        <v>2</v>
      </c>
      <c r="WJQ2" s="1" t="s">
        <v>2</v>
      </c>
      <c r="WJR2" s="1" t="s">
        <v>2</v>
      </c>
      <c r="WJS2" s="1" t="s">
        <v>2</v>
      </c>
      <c r="WJT2" s="1" t="s">
        <v>2</v>
      </c>
      <c r="WJU2" s="1" t="s">
        <v>2</v>
      </c>
      <c r="WJV2" s="1" t="s">
        <v>2</v>
      </c>
      <c r="WJW2" s="1" t="s">
        <v>2</v>
      </c>
      <c r="WJX2" s="1" t="s">
        <v>2</v>
      </c>
      <c r="WJY2" s="1" t="s">
        <v>2</v>
      </c>
      <c r="WJZ2" s="1" t="s">
        <v>2</v>
      </c>
      <c r="WKA2" s="1" t="s">
        <v>2</v>
      </c>
      <c r="WKB2" s="1" t="s">
        <v>2</v>
      </c>
      <c r="WKC2" s="1" t="s">
        <v>2</v>
      </c>
      <c r="WKD2" s="1" t="s">
        <v>2</v>
      </c>
      <c r="WKE2" s="1" t="s">
        <v>2</v>
      </c>
      <c r="WKF2" s="1" t="s">
        <v>2</v>
      </c>
      <c r="WKG2" s="1" t="s">
        <v>2</v>
      </c>
      <c r="WKH2" s="1" t="s">
        <v>2</v>
      </c>
      <c r="WKI2" s="1" t="s">
        <v>2</v>
      </c>
      <c r="WKJ2" s="1" t="s">
        <v>2</v>
      </c>
      <c r="WKK2" s="1" t="s">
        <v>2</v>
      </c>
      <c r="WKL2" s="1" t="s">
        <v>2</v>
      </c>
      <c r="WKM2" s="1" t="s">
        <v>2</v>
      </c>
      <c r="WKN2" s="1" t="s">
        <v>2</v>
      </c>
      <c r="WKO2" s="1" t="s">
        <v>2</v>
      </c>
      <c r="WKP2" s="1" t="s">
        <v>2</v>
      </c>
      <c r="WKQ2" s="1" t="s">
        <v>2</v>
      </c>
      <c r="WKR2" s="1" t="s">
        <v>2</v>
      </c>
      <c r="WKS2" s="1" t="s">
        <v>2</v>
      </c>
      <c r="WKT2" s="1" t="s">
        <v>2</v>
      </c>
      <c r="WKU2" s="1" t="s">
        <v>2</v>
      </c>
      <c r="WKV2" s="1" t="s">
        <v>2</v>
      </c>
      <c r="WKW2" s="1" t="s">
        <v>2</v>
      </c>
      <c r="WKX2" s="1" t="s">
        <v>2</v>
      </c>
      <c r="WKY2" s="1" t="s">
        <v>2</v>
      </c>
      <c r="WKZ2" s="1" t="s">
        <v>2</v>
      </c>
      <c r="WLA2" s="1" t="s">
        <v>2</v>
      </c>
      <c r="WLB2" s="1" t="s">
        <v>2</v>
      </c>
      <c r="WLC2" s="1" t="s">
        <v>2</v>
      </c>
      <c r="WLD2" s="1" t="s">
        <v>2</v>
      </c>
      <c r="WLE2" s="1" t="s">
        <v>2</v>
      </c>
      <c r="WLF2" s="1" t="s">
        <v>2</v>
      </c>
      <c r="WLG2" s="1" t="s">
        <v>2</v>
      </c>
      <c r="WLH2" s="1" t="s">
        <v>2</v>
      </c>
      <c r="WLI2" s="1" t="s">
        <v>2</v>
      </c>
      <c r="WLJ2" s="1" t="s">
        <v>2</v>
      </c>
      <c r="WLK2" s="1" t="s">
        <v>2</v>
      </c>
      <c r="WLL2" s="1" t="s">
        <v>2</v>
      </c>
      <c r="WLM2" s="1" t="s">
        <v>2</v>
      </c>
      <c r="WLN2" s="1" t="s">
        <v>2</v>
      </c>
      <c r="WLO2" s="1" t="s">
        <v>2</v>
      </c>
      <c r="WLP2" s="1" t="s">
        <v>2</v>
      </c>
      <c r="WLQ2" s="1" t="s">
        <v>2</v>
      </c>
      <c r="WLR2" s="1" t="s">
        <v>2</v>
      </c>
      <c r="WLS2" s="1" t="s">
        <v>2</v>
      </c>
      <c r="WLT2" s="1" t="s">
        <v>2</v>
      </c>
      <c r="WLU2" s="1" t="s">
        <v>2</v>
      </c>
      <c r="WLV2" s="1" t="s">
        <v>2</v>
      </c>
      <c r="WLW2" s="1" t="s">
        <v>2</v>
      </c>
      <c r="WLX2" s="1" t="s">
        <v>2</v>
      </c>
      <c r="WLY2" s="1" t="s">
        <v>2</v>
      </c>
      <c r="WLZ2" s="1" t="s">
        <v>2</v>
      </c>
      <c r="WMA2" s="1" t="s">
        <v>2</v>
      </c>
      <c r="WMB2" s="1" t="s">
        <v>2</v>
      </c>
      <c r="WMC2" s="1" t="s">
        <v>2</v>
      </c>
      <c r="WMD2" s="1" t="s">
        <v>2</v>
      </c>
      <c r="WME2" s="1" t="s">
        <v>2</v>
      </c>
      <c r="WMF2" s="1" t="s">
        <v>2</v>
      </c>
      <c r="WMG2" s="1" t="s">
        <v>2</v>
      </c>
      <c r="WMH2" s="1" t="s">
        <v>2</v>
      </c>
      <c r="WMI2" s="1" t="s">
        <v>2</v>
      </c>
      <c r="WMJ2" s="1" t="s">
        <v>2</v>
      </c>
      <c r="WMK2" s="1" t="s">
        <v>2</v>
      </c>
      <c r="WML2" s="1" t="s">
        <v>2</v>
      </c>
      <c r="WMM2" s="1" t="s">
        <v>2</v>
      </c>
      <c r="WMN2" s="1" t="s">
        <v>2</v>
      </c>
      <c r="WMO2" s="1" t="s">
        <v>2</v>
      </c>
      <c r="WMP2" s="1" t="s">
        <v>2</v>
      </c>
      <c r="WMQ2" s="1" t="s">
        <v>2</v>
      </c>
      <c r="WMR2" s="1" t="s">
        <v>2</v>
      </c>
      <c r="WMS2" s="1" t="s">
        <v>2</v>
      </c>
      <c r="WMT2" s="1" t="s">
        <v>2</v>
      </c>
      <c r="WMU2" s="1" t="s">
        <v>2</v>
      </c>
      <c r="WMV2" s="1" t="s">
        <v>2</v>
      </c>
      <c r="WMW2" s="1" t="s">
        <v>2</v>
      </c>
      <c r="WMX2" s="1" t="s">
        <v>2</v>
      </c>
      <c r="WMY2" s="1" t="s">
        <v>2</v>
      </c>
      <c r="WMZ2" s="1" t="s">
        <v>2</v>
      </c>
      <c r="WNA2" s="1" t="s">
        <v>2</v>
      </c>
      <c r="WNB2" s="1" t="s">
        <v>2</v>
      </c>
      <c r="WNC2" s="1" t="s">
        <v>2</v>
      </c>
      <c r="WND2" s="1" t="s">
        <v>2</v>
      </c>
      <c r="WNE2" s="1" t="s">
        <v>2</v>
      </c>
      <c r="WNF2" s="1" t="s">
        <v>2</v>
      </c>
      <c r="WNG2" s="1" t="s">
        <v>2</v>
      </c>
      <c r="WNH2" s="1" t="s">
        <v>2</v>
      </c>
      <c r="WNI2" s="1" t="s">
        <v>2</v>
      </c>
      <c r="WNJ2" s="1" t="s">
        <v>2</v>
      </c>
      <c r="WNK2" s="1" t="s">
        <v>2</v>
      </c>
      <c r="WNL2" s="1" t="s">
        <v>2</v>
      </c>
      <c r="WNM2" s="1" t="s">
        <v>2</v>
      </c>
      <c r="WNN2" s="1" t="s">
        <v>2</v>
      </c>
      <c r="WNO2" s="1" t="s">
        <v>2</v>
      </c>
      <c r="WNP2" s="1" t="s">
        <v>2</v>
      </c>
      <c r="WNQ2" s="1" t="s">
        <v>2</v>
      </c>
      <c r="WNR2" s="1" t="s">
        <v>2</v>
      </c>
      <c r="WNS2" s="1" t="s">
        <v>2</v>
      </c>
      <c r="WNT2" s="1" t="s">
        <v>2</v>
      </c>
      <c r="WNU2" s="1" t="s">
        <v>2</v>
      </c>
      <c r="WNV2" s="1" t="s">
        <v>2</v>
      </c>
      <c r="WNW2" s="1" t="s">
        <v>2</v>
      </c>
      <c r="WNX2" s="1" t="s">
        <v>2</v>
      </c>
      <c r="WNY2" s="1" t="s">
        <v>2</v>
      </c>
      <c r="WNZ2" s="1" t="s">
        <v>2</v>
      </c>
      <c r="WOA2" s="1" t="s">
        <v>2</v>
      </c>
      <c r="WOB2" s="1" t="s">
        <v>2</v>
      </c>
      <c r="WOC2" s="1" t="s">
        <v>2</v>
      </c>
      <c r="WOD2" s="1" t="s">
        <v>2</v>
      </c>
      <c r="WOE2" s="1" t="s">
        <v>2</v>
      </c>
      <c r="WOF2" s="1" t="s">
        <v>2</v>
      </c>
      <c r="WOG2" s="1" t="s">
        <v>2</v>
      </c>
      <c r="WOH2" s="1" t="s">
        <v>2</v>
      </c>
      <c r="WOI2" s="1" t="s">
        <v>2</v>
      </c>
      <c r="WOJ2" s="1" t="s">
        <v>2</v>
      </c>
      <c r="WOK2" s="1" t="s">
        <v>2</v>
      </c>
      <c r="WOL2" s="1" t="s">
        <v>2</v>
      </c>
      <c r="WOM2" s="1" t="s">
        <v>2</v>
      </c>
      <c r="WON2" s="1" t="s">
        <v>2</v>
      </c>
      <c r="WOO2" s="1" t="s">
        <v>2</v>
      </c>
      <c r="WOP2" s="1" t="s">
        <v>2</v>
      </c>
      <c r="WOQ2" s="1" t="s">
        <v>2</v>
      </c>
      <c r="WOR2" s="1" t="s">
        <v>2</v>
      </c>
      <c r="WOS2" s="1" t="s">
        <v>2</v>
      </c>
      <c r="WOT2" s="1" t="s">
        <v>2</v>
      </c>
      <c r="WOU2" s="1" t="s">
        <v>2</v>
      </c>
      <c r="WOV2" s="1" t="s">
        <v>2</v>
      </c>
      <c r="WOW2" s="1" t="s">
        <v>2</v>
      </c>
      <c r="WOX2" s="1" t="s">
        <v>2</v>
      </c>
      <c r="WOY2" s="1" t="s">
        <v>2</v>
      </c>
      <c r="WOZ2" s="1" t="s">
        <v>2</v>
      </c>
      <c r="WPA2" s="1" t="s">
        <v>2</v>
      </c>
      <c r="WPB2" s="1" t="s">
        <v>2</v>
      </c>
      <c r="WPC2" s="1" t="s">
        <v>2</v>
      </c>
      <c r="WPD2" s="1" t="s">
        <v>2</v>
      </c>
      <c r="WPE2" s="1" t="s">
        <v>2</v>
      </c>
      <c r="WPF2" s="1" t="s">
        <v>2</v>
      </c>
      <c r="WPG2" s="1" t="s">
        <v>2</v>
      </c>
      <c r="WPH2" s="1" t="s">
        <v>2</v>
      </c>
      <c r="WPI2" s="1" t="s">
        <v>2</v>
      </c>
      <c r="WPJ2" s="1" t="s">
        <v>2</v>
      </c>
      <c r="WPK2" s="1" t="s">
        <v>2</v>
      </c>
      <c r="WPL2" s="1" t="s">
        <v>2</v>
      </c>
      <c r="WPM2" s="1" t="s">
        <v>2</v>
      </c>
      <c r="WPN2" s="1" t="s">
        <v>2</v>
      </c>
      <c r="WPO2" s="1" t="s">
        <v>2</v>
      </c>
      <c r="WPP2" s="1" t="s">
        <v>2</v>
      </c>
      <c r="WPQ2" s="1" t="s">
        <v>2</v>
      </c>
      <c r="WPR2" s="1" t="s">
        <v>2</v>
      </c>
      <c r="WPS2" s="1" t="s">
        <v>2</v>
      </c>
      <c r="WPT2" s="1" t="s">
        <v>2</v>
      </c>
      <c r="WPU2" s="1" t="s">
        <v>2</v>
      </c>
      <c r="WPV2" s="1" t="s">
        <v>2</v>
      </c>
      <c r="WPW2" s="1" t="s">
        <v>2</v>
      </c>
      <c r="WPX2" s="1" t="s">
        <v>2</v>
      </c>
      <c r="WPY2" s="1" t="s">
        <v>2</v>
      </c>
      <c r="WPZ2" s="1" t="s">
        <v>2</v>
      </c>
      <c r="WQA2" s="1" t="s">
        <v>2</v>
      </c>
      <c r="WQB2" s="1" t="s">
        <v>2</v>
      </c>
      <c r="WQC2" s="1" t="s">
        <v>2</v>
      </c>
      <c r="WQD2" s="1" t="s">
        <v>2</v>
      </c>
      <c r="WQE2" s="1" t="s">
        <v>2</v>
      </c>
      <c r="WQF2" s="1" t="s">
        <v>2</v>
      </c>
      <c r="WQG2" s="1" t="s">
        <v>2</v>
      </c>
      <c r="WQH2" s="1" t="s">
        <v>2</v>
      </c>
      <c r="WQI2" s="1" t="s">
        <v>2</v>
      </c>
      <c r="WQJ2" s="1" t="s">
        <v>2</v>
      </c>
      <c r="WQK2" s="1" t="s">
        <v>2</v>
      </c>
      <c r="WQL2" s="1" t="s">
        <v>2</v>
      </c>
      <c r="WQM2" s="1" t="s">
        <v>2</v>
      </c>
      <c r="WQN2" s="1" t="s">
        <v>2</v>
      </c>
      <c r="WQO2" s="1" t="s">
        <v>2</v>
      </c>
      <c r="WQP2" s="1" t="s">
        <v>2</v>
      </c>
      <c r="WQQ2" s="1" t="s">
        <v>2</v>
      </c>
      <c r="WQR2" s="1" t="s">
        <v>2</v>
      </c>
      <c r="WQS2" s="1" t="s">
        <v>2</v>
      </c>
      <c r="WQT2" s="1" t="s">
        <v>2</v>
      </c>
      <c r="WQU2" s="1" t="s">
        <v>2</v>
      </c>
      <c r="WQV2" s="1" t="s">
        <v>2</v>
      </c>
      <c r="WQW2" s="1" t="s">
        <v>2</v>
      </c>
      <c r="WQX2" s="1" t="s">
        <v>2</v>
      </c>
      <c r="WQY2" s="1" t="s">
        <v>2</v>
      </c>
      <c r="WQZ2" s="1" t="s">
        <v>2</v>
      </c>
      <c r="WRA2" s="1" t="s">
        <v>2</v>
      </c>
      <c r="WRB2" s="1" t="s">
        <v>2</v>
      </c>
      <c r="WRC2" s="1" t="s">
        <v>2</v>
      </c>
      <c r="WRD2" s="1" t="s">
        <v>2</v>
      </c>
      <c r="WRE2" s="1" t="s">
        <v>2</v>
      </c>
      <c r="WRF2" s="1" t="s">
        <v>2</v>
      </c>
      <c r="WRG2" s="1" t="s">
        <v>2</v>
      </c>
      <c r="WRH2" s="1" t="s">
        <v>2</v>
      </c>
      <c r="WRI2" s="1" t="s">
        <v>2</v>
      </c>
      <c r="WRJ2" s="1" t="s">
        <v>2</v>
      </c>
      <c r="WRK2" s="1" t="s">
        <v>2</v>
      </c>
      <c r="WRL2" s="1" t="s">
        <v>2</v>
      </c>
      <c r="WRM2" s="1" t="s">
        <v>2</v>
      </c>
      <c r="WRN2" s="1" t="s">
        <v>2</v>
      </c>
      <c r="WRO2" s="1" t="s">
        <v>2</v>
      </c>
      <c r="WRP2" s="1" t="s">
        <v>2</v>
      </c>
      <c r="WRQ2" s="1" t="s">
        <v>2</v>
      </c>
      <c r="WRR2" s="1" t="s">
        <v>2</v>
      </c>
      <c r="WRS2" s="1" t="s">
        <v>2</v>
      </c>
      <c r="WRT2" s="1" t="s">
        <v>2</v>
      </c>
      <c r="WRU2" s="1" t="s">
        <v>2</v>
      </c>
      <c r="WRV2" s="1" t="s">
        <v>2</v>
      </c>
      <c r="WRW2" s="1" t="s">
        <v>2</v>
      </c>
      <c r="WRX2" s="1" t="s">
        <v>2</v>
      </c>
      <c r="WRY2" s="1" t="s">
        <v>2</v>
      </c>
      <c r="WRZ2" s="1" t="s">
        <v>2</v>
      </c>
      <c r="WSA2" s="1" t="s">
        <v>2</v>
      </c>
      <c r="WSB2" s="1" t="s">
        <v>2</v>
      </c>
      <c r="WSC2" s="1" t="s">
        <v>2</v>
      </c>
      <c r="WSD2" s="1" t="s">
        <v>2</v>
      </c>
      <c r="WSE2" s="1" t="s">
        <v>2</v>
      </c>
      <c r="WSF2" s="1" t="s">
        <v>2</v>
      </c>
      <c r="WSG2" s="1" t="s">
        <v>2</v>
      </c>
      <c r="WSH2" s="1" t="s">
        <v>2</v>
      </c>
      <c r="WSI2" s="1" t="s">
        <v>2</v>
      </c>
      <c r="WSJ2" s="1" t="s">
        <v>2</v>
      </c>
      <c r="WSK2" s="1" t="s">
        <v>2</v>
      </c>
      <c r="WSL2" s="1" t="s">
        <v>2</v>
      </c>
      <c r="WSM2" s="1" t="s">
        <v>2</v>
      </c>
      <c r="WSN2" s="1" t="s">
        <v>2</v>
      </c>
      <c r="WSO2" s="1" t="s">
        <v>2</v>
      </c>
      <c r="WSP2" s="1" t="s">
        <v>2</v>
      </c>
      <c r="WSQ2" s="1" t="s">
        <v>2</v>
      </c>
      <c r="WSR2" s="1" t="s">
        <v>2</v>
      </c>
      <c r="WSS2" s="1" t="s">
        <v>2</v>
      </c>
      <c r="WST2" s="1" t="s">
        <v>2</v>
      </c>
      <c r="WSU2" s="1" t="s">
        <v>2</v>
      </c>
      <c r="WSV2" s="1" t="s">
        <v>2</v>
      </c>
      <c r="WSW2" s="1" t="s">
        <v>2</v>
      </c>
      <c r="WSX2" s="1" t="s">
        <v>2</v>
      </c>
      <c r="WSY2" s="1" t="s">
        <v>2</v>
      </c>
      <c r="WSZ2" s="1" t="s">
        <v>2</v>
      </c>
      <c r="WTA2" s="1" t="s">
        <v>2</v>
      </c>
      <c r="WTB2" s="1" t="s">
        <v>2</v>
      </c>
      <c r="WTC2" s="1" t="s">
        <v>2</v>
      </c>
      <c r="WTD2" s="1" t="s">
        <v>2</v>
      </c>
      <c r="WTE2" s="1" t="s">
        <v>2</v>
      </c>
      <c r="WTF2" s="1" t="s">
        <v>2</v>
      </c>
      <c r="WTG2" s="1" t="s">
        <v>2</v>
      </c>
      <c r="WTH2" s="1" t="s">
        <v>2</v>
      </c>
      <c r="WTI2" s="1" t="s">
        <v>2</v>
      </c>
      <c r="WTJ2" s="1" t="s">
        <v>2</v>
      </c>
      <c r="WTK2" s="1" t="s">
        <v>2</v>
      </c>
      <c r="WTL2" s="1" t="s">
        <v>2</v>
      </c>
      <c r="WTM2" s="1" t="s">
        <v>2</v>
      </c>
      <c r="WTN2" s="1" t="s">
        <v>2</v>
      </c>
      <c r="WTO2" s="1" t="s">
        <v>2</v>
      </c>
      <c r="WTP2" s="1" t="s">
        <v>2</v>
      </c>
      <c r="WTQ2" s="1" t="s">
        <v>2</v>
      </c>
      <c r="WTR2" s="1" t="s">
        <v>2</v>
      </c>
      <c r="WTS2" s="1" t="s">
        <v>2</v>
      </c>
      <c r="WTT2" s="1" t="s">
        <v>2</v>
      </c>
      <c r="WTU2" s="1" t="s">
        <v>2</v>
      </c>
      <c r="WTV2" s="1" t="s">
        <v>2</v>
      </c>
      <c r="WTW2" s="1" t="s">
        <v>2</v>
      </c>
      <c r="WTX2" s="1" t="s">
        <v>2</v>
      </c>
      <c r="WTY2" s="1" t="s">
        <v>2</v>
      </c>
      <c r="WTZ2" s="1" t="s">
        <v>2</v>
      </c>
      <c r="WUA2" s="1" t="s">
        <v>2</v>
      </c>
      <c r="WUB2" s="1" t="s">
        <v>2</v>
      </c>
      <c r="WUC2" s="1" t="s">
        <v>2</v>
      </c>
      <c r="WUD2" s="1" t="s">
        <v>2</v>
      </c>
      <c r="WUE2" s="1" t="s">
        <v>2</v>
      </c>
      <c r="WUF2" s="1" t="s">
        <v>2</v>
      </c>
      <c r="WUG2" s="1" t="s">
        <v>2</v>
      </c>
      <c r="WUH2" s="1" t="s">
        <v>2</v>
      </c>
      <c r="WUI2" s="1" t="s">
        <v>2</v>
      </c>
      <c r="WUJ2" s="1" t="s">
        <v>2</v>
      </c>
      <c r="WUK2" s="1" t="s">
        <v>2</v>
      </c>
      <c r="WUL2" s="1" t="s">
        <v>2</v>
      </c>
      <c r="WUM2" s="1" t="s">
        <v>2</v>
      </c>
      <c r="WUN2" s="1" t="s">
        <v>2</v>
      </c>
      <c r="WUO2" s="1" t="s">
        <v>2</v>
      </c>
      <c r="WUP2" s="1" t="s">
        <v>2</v>
      </c>
      <c r="WUQ2" s="1" t="s">
        <v>2</v>
      </c>
      <c r="WUR2" s="1" t="s">
        <v>2</v>
      </c>
      <c r="WUS2" s="1" t="s">
        <v>2</v>
      </c>
      <c r="WUT2" s="1" t="s">
        <v>2</v>
      </c>
      <c r="WUU2" s="1" t="s">
        <v>2</v>
      </c>
      <c r="WUV2" s="1" t="s">
        <v>2</v>
      </c>
      <c r="WUW2" s="1" t="s">
        <v>2</v>
      </c>
      <c r="WUX2" s="1" t="s">
        <v>2</v>
      </c>
      <c r="WUY2" s="1" t="s">
        <v>2</v>
      </c>
      <c r="WUZ2" s="1" t="s">
        <v>2</v>
      </c>
      <c r="WVA2" s="1" t="s">
        <v>2</v>
      </c>
      <c r="WVB2" s="1" t="s">
        <v>2</v>
      </c>
      <c r="WVC2" s="1" t="s">
        <v>2</v>
      </c>
      <c r="WVD2" s="1" t="s">
        <v>2</v>
      </c>
      <c r="WVE2" s="1" t="s">
        <v>2</v>
      </c>
      <c r="WVF2" s="1" t="s">
        <v>2</v>
      </c>
      <c r="WVG2" s="1" t="s">
        <v>2</v>
      </c>
      <c r="WVH2" s="1" t="s">
        <v>2</v>
      </c>
      <c r="WVI2" s="1" t="s">
        <v>2</v>
      </c>
      <c r="WVJ2" s="1" t="s">
        <v>2</v>
      </c>
      <c r="WVK2" s="1" t="s">
        <v>2</v>
      </c>
      <c r="WVL2" s="1" t="s">
        <v>2</v>
      </c>
      <c r="WVM2" s="1" t="s">
        <v>2</v>
      </c>
      <c r="WVN2" s="1" t="s">
        <v>2</v>
      </c>
      <c r="WVO2" s="1" t="s">
        <v>2</v>
      </c>
      <c r="WVP2" s="1" t="s">
        <v>2</v>
      </c>
      <c r="WVQ2" s="1" t="s">
        <v>2</v>
      </c>
      <c r="WVR2" s="1" t="s">
        <v>2</v>
      </c>
      <c r="WVS2" s="1" t="s">
        <v>2</v>
      </c>
      <c r="WVT2" s="1" t="s">
        <v>2</v>
      </c>
      <c r="WVU2" s="1" t="s">
        <v>2</v>
      </c>
      <c r="WVV2" s="1" t="s">
        <v>2</v>
      </c>
      <c r="WVW2" s="1" t="s">
        <v>2</v>
      </c>
      <c r="WVX2" s="1" t="s">
        <v>2</v>
      </c>
      <c r="WVY2" s="1" t="s">
        <v>2</v>
      </c>
      <c r="WVZ2" s="1" t="s">
        <v>2</v>
      </c>
      <c r="WWA2" s="1" t="s">
        <v>2</v>
      </c>
      <c r="WWB2" s="1" t="s">
        <v>2</v>
      </c>
      <c r="WWC2" s="1" t="s">
        <v>2</v>
      </c>
      <c r="WWD2" s="1" t="s">
        <v>2</v>
      </c>
      <c r="WWE2" s="1" t="s">
        <v>2</v>
      </c>
      <c r="WWF2" s="1" t="s">
        <v>2</v>
      </c>
      <c r="WWG2" s="1" t="s">
        <v>2</v>
      </c>
      <c r="WWH2" s="1" t="s">
        <v>2</v>
      </c>
      <c r="WWI2" s="1" t="s">
        <v>2</v>
      </c>
      <c r="WWJ2" s="1" t="s">
        <v>2</v>
      </c>
      <c r="WWK2" s="1" t="s">
        <v>2</v>
      </c>
      <c r="WWL2" s="1" t="s">
        <v>2</v>
      </c>
      <c r="WWM2" s="1" t="s">
        <v>2</v>
      </c>
      <c r="WWN2" s="1" t="s">
        <v>2</v>
      </c>
      <c r="WWO2" s="1" t="s">
        <v>2</v>
      </c>
      <c r="WWP2" s="1" t="s">
        <v>2</v>
      </c>
      <c r="WWQ2" s="1" t="s">
        <v>2</v>
      </c>
      <c r="WWR2" s="1" t="s">
        <v>2</v>
      </c>
      <c r="WWS2" s="1" t="s">
        <v>2</v>
      </c>
      <c r="WWT2" s="1" t="s">
        <v>2</v>
      </c>
      <c r="WWU2" s="1" t="s">
        <v>2</v>
      </c>
      <c r="WWV2" s="1" t="s">
        <v>2</v>
      </c>
      <c r="WWW2" s="1" t="s">
        <v>2</v>
      </c>
      <c r="WWX2" s="1" t="s">
        <v>2</v>
      </c>
      <c r="WWY2" s="1" t="s">
        <v>2</v>
      </c>
      <c r="WWZ2" s="1" t="s">
        <v>2</v>
      </c>
      <c r="WXA2" s="1" t="s">
        <v>2</v>
      </c>
      <c r="WXB2" s="1" t="s">
        <v>2</v>
      </c>
      <c r="WXC2" s="1" t="s">
        <v>2</v>
      </c>
      <c r="WXD2" s="1" t="s">
        <v>2</v>
      </c>
      <c r="WXE2" s="1" t="s">
        <v>2</v>
      </c>
      <c r="WXF2" s="1" t="s">
        <v>2</v>
      </c>
      <c r="WXG2" s="1" t="s">
        <v>2</v>
      </c>
      <c r="WXH2" s="1" t="s">
        <v>2</v>
      </c>
      <c r="WXI2" s="1" t="s">
        <v>2</v>
      </c>
      <c r="WXJ2" s="1" t="s">
        <v>2</v>
      </c>
      <c r="WXK2" s="1" t="s">
        <v>2</v>
      </c>
      <c r="WXL2" s="1" t="s">
        <v>2</v>
      </c>
      <c r="WXM2" s="1" t="s">
        <v>2</v>
      </c>
      <c r="WXN2" s="1" t="s">
        <v>2</v>
      </c>
      <c r="WXO2" s="1" t="s">
        <v>2</v>
      </c>
      <c r="WXP2" s="1" t="s">
        <v>2</v>
      </c>
      <c r="WXQ2" s="1" t="s">
        <v>2</v>
      </c>
      <c r="WXR2" s="1" t="s">
        <v>2</v>
      </c>
      <c r="WXS2" s="1" t="s">
        <v>2</v>
      </c>
      <c r="WXT2" s="1" t="s">
        <v>2</v>
      </c>
      <c r="WXU2" s="1" t="s">
        <v>2</v>
      </c>
      <c r="WXV2" s="1" t="s">
        <v>2</v>
      </c>
      <c r="WXW2" s="1" t="s">
        <v>2</v>
      </c>
      <c r="WXX2" s="1" t="s">
        <v>2</v>
      </c>
      <c r="WXY2" s="1" t="s">
        <v>2</v>
      </c>
      <c r="WXZ2" s="1" t="s">
        <v>2</v>
      </c>
      <c r="WYA2" s="1" t="s">
        <v>2</v>
      </c>
      <c r="WYB2" s="1" t="s">
        <v>2</v>
      </c>
      <c r="WYC2" s="1" t="s">
        <v>2</v>
      </c>
      <c r="WYD2" s="1" t="s">
        <v>2</v>
      </c>
      <c r="WYE2" s="1" t="s">
        <v>2</v>
      </c>
      <c r="WYF2" s="1" t="s">
        <v>2</v>
      </c>
      <c r="WYG2" s="1" t="s">
        <v>2</v>
      </c>
      <c r="WYH2" s="1" t="s">
        <v>2</v>
      </c>
      <c r="WYI2" s="1" t="s">
        <v>2</v>
      </c>
      <c r="WYJ2" s="1" t="s">
        <v>2</v>
      </c>
      <c r="WYK2" s="1" t="s">
        <v>2</v>
      </c>
      <c r="WYL2" s="1" t="s">
        <v>2</v>
      </c>
      <c r="WYM2" s="1" t="s">
        <v>2</v>
      </c>
      <c r="WYN2" s="1" t="s">
        <v>2</v>
      </c>
      <c r="WYO2" s="1" t="s">
        <v>2</v>
      </c>
      <c r="WYP2" s="1" t="s">
        <v>2</v>
      </c>
      <c r="WYQ2" s="1" t="s">
        <v>2</v>
      </c>
      <c r="WYR2" s="1" t="s">
        <v>2</v>
      </c>
      <c r="WYS2" s="1" t="s">
        <v>2</v>
      </c>
      <c r="WYT2" s="1" t="s">
        <v>2</v>
      </c>
      <c r="WYU2" s="1" t="s">
        <v>2</v>
      </c>
      <c r="WYV2" s="1" t="s">
        <v>2</v>
      </c>
      <c r="WYW2" s="1" t="s">
        <v>2</v>
      </c>
      <c r="WYX2" s="1" t="s">
        <v>2</v>
      </c>
      <c r="WYY2" s="1" t="s">
        <v>2</v>
      </c>
      <c r="WYZ2" s="1" t="s">
        <v>2</v>
      </c>
      <c r="WZA2" s="1" t="s">
        <v>2</v>
      </c>
      <c r="WZB2" s="1" t="s">
        <v>2</v>
      </c>
      <c r="WZC2" s="1" t="s">
        <v>2</v>
      </c>
      <c r="WZD2" s="1" t="s">
        <v>2</v>
      </c>
      <c r="WZE2" s="1" t="s">
        <v>2</v>
      </c>
      <c r="WZF2" s="1" t="s">
        <v>2</v>
      </c>
      <c r="WZG2" s="1" t="s">
        <v>2</v>
      </c>
      <c r="WZH2" s="1" t="s">
        <v>2</v>
      </c>
      <c r="WZI2" s="1" t="s">
        <v>2</v>
      </c>
      <c r="WZJ2" s="1" t="s">
        <v>2</v>
      </c>
      <c r="WZK2" s="1" t="s">
        <v>2</v>
      </c>
      <c r="WZL2" s="1" t="s">
        <v>2</v>
      </c>
      <c r="WZM2" s="1" t="s">
        <v>2</v>
      </c>
      <c r="WZN2" s="1" t="s">
        <v>2</v>
      </c>
      <c r="WZO2" s="1" t="s">
        <v>2</v>
      </c>
      <c r="WZP2" s="1" t="s">
        <v>2</v>
      </c>
      <c r="WZQ2" s="1" t="s">
        <v>2</v>
      </c>
      <c r="WZR2" s="1" t="s">
        <v>2</v>
      </c>
      <c r="WZS2" s="1" t="s">
        <v>2</v>
      </c>
      <c r="WZT2" s="1" t="s">
        <v>2</v>
      </c>
      <c r="WZU2" s="1" t="s">
        <v>2</v>
      </c>
      <c r="WZV2" s="1" t="s">
        <v>2</v>
      </c>
      <c r="WZW2" s="1" t="s">
        <v>2</v>
      </c>
      <c r="WZX2" s="1" t="s">
        <v>2</v>
      </c>
      <c r="WZY2" s="1" t="s">
        <v>2</v>
      </c>
      <c r="WZZ2" s="1" t="s">
        <v>2</v>
      </c>
      <c r="XAA2" s="1" t="s">
        <v>2</v>
      </c>
      <c r="XAB2" s="1" t="s">
        <v>2</v>
      </c>
      <c r="XAC2" s="1" t="s">
        <v>2</v>
      </c>
      <c r="XAD2" s="1" t="s">
        <v>2</v>
      </c>
      <c r="XAE2" s="1" t="s">
        <v>2</v>
      </c>
      <c r="XAF2" s="1" t="s">
        <v>2</v>
      </c>
      <c r="XAG2" s="1" t="s">
        <v>2</v>
      </c>
      <c r="XAH2" s="1" t="s">
        <v>2</v>
      </c>
      <c r="XAI2" s="1" t="s">
        <v>2</v>
      </c>
      <c r="XAJ2" s="1" t="s">
        <v>2</v>
      </c>
      <c r="XAK2" s="1" t="s">
        <v>2</v>
      </c>
      <c r="XAL2" s="1" t="s">
        <v>2</v>
      </c>
      <c r="XAM2" s="1" t="s">
        <v>2</v>
      </c>
      <c r="XAN2" s="1" t="s">
        <v>2</v>
      </c>
      <c r="XAO2" s="1" t="s">
        <v>2</v>
      </c>
      <c r="XAP2" s="1" t="s">
        <v>2</v>
      </c>
      <c r="XAQ2" s="1" t="s">
        <v>2</v>
      </c>
      <c r="XAR2" s="1" t="s">
        <v>2</v>
      </c>
      <c r="XAS2" s="1" t="s">
        <v>2</v>
      </c>
      <c r="XAT2" s="1" t="s">
        <v>2</v>
      </c>
      <c r="XAU2" s="1" t="s">
        <v>2</v>
      </c>
      <c r="XAV2" s="1" t="s">
        <v>2</v>
      </c>
      <c r="XAW2" s="1" t="s">
        <v>2</v>
      </c>
      <c r="XAX2" s="1" t="s">
        <v>2</v>
      </c>
      <c r="XAY2" s="1" t="s">
        <v>2</v>
      </c>
      <c r="XAZ2" s="1" t="s">
        <v>2</v>
      </c>
      <c r="XBA2" s="1" t="s">
        <v>2</v>
      </c>
      <c r="XBB2" s="1" t="s">
        <v>2</v>
      </c>
      <c r="XBC2" s="1" t="s">
        <v>2</v>
      </c>
      <c r="XBD2" s="1" t="s">
        <v>2</v>
      </c>
      <c r="XBE2" s="1" t="s">
        <v>2</v>
      </c>
      <c r="XBF2" s="1" t="s">
        <v>2</v>
      </c>
      <c r="XBG2" s="1" t="s">
        <v>2</v>
      </c>
      <c r="XBH2" s="1" t="s">
        <v>2</v>
      </c>
      <c r="XBI2" s="1" t="s">
        <v>2</v>
      </c>
      <c r="XBJ2" s="1" t="s">
        <v>2</v>
      </c>
      <c r="XBK2" s="1" t="s">
        <v>2</v>
      </c>
      <c r="XBL2" s="1" t="s">
        <v>2</v>
      </c>
      <c r="XBM2" s="1" t="s">
        <v>2</v>
      </c>
      <c r="XBN2" s="1" t="s">
        <v>2</v>
      </c>
      <c r="XBO2" s="1" t="s">
        <v>2</v>
      </c>
      <c r="XBP2" s="1" t="s">
        <v>2</v>
      </c>
      <c r="XBQ2" s="1" t="s">
        <v>2</v>
      </c>
      <c r="XBR2" s="1" t="s">
        <v>2</v>
      </c>
      <c r="XBS2" s="1" t="s">
        <v>2</v>
      </c>
      <c r="XBT2" s="1" t="s">
        <v>2</v>
      </c>
      <c r="XBU2" s="1" t="s">
        <v>2</v>
      </c>
      <c r="XBV2" s="1" t="s">
        <v>2</v>
      </c>
      <c r="XBW2" s="1" t="s">
        <v>2</v>
      </c>
      <c r="XBX2" s="1" t="s">
        <v>2</v>
      </c>
      <c r="XBY2" s="1" t="s">
        <v>2</v>
      </c>
      <c r="XBZ2" s="1" t="s">
        <v>2</v>
      </c>
      <c r="XCA2" s="1" t="s">
        <v>2</v>
      </c>
      <c r="XCB2" s="1" t="s">
        <v>2</v>
      </c>
      <c r="XCC2" s="1" t="s">
        <v>2</v>
      </c>
      <c r="XCD2" s="1" t="s">
        <v>2</v>
      </c>
      <c r="XCE2" s="1" t="s">
        <v>2</v>
      </c>
      <c r="XCF2" s="1" t="s">
        <v>2</v>
      </c>
      <c r="XCG2" s="1" t="s">
        <v>2</v>
      </c>
      <c r="XCH2" s="1" t="s">
        <v>2</v>
      </c>
      <c r="XCI2" s="1" t="s">
        <v>2</v>
      </c>
      <c r="XCJ2" s="1" t="s">
        <v>2</v>
      </c>
      <c r="XCK2" s="1" t="s">
        <v>2</v>
      </c>
      <c r="XCL2" s="1" t="s">
        <v>2</v>
      </c>
      <c r="XCM2" s="1" t="s">
        <v>2</v>
      </c>
      <c r="XCN2" s="1" t="s">
        <v>2</v>
      </c>
      <c r="XCO2" s="1" t="s">
        <v>2</v>
      </c>
      <c r="XCP2" s="1" t="s">
        <v>2</v>
      </c>
      <c r="XCQ2" s="1" t="s">
        <v>2</v>
      </c>
      <c r="XCR2" s="1" t="s">
        <v>2</v>
      </c>
      <c r="XCS2" s="1" t="s">
        <v>2</v>
      </c>
      <c r="XCT2" s="1" t="s">
        <v>2</v>
      </c>
      <c r="XCU2" s="1" t="s">
        <v>2</v>
      </c>
      <c r="XCV2" s="1" t="s">
        <v>2</v>
      </c>
      <c r="XCW2" s="1" t="s">
        <v>2</v>
      </c>
      <c r="XCX2" s="1" t="s">
        <v>2</v>
      </c>
      <c r="XCY2" s="1" t="s">
        <v>2</v>
      </c>
      <c r="XCZ2" s="1" t="s">
        <v>2</v>
      </c>
      <c r="XDA2" s="1" t="s">
        <v>2</v>
      </c>
      <c r="XDB2" s="1" t="s">
        <v>2</v>
      </c>
      <c r="XDC2" s="1" t="s">
        <v>2</v>
      </c>
      <c r="XDD2" s="1" t="s">
        <v>2</v>
      </c>
      <c r="XDE2" s="1" t="s">
        <v>2</v>
      </c>
      <c r="XDF2" s="1" t="s">
        <v>2</v>
      </c>
      <c r="XDG2" s="1" t="s">
        <v>2</v>
      </c>
      <c r="XDH2" s="1" t="s">
        <v>2</v>
      </c>
      <c r="XDI2" s="1" t="s">
        <v>2</v>
      </c>
      <c r="XDJ2" s="1" t="s">
        <v>2</v>
      </c>
      <c r="XDK2" s="1" t="s">
        <v>2</v>
      </c>
      <c r="XDL2" s="1" t="s">
        <v>2</v>
      </c>
      <c r="XDM2" s="1" t="s">
        <v>2</v>
      </c>
      <c r="XDN2" s="1" t="s">
        <v>2</v>
      </c>
      <c r="XDO2" s="1" t="s">
        <v>2</v>
      </c>
      <c r="XDP2" s="1" t="s">
        <v>2</v>
      </c>
      <c r="XDQ2" s="1" t="s">
        <v>2</v>
      </c>
      <c r="XDR2" s="1" t="s">
        <v>2</v>
      </c>
      <c r="XDS2" s="1" t="s">
        <v>2</v>
      </c>
      <c r="XDT2" s="1" t="s">
        <v>2</v>
      </c>
      <c r="XDU2" s="1" t="s">
        <v>2</v>
      </c>
      <c r="XDV2" s="1" t="s">
        <v>2</v>
      </c>
      <c r="XDW2" s="1" t="s">
        <v>2</v>
      </c>
      <c r="XDX2" s="1" t="s">
        <v>2</v>
      </c>
      <c r="XDY2" s="1" t="s">
        <v>2</v>
      </c>
      <c r="XDZ2" s="1" t="s">
        <v>2</v>
      </c>
      <c r="XEA2" s="1" t="s">
        <v>2</v>
      </c>
      <c r="XEB2" s="1" t="s">
        <v>2</v>
      </c>
      <c r="XEC2" s="1" t="s">
        <v>2</v>
      </c>
      <c r="XED2" s="1" t="s">
        <v>2</v>
      </c>
      <c r="XEE2" s="1" t="s">
        <v>2</v>
      </c>
      <c r="XEF2" s="1" t="s">
        <v>2</v>
      </c>
      <c r="XEG2" s="1" t="s">
        <v>2</v>
      </c>
      <c r="XEH2" s="1" t="s">
        <v>2</v>
      </c>
      <c r="XEI2" s="1" t="s">
        <v>2</v>
      </c>
      <c r="XEJ2" s="1" t="s">
        <v>2</v>
      </c>
      <c r="XEK2" s="1" t="s">
        <v>2</v>
      </c>
      <c r="XEL2" s="1" t="s">
        <v>2</v>
      </c>
      <c r="XEM2" s="1" t="s">
        <v>2</v>
      </c>
      <c r="XEN2" s="1" t="s">
        <v>2</v>
      </c>
      <c r="XEO2" s="1" t="s">
        <v>2</v>
      </c>
      <c r="XEP2" s="1" t="s">
        <v>2</v>
      </c>
      <c r="XEQ2" s="1" t="s">
        <v>2</v>
      </c>
      <c r="XER2" s="1" t="s">
        <v>2</v>
      </c>
      <c r="XES2" s="1" t="s">
        <v>2</v>
      </c>
      <c r="XET2" s="1" t="s">
        <v>2</v>
      </c>
      <c r="XEU2" s="1" t="s">
        <v>2</v>
      </c>
      <c r="XEV2" s="1" t="s">
        <v>2</v>
      </c>
      <c r="XEW2" s="1" t="s">
        <v>2</v>
      </c>
      <c r="XEX2" s="1" t="s">
        <v>2</v>
      </c>
      <c r="XEY2" s="1" t="s">
        <v>2</v>
      </c>
      <c r="XEZ2" s="1" t="s">
        <v>2</v>
      </c>
      <c r="XFA2" s="1" t="s">
        <v>2</v>
      </c>
      <c r="XFB2" s="1" t="s">
        <v>2</v>
      </c>
    </row>
    <row r="3" spans="1:16382" ht="15.6">
      <c r="A3" s="53" t="s">
        <v>9586</v>
      </c>
      <c r="B3" s="58" t="s">
        <v>629</v>
      </c>
      <c r="C3" s="25" t="s">
        <v>689</v>
      </c>
      <c r="D3" s="37" t="s">
        <v>2746</v>
      </c>
      <c r="E3" s="71" t="s">
        <v>640</v>
      </c>
      <c r="F3" s="71" t="s">
        <v>2</v>
      </c>
      <c r="G3" s="38" t="s">
        <v>2</v>
      </c>
      <c r="H3" s="38" t="s">
        <v>25</v>
      </c>
      <c r="I3" s="38" t="s">
        <v>650</v>
      </c>
      <c r="J3" s="38" t="s">
        <v>2746</v>
      </c>
      <c r="K3" s="38" t="s">
        <v>660</v>
      </c>
      <c r="L3" s="25" t="s">
        <v>11762</v>
      </c>
      <c r="M3" s="25" t="s">
        <v>12397</v>
      </c>
      <c r="N3" s="36" t="s">
        <v>13003</v>
      </c>
      <c r="O3" s="38" t="s">
        <v>2</v>
      </c>
      <c r="P3" s="38" t="s">
        <v>13301</v>
      </c>
      <c r="Q3" s="38" t="s">
        <v>1117</v>
      </c>
      <c r="R3" s="38" t="s">
        <v>15379</v>
      </c>
      <c r="S3" s="38" t="s">
        <v>16951</v>
      </c>
      <c r="T3" s="25" t="s">
        <v>12111</v>
      </c>
      <c r="U3" s="38" t="s">
        <v>7977</v>
      </c>
      <c r="V3" s="38" t="s">
        <v>28</v>
      </c>
      <c r="W3" s="38" t="s">
        <v>681</v>
      </c>
      <c r="X3" s="38" t="s">
        <v>362</v>
      </c>
      <c r="Y3" s="38" t="s">
        <v>236</v>
      </c>
      <c r="Z3" s="38" t="s">
        <v>210</v>
      </c>
      <c r="AA3" s="38" t="s">
        <v>19293</v>
      </c>
      <c r="AB3" s="38" t="s">
        <v>19296</v>
      </c>
      <c r="AC3" s="38" t="s">
        <v>19297</v>
      </c>
      <c r="AD3" s="25" t="s">
        <v>19392</v>
      </c>
      <c r="AE3" s="38" t="s">
        <v>640</v>
      </c>
      <c r="AF3" s="38" t="s">
        <v>5234</v>
      </c>
      <c r="AG3" s="38" t="s">
        <v>2</v>
      </c>
      <c r="AH3" s="50" t="s">
        <v>20235</v>
      </c>
      <c r="AI3" s="38" t="s">
        <v>20234</v>
      </c>
      <c r="AJ3" s="38" t="s">
        <v>22299</v>
      </c>
      <c r="AK3" s="38" t="s">
        <v>601</v>
      </c>
      <c r="AL3" s="38" t="s">
        <v>598</v>
      </c>
      <c r="AM3" s="38" t="s">
        <v>209</v>
      </c>
    </row>
    <row r="4" spans="1:16382" ht="15.6">
      <c r="A4" s="53" t="s">
        <v>697</v>
      </c>
      <c r="B4" s="58" t="s">
        <v>630</v>
      </c>
      <c r="C4" s="25" t="s">
        <v>690</v>
      </c>
      <c r="D4" s="37" t="s">
        <v>7107</v>
      </c>
      <c r="E4" s="71" t="s">
        <v>641</v>
      </c>
      <c r="F4" s="71" t="s">
        <v>644</v>
      </c>
      <c r="G4" s="38" t="s">
        <v>646</v>
      </c>
      <c r="H4" s="38" t="s">
        <v>25</v>
      </c>
      <c r="I4" s="38" t="s">
        <v>651</v>
      </c>
      <c r="J4" s="38" t="s">
        <v>2746</v>
      </c>
      <c r="K4" s="38" t="s">
        <v>661</v>
      </c>
      <c r="L4" s="25" t="s">
        <v>11763</v>
      </c>
      <c r="M4" s="25" t="s">
        <v>11763</v>
      </c>
      <c r="N4" s="36" t="s">
        <v>13004</v>
      </c>
      <c r="O4" s="38" t="s">
        <v>2</v>
      </c>
      <c r="P4" s="38" t="s">
        <v>13302</v>
      </c>
      <c r="Q4" s="38" t="s">
        <v>676</v>
      </c>
      <c r="R4" s="38" t="s">
        <v>677</v>
      </c>
      <c r="S4" s="38" t="s">
        <v>16952</v>
      </c>
      <c r="T4" s="25" t="s">
        <v>19096</v>
      </c>
      <c r="U4" s="38" t="s">
        <v>7977</v>
      </c>
      <c r="V4" s="38" t="s">
        <v>19261</v>
      </c>
      <c r="W4" s="38" t="s">
        <v>682</v>
      </c>
      <c r="X4" s="38" t="s">
        <v>334</v>
      </c>
      <c r="Y4" s="38" t="s">
        <v>235</v>
      </c>
      <c r="Z4" s="38" t="s">
        <v>210</v>
      </c>
      <c r="AA4" s="38" t="s">
        <v>19293</v>
      </c>
      <c r="AB4" s="38" t="s">
        <v>19298</v>
      </c>
      <c r="AC4" s="38" t="s">
        <v>19299</v>
      </c>
      <c r="AD4" s="25" t="s">
        <v>19393</v>
      </c>
      <c r="AE4" s="38" t="s">
        <v>641</v>
      </c>
      <c r="AF4" s="38" t="s">
        <v>5234</v>
      </c>
      <c r="AG4" s="38" t="s">
        <v>2</v>
      </c>
      <c r="AH4" s="50" t="s">
        <v>20236</v>
      </c>
      <c r="AI4" s="38" t="s">
        <v>20234</v>
      </c>
      <c r="AJ4" s="38" t="s">
        <v>22300</v>
      </c>
      <c r="AK4" s="38" t="s">
        <v>571</v>
      </c>
      <c r="AL4" s="38" t="s">
        <v>570</v>
      </c>
      <c r="AM4" s="38" t="s">
        <v>209</v>
      </c>
    </row>
    <row r="5" spans="1:16382" ht="15.6">
      <c r="A5" s="53" t="s">
        <v>9587</v>
      </c>
      <c r="B5" s="58" t="s">
        <v>631</v>
      </c>
      <c r="C5" s="25" t="s">
        <v>691</v>
      </c>
      <c r="D5" s="37" t="s">
        <v>2746</v>
      </c>
      <c r="E5" s="71" t="s">
        <v>640</v>
      </c>
      <c r="F5" s="71" t="s">
        <v>645</v>
      </c>
      <c r="G5" s="38" t="s">
        <v>647</v>
      </c>
      <c r="H5" s="38" t="s">
        <v>25</v>
      </c>
      <c r="I5" s="38" t="s">
        <v>652</v>
      </c>
      <c r="J5" s="38" t="s">
        <v>1</v>
      </c>
      <c r="K5" s="38" t="s">
        <v>662</v>
      </c>
      <c r="L5" s="25" t="s">
        <v>11764</v>
      </c>
      <c r="M5" s="25" t="s">
        <v>11764</v>
      </c>
      <c r="N5" s="36" t="s">
        <v>666</v>
      </c>
      <c r="O5" s="38" t="s">
        <v>2</v>
      </c>
      <c r="P5" s="38" t="s">
        <v>13303</v>
      </c>
      <c r="Q5" s="38" t="s">
        <v>669</v>
      </c>
      <c r="R5" s="38" t="s">
        <v>15380</v>
      </c>
      <c r="S5" s="38" t="s">
        <v>16953</v>
      </c>
      <c r="T5" s="25" t="s">
        <v>19096</v>
      </c>
      <c r="U5" s="38" t="s">
        <v>7977</v>
      </c>
      <c r="V5" s="38" t="s">
        <v>19261</v>
      </c>
      <c r="W5" s="38" t="s">
        <v>683</v>
      </c>
      <c r="X5" s="38" t="s">
        <v>336</v>
      </c>
      <c r="Y5" s="38" t="s">
        <v>235</v>
      </c>
      <c r="Z5" s="38" t="s">
        <v>210</v>
      </c>
      <c r="AA5" s="38" t="s">
        <v>19293</v>
      </c>
      <c r="AB5" s="38" t="s">
        <v>19300</v>
      </c>
      <c r="AC5" s="38" t="s">
        <v>19301</v>
      </c>
      <c r="AD5" s="25" t="s">
        <v>19394</v>
      </c>
      <c r="AE5" s="38" t="s">
        <v>640</v>
      </c>
      <c r="AF5" s="38" t="s">
        <v>5234</v>
      </c>
      <c r="AG5" s="38" t="s">
        <v>2</v>
      </c>
      <c r="AH5" s="50" t="s">
        <v>20237</v>
      </c>
      <c r="AI5" s="38" t="s">
        <v>20234</v>
      </c>
      <c r="AJ5" s="38" t="s">
        <v>22301</v>
      </c>
      <c r="AK5" s="38" t="s">
        <v>574</v>
      </c>
      <c r="AL5" s="38" t="s">
        <v>570</v>
      </c>
      <c r="AM5" s="38" t="s">
        <v>209</v>
      </c>
    </row>
    <row r="6" spans="1:16382" ht="15.6">
      <c r="A6" s="53" t="s">
        <v>9588</v>
      </c>
      <c r="B6" s="58" t="s">
        <v>632</v>
      </c>
      <c r="C6" s="25" t="s">
        <v>692</v>
      </c>
      <c r="D6" s="37" t="s">
        <v>7107</v>
      </c>
      <c r="E6" s="71" t="s">
        <v>640</v>
      </c>
      <c r="F6" s="73" t="s">
        <v>2</v>
      </c>
      <c r="G6" s="38" t="s">
        <v>2</v>
      </c>
      <c r="H6" s="38" t="s">
        <v>25</v>
      </c>
      <c r="I6" s="38" t="s">
        <v>653</v>
      </c>
      <c r="J6" s="38" t="s">
        <v>1</v>
      </c>
      <c r="K6" s="38" t="s">
        <v>660</v>
      </c>
      <c r="L6" s="25" t="s">
        <v>11765</v>
      </c>
      <c r="M6" s="25" t="s">
        <v>11765</v>
      </c>
      <c r="N6" s="36" t="s">
        <v>667</v>
      </c>
      <c r="O6" s="38" t="s">
        <v>2</v>
      </c>
      <c r="P6" s="38" t="s">
        <v>13304</v>
      </c>
      <c r="Q6" s="38" t="s">
        <v>670</v>
      </c>
      <c r="R6" s="38" t="s">
        <v>15381</v>
      </c>
      <c r="S6" s="38" t="s">
        <v>16954</v>
      </c>
      <c r="T6" s="25" t="s">
        <v>19097</v>
      </c>
      <c r="U6" s="38" t="s">
        <v>7977</v>
      </c>
      <c r="V6" s="38" t="s">
        <v>199</v>
      </c>
      <c r="W6" s="38" t="s">
        <v>684</v>
      </c>
      <c r="X6" s="38" t="s">
        <v>314</v>
      </c>
      <c r="Y6" s="38" t="s">
        <v>235</v>
      </c>
      <c r="Z6" s="38" t="s">
        <v>210</v>
      </c>
      <c r="AA6" s="38" t="s">
        <v>19293</v>
      </c>
      <c r="AB6" s="38" t="s">
        <v>19302</v>
      </c>
      <c r="AC6" s="38" t="s">
        <v>19303</v>
      </c>
      <c r="AD6" s="25" t="s">
        <v>19395</v>
      </c>
      <c r="AE6" s="38" t="s">
        <v>640</v>
      </c>
      <c r="AF6" s="38" t="s">
        <v>5234</v>
      </c>
      <c r="AG6" s="38" t="s">
        <v>2</v>
      </c>
      <c r="AH6" s="50" t="s">
        <v>20238</v>
      </c>
      <c r="AI6" s="38" t="s">
        <v>20234</v>
      </c>
      <c r="AJ6" s="38" t="s">
        <v>22302</v>
      </c>
      <c r="AK6" s="38" t="s">
        <v>585</v>
      </c>
      <c r="AL6" s="38" t="s">
        <v>570</v>
      </c>
      <c r="AM6" s="38" t="s">
        <v>209</v>
      </c>
    </row>
    <row r="7" spans="1:16382" ht="15.6">
      <c r="A7" s="53" t="s">
        <v>9589</v>
      </c>
      <c r="B7" s="58" t="s">
        <v>633</v>
      </c>
      <c r="C7" s="25" t="s">
        <v>693</v>
      </c>
      <c r="D7" s="37" t="s">
        <v>2746</v>
      </c>
      <c r="E7" s="71" t="s">
        <v>640</v>
      </c>
      <c r="F7" s="71" t="s">
        <v>2</v>
      </c>
      <c r="G7" s="38" t="s">
        <v>2</v>
      </c>
      <c r="H7" s="38" t="s">
        <v>25</v>
      </c>
      <c r="I7" s="38" t="s">
        <v>654</v>
      </c>
      <c r="J7" s="38" t="s">
        <v>1</v>
      </c>
      <c r="K7" s="38" t="s">
        <v>663</v>
      </c>
      <c r="L7" s="25" t="s">
        <v>11766</v>
      </c>
      <c r="M7" s="25" t="s">
        <v>11857</v>
      </c>
      <c r="N7" s="36" t="s">
        <v>13005</v>
      </c>
      <c r="O7" s="38" t="s">
        <v>2</v>
      </c>
      <c r="P7" s="38" t="s">
        <v>13305</v>
      </c>
      <c r="Q7" s="38" t="s">
        <v>671</v>
      </c>
      <c r="R7" s="38" t="s">
        <v>15382</v>
      </c>
      <c r="S7" s="38" t="s">
        <v>16955</v>
      </c>
      <c r="T7" s="25" t="s">
        <v>19098</v>
      </c>
      <c r="U7" s="38" t="s">
        <v>7977</v>
      </c>
      <c r="V7" s="38" t="s">
        <v>19262</v>
      </c>
      <c r="W7" s="38" t="s">
        <v>685</v>
      </c>
      <c r="X7" s="38" t="s">
        <v>364</v>
      </c>
      <c r="Y7" s="38" t="s">
        <v>236</v>
      </c>
      <c r="Z7" s="38" t="s">
        <v>210</v>
      </c>
      <c r="AA7" s="38" t="s">
        <v>19293</v>
      </c>
      <c r="AB7" s="38" t="s">
        <v>19296</v>
      </c>
      <c r="AC7" s="38" t="s">
        <v>19297</v>
      </c>
      <c r="AD7" s="25" t="s">
        <v>19396</v>
      </c>
      <c r="AE7" s="38" t="s">
        <v>640</v>
      </c>
      <c r="AF7" s="38" t="s">
        <v>5234</v>
      </c>
      <c r="AG7" s="38" t="s">
        <v>2</v>
      </c>
      <c r="AH7" s="50" t="s">
        <v>20239</v>
      </c>
      <c r="AI7" s="38" t="s">
        <v>20234</v>
      </c>
      <c r="AJ7" s="38" t="s">
        <v>22303</v>
      </c>
      <c r="AK7" s="38" t="s">
        <v>603</v>
      </c>
      <c r="AL7" s="38" t="s">
        <v>598</v>
      </c>
      <c r="AM7" s="38" t="s">
        <v>209</v>
      </c>
    </row>
    <row r="8" spans="1:16382" ht="15.6">
      <c r="A8" s="53" t="s">
        <v>9590</v>
      </c>
      <c r="B8" s="58" t="s">
        <v>634</v>
      </c>
      <c r="C8" s="25" t="s">
        <v>694</v>
      </c>
      <c r="D8" s="37" t="s">
        <v>2746</v>
      </c>
      <c r="E8" s="71" t="s">
        <v>642</v>
      </c>
      <c r="F8" s="71" t="s">
        <v>2</v>
      </c>
      <c r="G8" s="38" t="s">
        <v>2</v>
      </c>
      <c r="H8" s="38" t="s">
        <v>25</v>
      </c>
      <c r="I8" s="38" t="s">
        <v>655</v>
      </c>
      <c r="J8" s="38" t="s">
        <v>2746</v>
      </c>
      <c r="K8" s="38" t="s">
        <v>664</v>
      </c>
      <c r="L8" s="25" t="s">
        <v>11767</v>
      </c>
      <c r="M8" s="25" t="s">
        <v>11767</v>
      </c>
      <c r="N8" s="36" t="s">
        <v>13006</v>
      </c>
      <c r="O8" s="38" t="s">
        <v>2</v>
      </c>
      <c r="P8" s="38" t="s">
        <v>13306</v>
      </c>
      <c r="Q8" s="38" t="s">
        <v>672</v>
      </c>
      <c r="R8" s="38" t="s">
        <v>15383</v>
      </c>
      <c r="S8" s="38" t="s">
        <v>16956</v>
      </c>
      <c r="T8" s="25" t="s">
        <v>19099</v>
      </c>
      <c r="U8" s="38" t="s">
        <v>7977</v>
      </c>
      <c r="V8" s="38" t="s">
        <v>199</v>
      </c>
      <c r="W8" s="38" t="s">
        <v>686</v>
      </c>
      <c r="X8" s="38" t="s">
        <v>361</v>
      </c>
      <c r="Y8" s="38" t="s">
        <v>236</v>
      </c>
      <c r="Z8" s="38" t="s">
        <v>210</v>
      </c>
      <c r="AA8" s="38" t="s">
        <v>19293</v>
      </c>
      <c r="AB8" s="38" t="s">
        <v>19304</v>
      </c>
      <c r="AC8" s="38" t="s">
        <v>19305</v>
      </c>
      <c r="AD8" s="25" t="s">
        <v>11858</v>
      </c>
      <c r="AE8" s="38" t="s">
        <v>640</v>
      </c>
      <c r="AF8" s="38" t="s">
        <v>5234</v>
      </c>
      <c r="AG8" s="38" t="s">
        <v>2</v>
      </c>
      <c r="AH8" s="50" t="s">
        <v>20240</v>
      </c>
      <c r="AI8" s="38" t="s">
        <v>20234</v>
      </c>
      <c r="AJ8" s="38" t="s">
        <v>22304</v>
      </c>
      <c r="AK8" s="38" t="s">
        <v>600</v>
      </c>
      <c r="AL8" s="38" t="s">
        <v>598</v>
      </c>
      <c r="AM8" s="38" t="s">
        <v>209</v>
      </c>
    </row>
    <row r="9" spans="1:16382" ht="15.6">
      <c r="A9" s="53" t="s">
        <v>9591</v>
      </c>
      <c r="B9" s="58" t="s">
        <v>635</v>
      </c>
      <c r="C9" s="25" t="s">
        <v>695</v>
      </c>
      <c r="D9" s="37" t="s">
        <v>7107</v>
      </c>
      <c r="E9" s="71" t="s">
        <v>643</v>
      </c>
      <c r="F9" s="71" t="s">
        <v>2</v>
      </c>
      <c r="G9" s="38" t="s">
        <v>2</v>
      </c>
      <c r="H9" s="38" t="s">
        <v>25</v>
      </c>
      <c r="I9" s="38" t="s">
        <v>656</v>
      </c>
      <c r="J9" s="38" t="s">
        <v>1</v>
      </c>
      <c r="K9" s="38" t="s">
        <v>660</v>
      </c>
      <c r="L9" s="25" t="s">
        <v>11768</v>
      </c>
      <c r="M9" s="25" t="s">
        <v>11768</v>
      </c>
      <c r="N9" s="36" t="s">
        <v>668</v>
      </c>
      <c r="O9" s="38" t="s">
        <v>2</v>
      </c>
      <c r="P9" s="38" t="s">
        <v>13307</v>
      </c>
      <c r="Q9" s="38" t="s">
        <v>673</v>
      </c>
      <c r="R9" s="38" t="s">
        <v>15384</v>
      </c>
      <c r="S9" s="38" t="s">
        <v>16957</v>
      </c>
      <c r="T9" s="25" t="s">
        <v>19096</v>
      </c>
      <c r="U9" s="38" t="s">
        <v>7977</v>
      </c>
      <c r="V9" s="38" t="s">
        <v>199</v>
      </c>
      <c r="W9" s="38" t="s">
        <v>687</v>
      </c>
      <c r="X9" s="38" t="s">
        <v>362</v>
      </c>
      <c r="Y9" s="38" t="s">
        <v>236</v>
      </c>
      <c r="Z9" s="38" t="s">
        <v>210</v>
      </c>
      <c r="AA9" s="38" t="s">
        <v>19293</v>
      </c>
      <c r="AB9" s="38" t="s">
        <v>19302</v>
      </c>
      <c r="AC9" s="38" t="s">
        <v>19303</v>
      </c>
      <c r="AD9" s="25" t="s">
        <v>19397</v>
      </c>
      <c r="AE9" s="38" t="s">
        <v>643</v>
      </c>
      <c r="AF9" s="38" t="s">
        <v>5234</v>
      </c>
      <c r="AG9" s="38" t="s">
        <v>2</v>
      </c>
      <c r="AH9" s="50" t="s">
        <v>20241</v>
      </c>
      <c r="AI9" s="38" t="s">
        <v>20234</v>
      </c>
      <c r="AJ9" s="38" t="s">
        <v>22305</v>
      </c>
      <c r="AK9" s="38" t="s">
        <v>601</v>
      </c>
      <c r="AL9" s="38" t="s">
        <v>598</v>
      </c>
      <c r="AM9" s="38" t="s">
        <v>209</v>
      </c>
    </row>
    <row r="10" spans="1:16382" ht="15.6">
      <c r="A10" s="53" t="s">
        <v>9592</v>
      </c>
      <c r="B10" s="58" t="s">
        <v>636</v>
      </c>
      <c r="C10" s="25" t="s">
        <v>702</v>
      </c>
      <c r="D10" s="37" t="s">
        <v>7107</v>
      </c>
      <c r="E10" s="71" t="s">
        <v>640</v>
      </c>
      <c r="F10" s="71" t="s">
        <v>640</v>
      </c>
      <c r="G10" s="38" t="s">
        <v>2</v>
      </c>
      <c r="H10" s="38" t="s">
        <v>648</v>
      </c>
      <c r="I10" s="38" t="s">
        <v>657</v>
      </c>
      <c r="J10" s="38" t="s">
        <v>1</v>
      </c>
      <c r="K10" s="38" t="s">
        <v>660</v>
      </c>
      <c r="L10" s="25" t="s">
        <v>11769</v>
      </c>
      <c r="M10" s="25" t="s">
        <v>11769</v>
      </c>
      <c r="N10" s="36" t="s">
        <v>13007</v>
      </c>
      <c r="O10" s="38" t="s">
        <v>2</v>
      </c>
      <c r="P10" s="38" t="s">
        <v>13308</v>
      </c>
      <c r="Q10" s="38" t="s">
        <v>674</v>
      </c>
      <c r="R10" s="38" t="s">
        <v>15385</v>
      </c>
      <c r="S10" s="38" t="s">
        <v>16958</v>
      </c>
      <c r="T10" s="25" t="s">
        <v>12081</v>
      </c>
      <c r="U10" s="38" t="s">
        <v>7977</v>
      </c>
      <c r="V10" s="38" t="s">
        <v>199</v>
      </c>
      <c r="W10" s="38" t="s">
        <v>688</v>
      </c>
      <c r="X10" s="38" t="s">
        <v>362</v>
      </c>
      <c r="Y10" s="38" t="s">
        <v>236</v>
      </c>
      <c r="Z10" s="38" t="s">
        <v>210</v>
      </c>
      <c r="AA10" s="38" t="s">
        <v>19293</v>
      </c>
      <c r="AB10" s="38" t="s">
        <v>19302</v>
      </c>
      <c r="AC10" s="38" t="s">
        <v>19303</v>
      </c>
      <c r="AD10" s="25" t="s">
        <v>19398</v>
      </c>
      <c r="AE10" s="38" t="s">
        <v>640</v>
      </c>
      <c r="AF10" s="38" t="s">
        <v>5234</v>
      </c>
      <c r="AG10" s="38" t="s">
        <v>2</v>
      </c>
      <c r="AH10" s="50" t="s">
        <v>20242</v>
      </c>
      <c r="AI10" s="38" t="s">
        <v>20234</v>
      </c>
      <c r="AJ10" s="38" t="s">
        <v>22306</v>
      </c>
      <c r="AK10" s="38" t="s">
        <v>601</v>
      </c>
      <c r="AL10" s="38" t="s">
        <v>598</v>
      </c>
      <c r="AM10" s="38" t="s">
        <v>209</v>
      </c>
    </row>
    <row r="11" spans="1:16382" ht="15.6">
      <c r="A11" s="53" t="s">
        <v>9593</v>
      </c>
      <c r="B11" s="58" t="s">
        <v>637</v>
      </c>
      <c r="C11" s="25" t="s">
        <v>696</v>
      </c>
      <c r="D11" s="37" t="s">
        <v>2746</v>
      </c>
      <c r="E11" s="71" t="s">
        <v>640</v>
      </c>
      <c r="F11" s="71" t="s">
        <v>2</v>
      </c>
      <c r="G11" s="38" t="s">
        <v>2</v>
      </c>
      <c r="H11" s="38" t="s">
        <v>648</v>
      </c>
      <c r="I11" s="38" t="s">
        <v>658</v>
      </c>
      <c r="J11" s="38" t="s">
        <v>2746</v>
      </c>
      <c r="K11" s="38" t="s">
        <v>663</v>
      </c>
      <c r="L11" s="25" t="s">
        <v>11770</v>
      </c>
      <c r="M11" s="25" t="s">
        <v>11770</v>
      </c>
      <c r="N11" s="36" t="s">
        <v>13008</v>
      </c>
      <c r="O11" s="38" t="s">
        <v>2</v>
      </c>
      <c r="P11" s="38" t="s">
        <v>13309</v>
      </c>
      <c r="Q11" s="38" t="s">
        <v>675</v>
      </c>
      <c r="R11" s="38" t="s">
        <v>678</v>
      </c>
      <c r="S11" s="38" t="s">
        <v>2</v>
      </c>
      <c r="T11" s="25" t="s">
        <v>12690</v>
      </c>
      <c r="U11" s="38" t="s">
        <v>2</v>
      </c>
      <c r="V11" s="38" t="s">
        <v>19262</v>
      </c>
      <c r="W11" s="38" t="s">
        <v>2</v>
      </c>
      <c r="X11" s="38" t="s">
        <v>307</v>
      </c>
      <c r="Y11" s="38" t="s">
        <v>233</v>
      </c>
      <c r="Z11" s="38" t="s">
        <v>210</v>
      </c>
      <c r="AA11" s="38" t="s">
        <v>19293</v>
      </c>
      <c r="AB11" s="38" t="s">
        <v>19296</v>
      </c>
      <c r="AC11" s="38" t="s">
        <v>19297</v>
      </c>
      <c r="AD11" s="25" t="s">
        <v>19399</v>
      </c>
      <c r="AE11" s="38" t="s">
        <v>679</v>
      </c>
      <c r="AF11" s="38" t="s">
        <v>5234</v>
      </c>
      <c r="AG11" s="38" t="s">
        <v>2</v>
      </c>
      <c r="AH11" s="50" t="s">
        <v>20243</v>
      </c>
      <c r="AI11" s="38" t="s">
        <v>20234</v>
      </c>
      <c r="AJ11" s="38" t="s">
        <v>7107</v>
      </c>
      <c r="AK11" s="38" t="s">
        <v>542</v>
      </c>
      <c r="AL11" s="38" t="s">
        <v>537</v>
      </c>
      <c r="AM11" s="38" t="s">
        <v>209</v>
      </c>
    </row>
    <row r="12" spans="1:16382" ht="15.6">
      <c r="A12" s="53" t="s">
        <v>9594</v>
      </c>
      <c r="B12" s="58" t="s">
        <v>698</v>
      </c>
      <c r="C12" s="25" t="s">
        <v>703</v>
      </c>
      <c r="D12" s="37" t="s">
        <v>7107</v>
      </c>
      <c r="E12" s="71" t="s">
        <v>640</v>
      </c>
      <c r="F12" s="38" t="s">
        <v>2</v>
      </c>
      <c r="G12" s="38" t="s">
        <v>2</v>
      </c>
      <c r="H12" s="38" t="s">
        <v>25</v>
      </c>
      <c r="I12" s="38" t="s">
        <v>710</v>
      </c>
      <c r="J12" s="38" t="s">
        <v>2746</v>
      </c>
      <c r="K12" s="38" t="s">
        <v>714</v>
      </c>
      <c r="L12" s="25" t="s">
        <v>11771</v>
      </c>
      <c r="M12" s="25" t="s">
        <v>11771</v>
      </c>
      <c r="N12" s="36" t="s">
        <v>715</v>
      </c>
      <c r="O12" s="38" t="s">
        <v>2</v>
      </c>
      <c r="P12" s="38" t="s">
        <v>13310</v>
      </c>
      <c r="Q12" s="38" t="s">
        <v>716</v>
      </c>
      <c r="R12" s="38" t="s">
        <v>15386</v>
      </c>
      <c r="S12" s="38" t="s">
        <v>16959</v>
      </c>
      <c r="T12" s="25" t="s">
        <v>19100</v>
      </c>
      <c r="U12" s="38" t="s">
        <v>7977</v>
      </c>
      <c r="V12" s="38" t="s">
        <v>207</v>
      </c>
      <c r="W12" s="38" t="s">
        <v>722</v>
      </c>
      <c r="X12" s="38" t="s">
        <v>364</v>
      </c>
      <c r="Y12" s="38" t="s">
        <v>236</v>
      </c>
      <c r="Z12" s="38" t="s">
        <v>210</v>
      </c>
      <c r="AA12" s="38" t="s">
        <v>19293</v>
      </c>
      <c r="AB12" s="38" t="s">
        <v>19302</v>
      </c>
      <c r="AC12" s="38" t="s">
        <v>19303</v>
      </c>
      <c r="AD12" s="25" t="s">
        <v>19400</v>
      </c>
      <c r="AE12" s="38" t="s">
        <v>640</v>
      </c>
      <c r="AF12" s="38" t="s">
        <v>5234</v>
      </c>
      <c r="AG12" s="38" t="s">
        <v>2</v>
      </c>
      <c r="AH12" s="50" t="s">
        <v>20244</v>
      </c>
      <c r="AI12" s="38" t="s">
        <v>20234</v>
      </c>
      <c r="AJ12" s="38" t="s">
        <v>22307</v>
      </c>
      <c r="AK12" s="38" t="s">
        <v>603</v>
      </c>
      <c r="AL12" s="38" t="s">
        <v>598</v>
      </c>
      <c r="AM12" s="38" t="s">
        <v>209</v>
      </c>
    </row>
    <row r="13" spans="1:16382" ht="15.6">
      <c r="A13" s="53" t="s">
        <v>9595</v>
      </c>
      <c r="B13" s="58" t="s">
        <v>699</v>
      </c>
      <c r="C13" s="25" t="s">
        <v>704</v>
      </c>
      <c r="D13" s="37" t="s">
        <v>7107</v>
      </c>
      <c r="E13" s="71" t="s">
        <v>640</v>
      </c>
      <c r="F13" s="71" t="s">
        <v>2</v>
      </c>
      <c r="G13" s="38" t="s">
        <v>2</v>
      </c>
      <c r="H13" s="38" t="s">
        <v>709</v>
      </c>
      <c r="I13" s="38" t="s">
        <v>711</v>
      </c>
      <c r="J13" s="38" t="s">
        <v>2746</v>
      </c>
      <c r="K13" s="38" t="s">
        <v>714</v>
      </c>
      <c r="L13" s="25" t="s">
        <v>11772</v>
      </c>
      <c r="M13" s="25" t="s">
        <v>11772</v>
      </c>
      <c r="N13" s="36" t="s">
        <v>13009</v>
      </c>
      <c r="O13" s="38" t="s">
        <v>2</v>
      </c>
      <c r="P13" s="38" t="s">
        <v>13311</v>
      </c>
      <c r="Q13" s="38" t="s">
        <v>717</v>
      </c>
      <c r="R13" s="38" t="s">
        <v>15387</v>
      </c>
      <c r="S13" s="38" t="s">
        <v>16960</v>
      </c>
      <c r="T13" s="25" t="s">
        <v>19100</v>
      </c>
      <c r="U13" s="38" t="s">
        <v>7977</v>
      </c>
      <c r="V13" s="38" t="s">
        <v>83</v>
      </c>
      <c r="W13" s="38" t="s">
        <v>723</v>
      </c>
      <c r="X13" s="38" t="s">
        <v>312</v>
      </c>
      <c r="Y13" s="38" t="s">
        <v>233</v>
      </c>
      <c r="Z13" s="38" t="s">
        <v>210</v>
      </c>
      <c r="AA13" s="38" t="s">
        <v>19293</v>
      </c>
      <c r="AB13" s="38" t="s">
        <v>19296</v>
      </c>
      <c r="AC13" s="38" t="s">
        <v>19297</v>
      </c>
      <c r="AD13" s="25" t="s">
        <v>19401</v>
      </c>
      <c r="AE13" s="38" t="s">
        <v>708</v>
      </c>
      <c r="AF13" s="38" t="s">
        <v>5234</v>
      </c>
      <c r="AG13" s="38" t="s">
        <v>2</v>
      </c>
      <c r="AH13" s="50" t="s">
        <v>20245</v>
      </c>
      <c r="AI13" s="38" t="s">
        <v>20234</v>
      </c>
      <c r="AJ13" s="38" t="s">
        <v>22308</v>
      </c>
      <c r="AK13" s="38" t="s">
        <v>547</v>
      </c>
      <c r="AL13" s="38" t="s">
        <v>537</v>
      </c>
      <c r="AM13" s="38" t="s">
        <v>209</v>
      </c>
    </row>
    <row r="14" spans="1:16382" ht="15.6">
      <c r="A14" s="53" t="s">
        <v>9596</v>
      </c>
      <c r="B14" s="58" t="s">
        <v>700</v>
      </c>
      <c r="C14" s="25" t="s">
        <v>705</v>
      </c>
      <c r="D14" s="37" t="s">
        <v>7107</v>
      </c>
      <c r="E14" s="71" t="s">
        <v>640</v>
      </c>
      <c r="F14" s="71" t="s">
        <v>2</v>
      </c>
      <c r="G14" s="38" t="s">
        <v>2</v>
      </c>
      <c r="H14" s="38" t="s">
        <v>25</v>
      </c>
      <c r="I14" s="38" t="s">
        <v>712</v>
      </c>
      <c r="J14" s="38" t="s">
        <v>2746</v>
      </c>
      <c r="K14" s="38" t="s">
        <v>714</v>
      </c>
      <c r="L14" s="25" t="s">
        <v>11773</v>
      </c>
      <c r="M14" s="25" t="s">
        <v>11773</v>
      </c>
      <c r="N14" s="36" t="s">
        <v>13010</v>
      </c>
      <c r="O14" s="38" t="s">
        <v>2</v>
      </c>
      <c r="P14" s="38" t="s">
        <v>13312</v>
      </c>
      <c r="Q14" s="38" t="s">
        <v>718</v>
      </c>
      <c r="R14" s="38" t="s">
        <v>15388</v>
      </c>
      <c r="S14" s="38" t="s">
        <v>16961</v>
      </c>
      <c r="T14" s="25" t="s">
        <v>12081</v>
      </c>
      <c r="U14" s="38" t="s">
        <v>7977</v>
      </c>
      <c r="V14" s="38" t="s">
        <v>83</v>
      </c>
      <c r="W14" s="38" t="s">
        <v>724</v>
      </c>
      <c r="X14" s="38" t="s">
        <v>359</v>
      </c>
      <c r="Y14" s="38" t="s">
        <v>235</v>
      </c>
      <c r="Z14" s="38" t="s">
        <v>210</v>
      </c>
      <c r="AA14" s="38" t="s">
        <v>19293</v>
      </c>
      <c r="AB14" s="38" t="s">
        <v>19296</v>
      </c>
      <c r="AC14" s="38" t="s">
        <v>19297</v>
      </c>
      <c r="AD14" s="25" t="s">
        <v>19402</v>
      </c>
      <c r="AE14" s="38" t="s">
        <v>640</v>
      </c>
      <c r="AF14" s="38" t="s">
        <v>5234</v>
      </c>
      <c r="AG14" s="38" t="s">
        <v>2</v>
      </c>
      <c r="AH14" s="50" t="s">
        <v>20246</v>
      </c>
      <c r="AI14" s="38" t="s">
        <v>20234</v>
      </c>
      <c r="AJ14" s="38" t="s">
        <v>22309</v>
      </c>
      <c r="AK14" s="38" t="s">
        <v>597</v>
      </c>
      <c r="AL14" s="38" t="s">
        <v>570</v>
      </c>
      <c r="AM14" s="38" t="s">
        <v>209</v>
      </c>
    </row>
    <row r="15" spans="1:16382" ht="15.6">
      <c r="A15" s="53" t="s">
        <v>9597</v>
      </c>
      <c r="B15" s="58" t="s">
        <v>701</v>
      </c>
      <c r="C15" s="25" t="s">
        <v>706</v>
      </c>
      <c r="D15" s="37" t="s">
        <v>7107</v>
      </c>
      <c r="E15" s="71" t="s">
        <v>640</v>
      </c>
      <c r="F15" s="71" t="s">
        <v>707</v>
      </c>
      <c r="G15" s="38" t="s">
        <v>2</v>
      </c>
      <c r="H15" s="38" t="s">
        <v>648</v>
      </c>
      <c r="I15" s="38" t="s">
        <v>657</v>
      </c>
      <c r="J15" s="38" t="s">
        <v>2746</v>
      </c>
      <c r="K15" s="38" t="s">
        <v>714</v>
      </c>
      <c r="L15" s="25" t="s">
        <v>11774</v>
      </c>
      <c r="M15" s="25" t="s">
        <v>11774</v>
      </c>
      <c r="N15" s="36" t="s">
        <v>13011</v>
      </c>
      <c r="O15" s="38" t="s">
        <v>2</v>
      </c>
      <c r="P15" s="38" t="s">
        <v>13313</v>
      </c>
      <c r="Q15" s="38" t="s">
        <v>719</v>
      </c>
      <c r="R15" s="38" t="s">
        <v>15389</v>
      </c>
      <c r="S15" s="38" t="s">
        <v>16962</v>
      </c>
      <c r="T15" s="25" t="s">
        <v>19101</v>
      </c>
      <c r="U15" s="38" t="s">
        <v>7977</v>
      </c>
      <c r="V15" s="38" t="s">
        <v>83</v>
      </c>
      <c r="W15" s="38" t="s">
        <v>725</v>
      </c>
      <c r="X15" s="38" t="s">
        <v>362</v>
      </c>
      <c r="Y15" s="38" t="s">
        <v>236</v>
      </c>
      <c r="Z15" s="38" t="s">
        <v>210</v>
      </c>
      <c r="AA15" s="38" t="s">
        <v>19293</v>
      </c>
      <c r="AB15" s="38" t="s">
        <v>19302</v>
      </c>
      <c r="AC15" s="38" t="s">
        <v>19303</v>
      </c>
      <c r="AD15" s="25" t="s">
        <v>19403</v>
      </c>
      <c r="AE15" s="38" t="s">
        <v>640</v>
      </c>
      <c r="AF15" s="38" t="s">
        <v>5234</v>
      </c>
      <c r="AG15" s="38" t="s">
        <v>2</v>
      </c>
      <c r="AH15" s="50" t="s">
        <v>20247</v>
      </c>
      <c r="AI15" s="38" t="s">
        <v>20234</v>
      </c>
      <c r="AJ15" s="38" t="s">
        <v>22310</v>
      </c>
      <c r="AK15" s="38" t="s">
        <v>601</v>
      </c>
      <c r="AL15" s="38" t="s">
        <v>598</v>
      </c>
      <c r="AM15" s="38" t="s">
        <v>209</v>
      </c>
    </row>
    <row r="16" spans="1:16382" ht="15.6">
      <c r="A16" s="53" t="s">
        <v>9598</v>
      </c>
      <c r="B16" s="58" t="s">
        <v>820</v>
      </c>
      <c r="C16" s="25" t="s">
        <v>900</v>
      </c>
      <c r="D16" s="37" t="s">
        <v>7107</v>
      </c>
      <c r="E16" s="71" t="s">
        <v>640</v>
      </c>
      <c r="F16" s="71" t="s">
        <v>707</v>
      </c>
      <c r="G16" s="38" t="s">
        <v>2</v>
      </c>
      <c r="H16" s="38" t="s">
        <v>648</v>
      </c>
      <c r="I16" s="38" t="s">
        <v>990</v>
      </c>
      <c r="J16" s="38" t="s">
        <v>1</v>
      </c>
      <c r="K16" s="38" t="s">
        <v>714</v>
      </c>
      <c r="L16" s="25" t="s">
        <v>11774</v>
      </c>
      <c r="M16" s="25" t="s">
        <v>11774</v>
      </c>
      <c r="N16" s="36" t="s">
        <v>13011</v>
      </c>
      <c r="O16" s="38"/>
      <c r="P16" s="38" t="s">
        <v>13314</v>
      </c>
      <c r="Q16" s="38" t="s">
        <v>1043</v>
      </c>
      <c r="R16" s="38" t="s">
        <v>15390</v>
      </c>
      <c r="S16" s="38" t="s">
        <v>16963</v>
      </c>
      <c r="T16" s="25" t="s">
        <v>19101</v>
      </c>
      <c r="U16" s="38" t="s">
        <v>7977</v>
      </c>
      <c r="V16" s="38" t="s">
        <v>83</v>
      </c>
      <c r="W16" s="38" t="s">
        <v>1118</v>
      </c>
      <c r="X16" s="38" t="s">
        <v>225</v>
      </c>
      <c r="Y16" s="38" t="s">
        <v>235</v>
      </c>
      <c r="Z16" s="38" t="s">
        <v>210</v>
      </c>
      <c r="AA16" s="38" t="s">
        <v>19293</v>
      </c>
      <c r="AB16" s="38" t="s">
        <v>19296</v>
      </c>
      <c r="AC16" s="38" t="s">
        <v>19297</v>
      </c>
      <c r="AD16" s="25" t="s">
        <v>19404</v>
      </c>
      <c r="AE16" s="38" t="s">
        <v>640</v>
      </c>
      <c r="AF16" s="38" t="s">
        <v>5234</v>
      </c>
      <c r="AG16" s="38"/>
      <c r="AH16" s="50" t="s">
        <v>20248</v>
      </c>
      <c r="AI16" s="38" t="s">
        <v>20234</v>
      </c>
      <c r="AJ16" s="38" t="s">
        <v>22311</v>
      </c>
      <c r="AK16" s="38" t="s">
        <v>573</v>
      </c>
      <c r="AL16" s="38" t="s">
        <v>570</v>
      </c>
      <c r="AM16" s="38" t="s">
        <v>209</v>
      </c>
    </row>
    <row r="17" spans="1:39" ht="15.6">
      <c r="A17" s="53" t="s">
        <v>9599</v>
      </c>
      <c r="B17" s="58" t="s">
        <v>821</v>
      </c>
      <c r="C17" s="25" t="s">
        <v>901</v>
      </c>
      <c r="D17" s="37" t="s">
        <v>7107</v>
      </c>
      <c r="E17" s="71" t="s">
        <v>640</v>
      </c>
      <c r="F17" s="71" t="s">
        <v>707</v>
      </c>
      <c r="G17" s="38" t="s">
        <v>2</v>
      </c>
      <c r="H17" s="38" t="s">
        <v>985</v>
      </c>
      <c r="I17" s="38" t="s">
        <v>991</v>
      </c>
      <c r="J17" s="38" t="s">
        <v>1</v>
      </c>
      <c r="K17" s="38" t="s">
        <v>714</v>
      </c>
      <c r="L17" s="25" t="s">
        <v>11774</v>
      </c>
      <c r="M17" s="25" t="s">
        <v>11774</v>
      </c>
      <c r="N17" s="36" t="s">
        <v>13011</v>
      </c>
      <c r="O17" s="38"/>
      <c r="P17" s="38" t="s">
        <v>13315</v>
      </c>
      <c r="Q17" s="38" t="s">
        <v>1044</v>
      </c>
      <c r="R17" s="38" t="s">
        <v>15391</v>
      </c>
      <c r="S17" s="38" t="s">
        <v>16964</v>
      </c>
      <c r="T17" s="25" t="s">
        <v>19095</v>
      </c>
      <c r="U17" s="38" t="s">
        <v>7977</v>
      </c>
      <c r="V17" s="38" t="s">
        <v>83</v>
      </c>
      <c r="W17" s="38" t="s">
        <v>1120</v>
      </c>
      <c r="X17" s="38" t="s">
        <v>354</v>
      </c>
      <c r="Y17" s="38" t="s">
        <v>235</v>
      </c>
      <c r="Z17" s="38" t="s">
        <v>210</v>
      </c>
      <c r="AA17" s="38" t="s">
        <v>19293</v>
      </c>
      <c r="AB17" s="38" t="s">
        <v>19296</v>
      </c>
      <c r="AC17" s="38" t="s">
        <v>19297</v>
      </c>
      <c r="AD17" s="25" t="s">
        <v>19405</v>
      </c>
      <c r="AE17" s="38" t="s">
        <v>640</v>
      </c>
      <c r="AF17" s="38" t="s">
        <v>5234</v>
      </c>
      <c r="AG17" s="38"/>
      <c r="AH17" s="50" t="s">
        <v>20249</v>
      </c>
      <c r="AI17" s="38" t="s">
        <v>20234</v>
      </c>
      <c r="AJ17" s="38" t="s">
        <v>22312</v>
      </c>
      <c r="AK17" s="38" t="s">
        <v>592</v>
      </c>
      <c r="AL17" s="38" t="s">
        <v>570</v>
      </c>
      <c r="AM17" s="38" t="s">
        <v>209</v>
      </c>
    </row>
    <row r="18" spans="1:39" ht="15.6">
      <c r="A18" s="53" t="s">
        <v>9600</v>
      </c>
      <c r="B18" s="58" t="s">
        <v>822</v>
      </c>
      <c r="C18" s="25" t="s">
        <v>902</v>
      </c>
      <c r="D18" s="37" t="s">
        <v>2746</v>
      </c>
      <c r="E18" s="71" t="s">
        <v>643</v>
      </c>
      <c r="F18" s="71" t="s">
        <v>980</v>
      </c>
      <c r="G18" s="38" t="s">
        <v>983</v>
      </c>
      <c r="H18" s="38" t="s">
        <v>25</v>
      </c>
      <c r="I18" s="38" t="s">
        <v>992</v>
      </c>
      <c r="J18" s="38" t="s">
        <v>2746</v>
      </c>
      <c r="K18" s="38" t="s">
        <v>1026</v>
      </c>
      <c r="L18" s="25" t="s">
        <v>11763</v>
      </c>
      <c r="M18" s="25" t="s">
        <v>11763</v>
      </c>
      <c r="N18" s="36" t="s">
        <v>13004</v>
      </c>
      <c r="O18" s="38"/>
      <c r="P18" s="38" t="s">
        <v>13316</v>
      </c>
      <c r="Q18" s="38" t="s">
        <v>1045</v>
      </c>
      <c r="R18" s="38" t="s">
        <v>15392</v>
      </c>
      <c r="S18" s="38" t="s">
        <v>16965</v>
      </c>
      <c r="T18" s="25" t="s">
        <v>19102</v>
      </c>
      <c r="U18" s="38" t="s">
        <v>7977</v>
      </c>
      <c r="V18" s="38" t="s">
        <v>19261</v>
      </c>
      <c r="W18" s="38" t="s">
        <v>1121</v>
      </c>
      <c r="X18" s="38" t="s">
        <v>362</v>
      </c>
      <c r="Y18" s="38" t="s">
        <v>236</v>
      </c>
      <c r="Z18" s="38" t="s">
        <v>210</v>
      </c>
      <c r="AA18" s="38" t="s">
        <v>19293</v>
      </c>
      <c r="AB18" s="38" t="s">
        <v>19306</v>
      </c>
      <c r="AC18" s="38" t="s">
        <v>19307</v>
      </c>
      <c r="AD18" s="25" t="s">
        <v>19406</v>
      </c>
      <c r="AE18" s="38" t="s">
        <v>643</v>
      </c>
      <c r="AF18" s="38" t="s">
        <v>5234</v>
      </c>
      <c r="AG18" s="38"/>
      <c r="AH18" s="50" t="s">
        <v>20250</v>
      </c>
      <c r="AI18" s="38" t="s">
        <v>20234</v>
      </c>
      <c r="AJ18" s="38" t="s">
        <v>22313</v>
      </c>
      <c r="AK18" s="38" t="s">
        <v>601</v>
      </c>
      <c r="AL18" s="38" t="s">
        <v>598</v>
      </c>
      <c r="AM18" s="38" t="s">
        <v>209</v>
      </c>
    </row>
    <row r="19" spans="1:39" ht="15.6">
      <c r="A19" s="53" t="s">
        <v>9601</v>
      </c>
      <c r="B19" s="58" t="s">
        <v>823</v>
      </c>
      <c r="C19" s="25" t="s">
        <v>903</v>
      </c>
      <c r="D19" s="37" t="s">
        <v>7107</v>
      </c>
      <c r="E19" s="71" t="s">
        <v>640</v>
      </c>
      <c r="F19" s="71" t="s">
        <v>707</v>
      </c>
      <c r="G19" s="38" t="s">
        <v>2</v>
      </c>
      <c r="H19" s="38" t="s">
        <v>648</v>
      </c>
      <c r="I19" s="38" t="s">
        <v>993</v>
      </c>
      <c r="J19" s="38" t="s">
        <v>1</v>
      </c>
      <c r="K19" s="38" t="s">
        <v>714</v>
      </c>
      <c r="L19" s="25" t="s">
        <v>11763</v>
      </c>
      <c r="M19" s="25" t="s">
        <v>11763</v>
      </c>
      <c r="N19" s="36" t="s">
        <v>13004</v>
      </c>
      <c r="O19" s="38"/>
      <c r="P19" s="38" t="s">
        <v>13317</v>
      </c>
      <c r="Q19" s="38" t="s">
        <v>1046</v>
      </c>
      <c r="R19" s="38" t="s">
        <v>15393</v>
      </c>
      <c r="S19" s="38" t="s">
        <v>16966</v>
      </c>
      <c r="T19" s="25" t="s">
        <v>19103</v>
      </c>
      <c r="U19" s="38" t="s">
        <v>7977</v>
      </c>
      <c r="V19" s="38" t="s">
        <v>83</v>
      </c>
      <c r="W19" s="38" t="s">
        <v>1122</v>
      </c>
      <c r="X19" s="38" t="s">
        <v>336</v>
      </c>
      <c r="Y19" s="38" t="s">
        <v>235</v>
      </c>
      <c r="Z19" s="38" t="s">
        <v>210</v>
      </c>
      <c r="AA19" s="38" t="s">
        <v>19293</v>
      </c>
      <c r="AB19" s="38" t="s">
        <v>19302</v>
      </c>
      <c r="AC19" s="38" t="s">
        <v>19303</v>
      </c>
      <c r="AD19" s="25" t="s">
        <v>19407</v>
      </c>
      <c r="AE19" s="38" t="s">
        <v>640</v>
      </c>
      <c r="AF19" s="38" t="s">
        <v>5234</v>
      </c>
      <c r="AG19" s="38"/>
      <c r="AH19" s="50" t="s">
        <v>20251</v>
      </c>
      <c r="AI19" s="38" t="s">
        <v>20234</v>
      </c>
      <c r="AJ19" s="38" t="s">
        <v>22314</v>
      </c>
      <c r="AK19" s="38" t="s">
        <v>574</v>
      </c>
      <c r="AL19" s="38" t="s">
        <v>570</v>
      </c>
      <c r="AM19" s="38" t="s">
        <v>209</v>
      </c>
    </row>
    <row r="20" spans="1:39" ht="15.6">
      <c r="A20" s="53" t="s">
        <v>9602</v>
      </c>
      <c r="B20" s="58" t="s">
        <v>824</v>
      </c>
      <c r="C20" s="25" t="s">
        <v>904</v>
      </c>
      <c r="D20" s="37" t="s">
        <v>7107</v>
      </c>
      <c r="E20" s="71" t="s">
        <v>640</v>
      </c>
      <c r="F20" s="71" t="s">
        <v>707</v>
      </c>
      <c r="G20" s="38" t="s">
        <v>2</v>
      </c>
      <c r="H20" s="38" t="s">
        <v>25</v>
      </c>
      <c r="I20" s="38" t="s">
        <v>991</v>
      </c>
      <c r="J20" s="38" t="s">
        <v>1</v>
      </c>
      <c r="K20" s="38" t="s">
        <v>714</v>
      </c>
      <c r="L20" s="25" t="s">
        <v>11763</v>
      </c>
      <c r="M20" s="25" t="s">
        <v>11763</v>
      </c>
      <c r="N20" s="36" t="s">
        <v>13004</v>
      </c>
      <c r="O20" s="38"/>
      <c r="P20" s="38" t="s">
        <v>13318</v>
      </c>
      <c r="Q20" s="38" t="s">
        <v>1047</v>
      </c>
      <c r="R20" s="38" t="s">
        <v>15394</v>
      </c>
      <c r="S20" s="38" t="s">
        <v>16967</v>
      </c>
      <c r="T20" s="25" t="s">
        <v>19104</v>
      </c>
      <c r="U20" s="38" t="s">
        <v>7977</v>
      </c>
      <c r="V20" s="38" t="s">
        <v>19263</v>
      </c>
      <c r="W20" s="38" t="s">
        <v>1123</v>
      </c>
      <c r="X20" s="38" t="s">
        <v>336</v>
      </c>
      <c r="Y20" s="38" t="s">
        <v>235</v>
      </c>
      <c r="Z20" s="38" t="s">
        <v>210</v>
      </c>
      <c r="AA20" s="38" t="s">
        <v>19293</v>
      </c>
      <c r="AB20" s="38" t="s">
        <v>19302</v>
      </c>
      <c r="AC20" s="38" t="s">
        <v>19303</v>
      </c>
      <c r="AD20" s="25" t="s">
        <v>19408</v>
      </c>
      <c r="AE20" s="38" t="s">
        <v>640</v>
      </c>
      <c r="AF20" s="38" t="s">
        <v>5234</v>
      </c>
      <c r="AG20" s="38"/>
      <c r="AH20" s="50" t="s">
        <v>20252</v>
      </c>
      <c r="AI20" s="38" t="s">
        <v>20234</v>
      </c>
      <c r="AJ20" s="38" t="s">
        <v>22315</v>
      </c>
      <c r="AK20" s="38" t="s">
        <v>574</v>
      </c>
      <c r="AL20" s="38" t="s">
        <v>570</v>
      </c>
      <c r="AM20" s="38" t="s">
        <v>209</v>
      </c>
    </row>
    <row r="21" spans="1:39" ht="15.6">
      <c r="A21" s="53" t="s">
        <v>9603</v>
      </c>
      <c r="B21" s="58" t="s">
        <v>825</v>
      </c>
      <c r="C21" s="25" t="s">
        <v>905</v>
      </c>
      <c r="D21" s="37" t="s">
        <v>7107</v>
      </c>
      <c r="E21" s="71" t="s">
        <v>640</v>
      </c>
      <c r="F21" s="71" t="s">
        <v>640</v>
      </c>
      <c r="G21" s="38" t="s">
        <v>2</v>
      </c>
      <c r="H21" s="38" t="s">
        <v>25</v>
      </c>
      <c r="I21" s="38" t="s">
        <v>652</v>
      </c>
      <c r="J21" s="38" t="s">
        <v>2746</v>
      </c>
      <c r="K21" s="38" t="s">
        <v>714</v>
      </c>
      <c r="L21" s="25" t="s">
        <v>11775</v>
      </c>
      <c r="M21" s="25" t="s">
        <v>11775</v>
      </c>
      <c r="N21" s="36" t="s">
        <v>13012</v>
      </c>
      <c r="O21" s="38"/>
      <c r="P21" s="38" t="s">
        <v>13319</v>
      </c>
      <c r="Q21" s="38" t="s">
        <v>1048</v>
      </c>
      <c r="R21" s="38" t="s">
        <v>15395</v>
      </c>
      <c r="S21" s="38" t="s">
        <v>16968</v>
      </c>
      <c r="T21" s="25" t="s">
        <v>19096</v>
      </c>
      <c r="U21" s="38" t="s">
        <v>7977</v>
      </c>
      <c r="V21" s="38" t="s">
        <v>11760</v>
      </c>
      <c r="W21" s="38" t="s">
        <v>1124</v>
      </c>
      <c r="X21" s="38" t="s">
        <v>356</v>
      </c>
      <c r="Y21" s="38" t="s">
        <v>235</v>
      </c>
      <c r="Z21" s="38" t="s">
        <v>210</v>
      </c>
      <c r="AA21" s="38" t="s">
        <v>19293</v>
      </c>
      <c r="AB21" s="38" t="s">
        <v>19296</v>
      </c>
      <c r="AC21" s="38" t="s">
        <v>19297</v>
      </c>
      <c r="AD21" s="25" t="s">
        <v>8114</v>
      </c>
      <c r="AE21" s="38" t="s">
        <v>640</v>
      </c>
      <c r="AF21" s="38" t="s">
        <v>5234</v>
      </c>
      <c r="AG21" s="38"/>
      <c r="AH21" s="50" t="s">
        <v>20253</v>
      </c>
      <c r="AI21" s="38" t="s">
        <v>20234</v>
      </c>
      <c r="AJ21" s="38" t="s">
        <v>22316</v>
      </c>
      <c r="AK21" s="38" t="s">
        <v>594</v>
      </c>
      <c r="AL21" s="38" t="s">
        <v>570</v>
      </c>
      <c r="AM21" s="38" t="s">
        <v>209</v>
      </c>
    </row>
    <row r="22" spans="1:39" ht="15.6">
      <c r="A22" s="53" t="s">
        <v>9604</v>
      </c>
      <c r="B22" s="58" t="s">
        <v>826</v>
      </c>
      <c r="C22" s="25" t="s">
        <v>906</v>
      </c>
      <c r="D22" s="37" t="s">
        <v>2746</v>
      </c>
      <c r="E22" s="71" t="s">
        <v>640</v>
      </c>
      <c r="F22" s="71" t="s">
        <v>2</v>
      </c>
      <c r="G22" s="38" t="s">
        <v>2</v>
      </c>
      <c r="H22" s="38" t="s">
        <v>648</v>
      </c>
      <c r="I22" s="38" t="s">
        <v>657</v>
      </c>
      <c r="J22" s="38" t="s">
        <v>1</v>
      </c>
      <c r="K22" s="38" t="s">
        <v>714</v>
      </c>
      <c r="L22" s="25" t="s">
        <v>11776</v>
      </c>
      <c r="M22" s="25" t="s">
        <v>11776</v>
      </c>
      <c r="N22" s="36" t="s">
        <v>3048</v>
      </c>
      <c r="O22" s="38"/>
      <c r="P22" s="38" t="s">
        <v>13320</v>
      </c>
      <c r="Q22" s="38" t="s">
        <v>1049</v>
      </c>
      <c r="R22" s="38" t="s">
        <v>15396</v>
      </c>
      <c r="S22" s="38" t="s">
        <v>16969</v>
      </c>
      <c r="T22" s="25" t="s">
        <v>19099</v>
      </c>
      <c r="U22" s="38" t="s">
        <v>7977</v>
      </c>
      <c r="V22" s="38" t="s">
        <v>203</v>
      </c>
      <c r="W22" s="38" t="s">
        <v>1125</v>
      </c>
      <c r="X22" s="38" t="s">
        <v>362</v>
      </c>
      <c r="Y22" s="38" t="s">
        <v>236</v>
      </c>
      <c r="Z22" s="38" t="s">
        <v>210</v>
      </c>
      <c r="AA22" s="38" t="s">
        <v>19293</v>
      </c>
      <c r="AB22" s="38" t="s">
        <v>19296</v>
      </c>
      <c r="AC22" s="38" t="s">
        <v>19297</v>
      </c>
      <c r="AD22" s="25" t="s">
        <v>12403</v>
      </c>
      <c r="AE22" s="38" t="s">
        <v>640</v>
      </c>
      <c r="AF22" s="38" t="s">
        <v>5234</v>
      </c>
      <c r="AG22" s="38"/>
      <c r="AH22" s="50" t="s">
        <v>20254</v>
      </c>
      <c r="AI22" s="38" t="s">
        <v>20234</v>
      </c>
      <c r="AJ22" s="38" t="s">
        <v>22317</v>
      </c>
      <c r="AK22" s="38" t="s">
        <v>601</v>
      </c>
      <c r="AL22" s="38" t="s">
        <v>598</v>
      </c>
      <c r="AM22" s="38" t="s">
        <v>209</v>
      </c>
    </row>
    <row r="23" spans="1:39" ht="15.6">
      <c r="A23" s="53" t="s">
        <v>9605</v>
      </c>
      <c r="B23" s="58" t="s">
        <v>827</v>
      </c>
      <c r="C23" s="25" t="s">
        <v>907</v>
      </c>
      <c r="D23" s="37" t="s">
        <v>7107</v>
      </c>
      <c r="E23" s="71" t="s">
        <v>643</v>
      </c>
      <c r="F23" s="71" t="s">
        <v>2</v>
      </c>
      <c r="G23" s="38" t="s">
        <v>2</v>
      </c>
      <c r="H23" s="38" t="s">
        <v>25</v>
      </c>
      <c r="I23" s="38" t="s">
        <v>656</v>
      </c>
      <c r="J23" s="38" t="s">
        <v>2746</v>
      </c>
      <c r="K23" s="38" t="s">
        <v>714</v>
      </c>
      <c r="L23" s="25" t="s">
        <v>11777</v>
      </c>
      <c r="M23" s="25" t="s">
        <v>11777</v>
      </c>
      <c r="N23" s="36" t="s">
        <v>1028</v>
      </c>
      <c r="O23" s="38"/>
      <c r="P23" s="38" t="s">
        <v>13321</v>
      </c>
      <c r="Q23" s="38" t="s">
        <v>1050</v>
      </c>
      <c r="R23" s="38" t="s">
        <v>15397</v>
      </c>
      <c r="S23" s="38" t="s">
        <v>16970</v>
      </c>
      <c r="T23" s="25" t="s">
        <v>19100</v>
      </c>
      <c r="U23" s="38" t="s">
        <v>7977</v>
      </c>
      <c r="V23" s="38" t="s">
        <v>11760</v>
      </c>
      <c r="W23" s="38" t="s">
        <v>1126</v>
      </c>
      <c r="X23" s="38" t="s">
        <v>362</v>
      </c>
      <c r="Y23" s="38" t="s">
        <v>236</v>
      </c>
      <c r="Z23" s="38" t="s">
        <v>210</v>
      </c>
      <c r="AA23" s="38" t="s">
        <v>19293</v>
      </c>
      <c r="AB23" s="38" t="s">
        <v>19296</v>
      </c>
      <c r="AC23" s="38" t="s">
        <v>19297</v>
      </c>
      <c r="AD23" s="25" t="s">
        <v>19409</v>
      </c>
      <c r="AE23" s="38" t="s">
        <v>643</v>
      </c>
      <c r="AF23" s="38" t="s">
        <v>5234</v>
      </c>
      <c r="AG23" s="38"/>
      <c r="AH23" s="50" t="s">
        <v>20255</v>
      </c>
      <c r="AI23" s="38" t="s">
        <v>20234</v>
      </c>
      <c r="AJ23" s="38" t="s">
        <v>22318</v>
      </c>
      <c r="AK23" s="38" t="s">
        <v>601</v>
      </c>
      <c r="AL23" s="38" t="s">
        <v>598</v>
      </c>
      <c r="AM23" s="38" t="s">
        <v>209</v>
      </c>
    </row>
    <row r="24" spans="1:39" ht="15.6">
      <c r="A24" s="53" t="s">
        <v>9606</v>
      </c>
      <c r="B24" s="58" t="s">
        <v>828</v>
      </c>
      <c r="C24" s="25" t="s">
        <v>908</v>
      </c>
      <c r="D24" s="37" t="s">
        <v>7107</v>
      </c>
      <c r="E24" s="71" t="s">
        <v>640</v>
      </c>
      <c r="F24" s="71" t="s">
        <v>2</v>
      </c>
      <c r="G24" s="38" t="s">
        <v>2</v>
      </c>
      <c r="H24" s="38" t="s">
        <v>985</v>
      </c>
      <c r="I24" s="38" t="s">
        <v>712</v>
      </c>
      <c r="J24" s="38" t="s">
        <v>2746</v>
      </c>
      <c r="K24" s="38" t="s">
        <v>714</v>
      </c>
      <c r="L24" s="25" t="s">
        <v>11778</v>
      </c>
      <c r="M24" s="25" t="s">
        <v>11778</v>
      </c>
      <c r="N24" s="36" t="s">
        <v>1029</v>
      </c>
      <c r="O24" s="38"/>
      <c r="P24" s="38" t="s">
        <v>13322</v>
      </c>
      <c r="Q24" s="38" t="s">
        <v>1051</v>
      </c>
      <c r="R24" s="38" t="s">
        <v>15398</v>
      </c>
      <c r="S24" s="38" t="s">
        <v>16971</v>
      </c>
      <c r="T24" s="25" t="s">
        <v>19096</v>
      </c>
      <c r="U24" s="38" t="s">
        <v>7977</v>
      </c>
      <c r="V24" s="38" t="s">
        <v>11760</v>
      </c>
      <c r="W24" s="38" t="s">
        <v>1127</v>
      </c>
      <c r="X24" s="38" t="s">
        <v>359</v>
      </c>
      <c r="Y24" s="38" t="s">
        <v>235</v>
      </c>
      <c r="Z24" s="38" t="s">
        <v>210</v>
      </c>
      <c r="AA24" s="38" t="s">
        <v>19293</v>
      </c>
      <c r="AB24" s="38" t="s">
        <v>19296</v>
      </c>
      <c r="AC24" s="38" t="s">
        <v>19297</v>
      </c>
      <c r="AD24" s="25" t="s">
        <v>9461</v>
      </c>
      <c r="AE24" s="38" t="s">
        <v>640</v>
      </c>
      <c r="AF24" s="38" t="s">
        <v>5234</v>
      </c>
      <c r="AG24" s="38"/>
      <c r="AH24" s="50" t="s">
        <v>20256</v>
      </c>
      <c r="AI24" s="38" t="s">
        <v>20234</v>
      </c>
      <c r="AJ24" s="38" t="s">
        <v>22319</v>
      </c>
      <c r="AK24" s="38" t="s">
        <v>597</v>
      </c>
      <c r="AL24" s="38" t="s">
        <v>570</v>
      </c>
      <c r="AM24" s="38" t="s">
        <v>209</v>
      </c>
    </row>
    <row r="25" spans="1:39" ht="15.6">
      <c r="A25" s="53" t="s">
        <v>9607</v>
      </c>
      <c r="B25" s="58" t="s">
        <v>829</v>
      </c>
      <c r="C25" s="25" t="s">
        <v>909</v>
      </c>
      <c r="D25" s="37" t="s">
        <v>7107</v>
      </c>
      <c r="E25" s="71" t="s">
        <v>640</v>
      </c>
      <c r="F25" s="71" t="s">
        <v>2</v>
      </c>
      <c r="G25" s="38" t="s">
        <v>2</v>
      </c>
      <c r="H25" s="38" t="s">
        <v>25</v>
      </c>
      <c r="I25" s="38" t="s">
        <v>994</v>
      </c>
      <c r="J25" s="38" t="s">
        <v>1</v>
      </c>
      <c r="K25" s="38" t="s">
        <v>714</v>
      </c>
      <c r="L25" s="25" t="s">
        <v>11779</v>
      </c>
      <c r="M25" s="25" t="s">
        <v>11779</v>
      </c>
      <c r="N25" s="36" t="s">
        <v>1030</v>
      </c>
      <c r="O25" s="38"/>
      <c r="P25" s="38" t="s">
        <v>13323</v>
      </c>
      <c r="Q25" s="38" t="s">
        <v>1052</v>
      </c>
      <c r="R25" s="38" t="s">
        <v>15399</v>
      </c>
      <c r="S25" s="38" t="s">
        <v>16972</v>
      </c>
      <c r="T25" s="25" t="s">
        <v>19096</v>
      </c>
      <c r="U25" s="38" t="s">
        <v>7977</v>
      </c>
      <c r="V25" s="38" t="s">
        <v>11760</v>
      </c>
      <c r="W25" s="38" t="s">
        <v>1128</v>
      </c>
      <c r="X25" s="38" t="s">
        <v>309</v>
      </c>
      <c r="Y25" s="38" t="s">
        <v>233</v>
      </c>
      <c r="Z25" s="38" t="s">
        <v>210</v>
      </c>
      <c r="AA25" s="38" t="s">
        <v>19293</v>
      </c>
      <c r="AB25" s="38" t="s">
        <v>19296</v>
      </c>
      <c r="AC25" s="38" t="s">
        <v>19297</v>
      </c>
      <c r="AD25" s="25" t="s">
        <v>19410</v>
      </c>
      <c r="AE25" s="38" t="s">
        <v>640</v>
      </c>
      <c r="AF25" s="38" t="s">
        <v>5234</v>
      </c>
      <c r="AG25" s="38"/>
      <c r="AH25" s="50" t="s">
        <v>20257</v>
      </c>
      <c r="AI25" s="38" t="s">
        <v>20234</v>
      </c>
      <c r="AJ25" s="38" t="s">
        <v>22320</v>
      </c>
      <c r="AK25" s="38" t="s">
        <v>544</v>
      </c>
      <c r="AL25" s="38" t="s">
        <v>537</v>
      </c>
      <c r="AM25" s="38" t="s">
        <v>209</v>
      </c>
    </row>
    <row r="26" spans="1:39" ht="15.6">
      <c r="A26" s="53" t="s">
        <v>9608</v>
      </c>
      <c r="B26" s="58" t="s">
        <v>830</v>
      </c>
      <c r="C26" s="25" t="s">
        <v>910</v>
      </c>
      <c r="D26" s="37" t="s">
        <v>7107</v>
      </c>
      <c r="E26" s="71" t="s">
        <v>640</v>
      </c>
      <c r="F26" s="71" t="s">
        <v>2</v>
      </c>
      <c r="G26" s="38" t="s">
        <v>2</v>
      </c>
      <c r="H26" s="38" t="s">
        <v>985</v>
      </c>
      <c r="I26" s="38" t="s">
        <v>657</v>
      </c>
      <c r="J26" s="38" t="s">
        <v>2746</v>
      </c>
      <c r="K26" s="38" t="s">
        <v>714</v>
      </c>
      <c r="L26" s="25" t="s">
        <v>11780</v>
      </c>
      <c r="M26" s="25" t="s">
        <v>11780</v>
      </c>
      <c r="N26" s="36" t="s">
        <v>1030</v>
      </c>
      <c r="O26" s="38"/>
      <c r="P26" s="38" t="s">
        <v>13324</v>
      </c>
      <c r="Q26" s="38" t="s">
        <v>1053</v>
      </c>
      <c r="R26" s="38" t="s">
        <v>15400</v>
      </c>
      <c r="S26" s="38" t="s">
        <v>16973</v>
      </c>
      <c r="T26" s="25" t="s">
        <v>19096</v>
      </c>
      <c r="U26" s="38" t="s">
        <v>7977</v>
      </c>
      <c r="V26" s="38" t="s">
        <v>11760</v>
      </c>
      <c r="W26" s="38" t="s">
        <v>1129</v>
      </c>
      <c r="X26" s="38" t="s">
        <v>336</v>
      </c>
      <c r="Y26" s="38" t="s">
        <v>235</v>
      </c>
      <c r="Z26" s="38" t="s">
        <v>210</v>
      </c>
      <c r="AA26" s="38" t="s">
        <v>19293</v>
      </c>
      <c r="AB26" s="38" t="s">
        <v>19296</v>
      </c>
      <c r="AC26" s="38" t="s">
        <v>19297</v>
      </c>
      <c r="AD26" s="25" t="s">
        <v>19411</v>
      </c>
      <c r="AE26" s="38" t="s">
        <v>640</v>
      </c>
      <c r="AF26" s="38" t="s">
        <v>5234</v>
      </c>
      <c r="AG26" s="38"/>
      <c r="AH26" s="50" t="s">
        <v>20258</v>
      </c>
      <c r="AI26" s="38" t="s">
        <v>20234</v>
      </c>
      <c r="AJ26" s="38" t="s">
        <v>22321</v>
      </c>
      <c r="AK26" s="38" t="s">
        <v>574</v>
      </c>
      <c r="AL26" s="38" t="s">
        <v>570</v>
      </c>
      <c r="AM26" s="38" t="s">
        <v>209</v>
      </c>
    </row>
    <row r="27" spans="1:39" ht="15.6">
      <c r="A27" s="53" t="s">
        <v>9609</v>
      </c>
      <c r="B27" s="58" t="s">
        <v>831</v>
      </c>
      <c r="C27" s="25" t="s">
        <v>911</v>
      </c>
      <c r="D27" s="37" t="s">
        <v>2746</v>
      </c>
      <c r="E27" s="71" t="s">
        <v>640</v>
      </c>
      <c r="F27" s="71" t="s">
        <v>2</v>
      </c>
      <c r="G27" s="38" t="s">
        <v>2</v>
      </c>
      <c r="H27" s="38" t="s">
        <v>709</v>
      </c>
      <c r="I27" s="38" t="s">
        <v>654</v>
      </c>
      <c r="J27" s="38" t="s">
        <v>1</v>
      </c>
      <c r="K27" s="38" t="s">
        <v>714</v>
      </c>
      <c r="L27" s="25" t="s">
        <v>11768</v>
      </c>
      <c r="M27" s="25" t="s">
        <v>11768</v>
      </c>
      <c r="N27" s="36" t="s">
        <v>668</v>
      </c>
      <c r="O27" s="38"/>
      <c r="P27" s="38" t="s">
        <v>13325</v>
      </c>
      <c r="Q27" s="38" t="s">
        <v>1054</v>
      </c>
      <c r="R27" s="38" t="s">
        <v>15401</v>
      </c>
      <c r="S27" s="38" t="s">
        <v>16974</v>
      </c>
      <c r="T27" s="25" t="s">
        <v>19098</v>
      </c>
      <c r="U27" s="38" t="s">
        <v>7977</v>
      </c>
      <c r="V27" s="38" t="s">
        <v>83</v>
      </c>
      <c r="W27" s="38" t="s">
        <v>1130</v>
      </c>
      <c r="X27" s="38" t="s">
        <v>364</v>
      </c>
      <c r="Y27" s="38" t="s">
        <v>236</v>
      </c>
      <c r="Z27" s="38" t="s">
        <v>210</v>
      </c>
      <c r="AA27" s="38" t="s">
        <v>19293</v>
      </c>
      <c r="AB27" s="38" t="s">
        <v>19296</v>
      </c>
      <c r="AC27" s="38" t="s">
        <v>19297</v>
      </c>
      <c r="AD27" s="25" t="s">
        <v>19412</v>
      </c>
      <c r="AE27" s="38" t="s">
        <v>640</v>
      </c>
      <c r="AF27" s="38" t="s">
        <v>5234</v>
      </c>
      <c r="AG27" s="38"/>
      <c r="AH27" s="50" t="s">
        <v>20259</v>
      </c>
      <c r="AI27" s="38" t="s">
        <v>20234</v>
      </c>
      <c r="AJ27" s="38" t="s">
        <v>22322</v>
      </c>
      <c r="AK27" s="38" t="s">
        <v>603</v>
      </c>
      <c r="AL27" s="38" t="s">
        <v>598</v>
      </c>
      <c r="AM27" s="38" t="s">
        <v>209</v>
      </c>
    </row>
    <row r="28" spans="1:39" ht="15.6">
      <c r="A28" s="53" t="s">
        <v>9610</v>
      </c>
      <c r="B28" s="58" t="s">
        <v>832</v>
      </c>
      <c r="C28" s="25" t="s">
        <v>912</v>
      </c>
      <c r="D28" s="37" t="s">
        <v>7107</v>
      </c>
      <c r="E28" s="71" t="s">
        <v>640</v>
      </c>
      <c r="F28" s="71" t="s">
        <v>2</v>
      </c>
      <c r="G28" s="38" t="s">
        <v>2</v>
      </c>
      <c r="H28" s="38" t="s">
        <v>25</v>
      </c>
      <c r="I28" s="38" t="s">
        <v>654</v>
      </c>
      <c r="J28" s="38" t="s">
        <v>1</v>
      </c>
      <c r="K28" s="38" t="s">
        <v>714</v>
      </c>
      <c r="L28" s="25" t="s">
        <v>11781</v>
      </c>
      <c r="M28" s="25" t="s">
        <v>11781</v>
      </c>
      <c r="N28" s="36" t="s">
        <v>1031</v>
      </c>
      <c r="O28" s="38"/>
      <c r="P28" s="38" t="s">
        <v>13326</v>
      </c>
      <c r="Q28" s="38" t="s">
        <v>1055</v>
      </c>
      <c r="R28" s="38" t="s">
        <v>15402</v>
      </c>
      <c r="S28" s="38" t="s">
        <v>16975</v>
      </c>
      <c r="T28" s="25" t="s">
        <v>19102</v>
      </c>
      <c r="U28" s="38" t="s">
        <v>7977</v>
      </c>
      <c r="V28" s="38" t="s">
        <v>11760</v>
      </c>
      <c r="W28" s="38" t="s">
        <v>1131</v>
      </c>
      <c r="X28" s="38" t="s">
        <v>334</v>
      </c>
      <c r="Y28" s="38" t="s">
        <v>235</v>
      </c>
      <c r="Z28" s="38" t="s">
        <v>210</v>
      </c>
      <c r="AA28" s="38" t="s">
        <v>19293</v>
      </c>
      <c r="AB28" s="38" t="s">
        <v>19296</v>
      </c>
      <c r="AC28" s="38" t="s">
        <v>19297</v>
      </c>
      <c r="AD28" s="25" t="s">
        <v>19413</v>
      </c>
      <c r="AE28" s="38" t="s">
        <v>640</v>
      </c>
      <c r="AF28" s="38" t="s">
        <v>5234</v>
      </c>
      <c r="AG28" s="38"/>
      <c r="AH28" s="50" t="s">
        <v>20260</v>
      </c>
      <c r="AI28" s="38" t="s">
        <v>20234</v>
      </c>
      <c r="AJ28" s="38" t="s">
        <v>22323</v>
      </c>
      <c r="AK28" s="38" t="s">
        <v>571</v>
      </c>
      <c r="AL28" s="38" t="s">
        <v>570</v>
      </c>
      <c r="AM28" s="38" t="s">
        <v>209</v>
      </c>
    </row>
    <row r="29" spans="1:39" ht="15.6">
      <c r="A29" s="53" t="s">
        <v>9611</v>
      </c>
      <c r="B29" s="58" t="s">
        <v>833</v>
      </c>
      <c r="C29" s="25" t="s">
        <v>913</v>
      </c>
      <c r="D29" s="37" t="s">
        <v>7107</v>
      </c>
      <c r="E29" s="71" t="s">
        <v>640</v>
      </c>
      <c r="F29" s="71" t="s">
        <v>2</v>
      </c>
      <c r="G29" s="38" t="s">
        <v>2</v>
      </c>
      <c r="H29" s="38" t="s">
        <v>985</v>
      </c>
      <c r="I29" s="38" t="s">
        <v>995</v>
      </c>
      <c r="J29" s="38" t="s">
        <v>1</v>
      </c>
      <c r="K29" s="38" t="s">
        <v>714</v>
      </c>
      <c r="L29" s="25" t="s">
        <v>11774</v>
      </c>
      <c r="M29" s="25" t="s">
        <v>11774</v>
      </c>
      <c r="N29" s="36" t="s">
        <v>13011</v>
      </c>
      <c r="O29" s="38"/>
      <c r="P29" s="38" t="s">
        <v>13327</v>
      </c>
      <c r="Q29" s="38" t="s">
        <v>1056</v>
      </c>
      <c r="R29" s="38" t="s">
        <v>15403</v>
      </c>
      <c r="S29" s="38" t="s">
        <v>16976</v>
      </c>
      <c r="T29" s="25" t="s">
        <v>19102</v>
      </c>
      <c r="U29" s="38" t="s">
        <v>7977</v>
      </c>
      <c r="V29" s="38" t="s">
        <v>11760</v>
      </c>
      <c r="W29" s="38" t="s">
        <v>2</v>
      </c>
      <c r="X29" s="38" t="s">
        <v>362</v>
      </c>
      <c r="Y29" s="38" t="s">
        <v>236</v>
      </c>
      <c r="Z29" s="38" t="s">
        <v>210</v>
      </c>
      <c r="AA29" s="38" t="s">
        <v>19293</v>
      </c>
      <c r="AB29" s="38" t="s">
        <v>19296</v>
      </c>
      <c r="AC29" s="38" t="s">
        <v>19297</v>
      </c>
      <c r="AD29" s="25" t="s">
        <v>19414</v>
      </c>
      <c r="AE29" s="38" t="s">
        <v>20226</v>
      </c>
      <c r="AF29" s="38" t="s">
        <v>5234</v>
      </c>
      <c r="AG29" s="38"/>
      <c r="AH29" s="50" t="s">
        <v>20261</v>
      </c>
      <c r="AI29" s="38" t="s">
        <v>20234</v>
      </c>
      <c r="AJ29" s="38" t="s">
        <v>22324</v>
      </c>
      <c r="AK29" s="38" t="s">
        <v>601</v>
      </c>
      <c r="AL29" s="38" t="s">
        <v>598</v>
      </c>
      <c r="AM29" s="38" t="s">
        <v>209</v>
      </c>
    </row>
    <row r="30" spans="1:39" ht="15.6">
      <c r="A30" s="53" t="s">
        <v>9612</v>
      </c>
      <c r="B30" s="58" t="s">
        <v>834</v>
      </c>
      <c r="C30" s="25" t="s">
        <v>914</v>
      </c>
      <c r="D30" s="37" t="s">
        <v>7107</v>
      </c>
      <c r="E30" s="71" t="s">
        <v>640</v>
      </c>
      <c r="F30" s="71" t="s">
        <v>707</v>
      </c>
      <c r="G30" s="38" t="s">
        <v>2</v>
      </c>
      <c r="H30" s="38" t="s">
        <v>648</v>
      </c>
      <c r="I30" s="38" t="s">
        <v>996</v>
      </c>
      <c r="J30" s="38" t="s">
        <v>1</v>
      </c>
      <c r="K30" s="38" t="s">
        <v>714</v>
      </c>
      <c r="L30" s="25" t="s">
        <v>11763</v>
      </c>
      <c r="M30" s="25" t="s">
        <v>11763</v>
      </c>
      <c r="N30" s="36" t="s">
        <v>13004</v>
      </c>
      <c r="O30" s="38"/>
      <c r="P30" s="38" t="s">
        <v>13328</v>
      </c>
      <c r="Q30" s="38" t="s">
        <v>1057</v>
      </c>
      <c r="R30" s="38" t="s">
        <v>15404</v>
      </c>
      <c r="S30" s="38" t="s">
        <v>16977</v>
      </c>
      <c r="T30" s="25" t="s">
        <v>19102</v>
      </c>
      <c r="U30" s="38" t="s">
        <v>7977</v>
      </c>
      <c r="V30" s="38" t="s">
        <v>19264</v>
      </c>
      <c r="W30" s="38" t="s">
        <v>1132</v>
      </c>
      <c r="X30" s="38" t="s">
        <v>364</v>
      </c>
      <c r="Y30" s="38" t="s">
        <v>236</v>
      </c>
      <c r="Z30" s="38" t="s">
        <v>210</v>
      </c>
      <c r="AA30" s="38" t="s">
        <v>19293</v>
      </c>
      <c r="AB30" s="38" t="s">
        <v>19302</v>
      </c>
      <c r="AC30" s="38" t="s">
        <v>19303</v>
      </c>
      <c r="AD30" s="25" t="s">
        <v>19415</v>
      </c>
      <c r="AE30" s="38" t="s">
        <v>640</v>
      </c>
      <c r="AF30" s="38" t="s">
        <v>5234</v>
      </c>
      <c r="AG30" s="38"/>
      <c r="AH30" s="50" t="s">
        <v>20262</v>
      </c>
      <c r="AI30" s="38" t="s">
        <v>20234</v>
      </c>
      <c r="AJ30" s="38" t="s">
        <v>22325</v>
      </c>
      <c r="AK30" s="38" t="s">
        <v>603</v>
      </c>
      <c r="AL30" s="38" t="s">
        <v>598</v>
      </c>
      <c r="AM30" s="38" t="s">
        <v>209</v>
      </c>
    </row>
    <row r="31" spans="1:39" ht="15.6">
      <c r="A31" s="53" t="s">
        <v>9613</v>
      </c>
      <c r="B31" s="58" t="s">
        <v>835</v>
      </c>
      <c r="C31" s="25" t="s">
        <v>915</v>
      </c>
      <c r="D31" s="37" t="s">
        <v>7107</v>
      </c>
      <c r="E31" s="71" t="s">
        <v>640</v>
      </c>
      <c r="F31" s="71" t="s">
        <v>2</v>
      </c>
      <c r="G31" s="38" t="s">
        <v>2</v>
      </c>
      <c r="H31" s="38" t="s">
        <v>986</v>
      </c>
      <c r="I31" s="38" t="s">
        <v>997</v>
      </c>
      <c r="J31" s="38" t="s">
        <v>1</v>
      </c>
      <c r="K31" s="38" t="s">
        <v>714</v>
      </c>
      <c r="L31" s="25" t="s">
        <v>11782</v>
      </c>
      <c r="M31" s="25" t="s">
        <v>11782</v>
      </c>
      <c r="N31" s="36" t="s">
        <v>13013</v>
      </c>
      <c r="O31" s="38"/>
      <c r="P31" s="38" t="s">
        <v>13329</v>
      </c>
      <c r="Q31" s="38" t="s">
        <v>1058</v>
      </c>
      <c r="R31" s="38" t="s">
        <v>15405</v>
      </c>
      <c r="S31" s="38" t="s">
        <v>16978</v>
      </c>
      <c r="T31" s="25" t="s">
        <v>19105</v>
      </c>
      <c r="U31" s="38" t="s">
        <v>7977</v>
      </c>
      <c r="V31" s="38" t="s">
        <v>19264</v>
      </c>
      <c r="W31" s="38" t="s">
        <v>1133</v>
      </c>
      <c r="X31" s="38" t="s">
        <v>305</v>
      </c>
      <c r="Y31" s="38" t="s">
        <v>233</v>
      </c>
      <c r="Z31" s="38" t="s">
        <v>210</v>
      </c>
      <c r="AA31" s="38" t="s">
        <v>19293</v>
      </c>
      <c r="AB31" s="38" t="s">
        <v>19296</v>
      </c>
      <c r="AC31" s="38" t="s">
        <v>19297</v>
      </c>
      <c r="AD31" s="25" t="s">
        <v>19416</v>
      </c>
      <c r="AE31" s="38" t="s">
        <v>640</v>
      </c>
      <c r="AF31" s="38" t="s">
        <v>5234</v>
      </c>
      <c r="AG31" s="38"/>
      <c r="AH31" s="50" t="s">
        <v>20263</v>
      </c>
      <c r="AI31" s="38" t="s">
        <v>20234</v>
      </c>
      <c r="AJ31" s="38" t="s">
        <v>22326</v>
      </c>
      <c r="AK31" s="38" t="s">
        <v>540</v>
      </c>
      <c r="AL31" s="38" t="s">
        <v>537</v>
      </c>
      <c r="AM31" s="38" t="s">
        <v>209</v>
      </c>
    </row>
    <row r="32" spans="1:39" ht="15.6">
      <c r="A32" s="53" t="s">
        <v>9614</v>
      </c>
      <c r="B32" s="58" t="s">
        <v>836</v>
      </c>
      <c r="C32" s="25" t="s">
        <v>916</v>
      </c>
      <c r="D32" s="37" t="s">
        <v>7107</v>
      </c>
      <c r="E32" s="71" t="s">
        <v>640</v>
      </c>
      <c r="F32" s="71" t="s">
        <v>2</v>
      </c>
      <c r="G32" s="38" t="s">
        <v>2</v>
      </c>
      <c r="H32" s="38" t="s">
        <v>25</v>
      </c>
      <c r="I32" s="38" t="s">
        <v>998</v>
      </c>
      <c r="J32" s="38" t="s">
        <v>1</v>
      </c>
      <c r="K32" s="38" t="s">
        <v>714</v>
      </c>
      <c r="L32" s="25" t="s">
        <v>11783</v>
      </c>
      <c r="M32" s="25" t="s">
        <v>11783</v>
      </c>
      <c r="N32" s="36" t="s">
        <v>13014</v>
      </c>
      <c r="O32" s="38"/>
      <c r="P32" s="38" t="s">
        <v>1042</v>
      </c>
      <c r="Q32" s="38" t="s">
        <v>1059</v>
      </c>
      <c r="R32" s="38" t="s">
        <v>15406</v>
      </c>
      <c r="S32" s="38" t="s">
        <v>16979</v>
      </c>
      <c r="T32" s="25" t="s">
        <v>19098</v>
      </c>
      <c r="U32" s="38" t="s">
        <v>7977</v>
      </c>
      <c r="V32" s="38" t="s">
        <v>19263</v>
      </c>
      <c r="W32" s="38" t="s">
        <v>1134</v>
      </c>
      <c r="X32" s="38" t="s">
        <v>367</v>
      </c>
      <c r="Y32" s="38" t="s">
        <v>236</v>
      </c>
      <c r="Z32" s="38" t="s">
        <v>210</v>
      </c>
      <c r="AA32" s="38" t="s">
        <v>19293</v>
      </c>
      <c r="AB32" s="38" t="s">
        <v>19296</v>
      </c>
      <c r="AC32" s="38" t="s">
        <v>19297</v>
      </c>
      <c r="AD32" s="25" t="s">
        <v>19417</v>
      </c>
      <c r="AE32" s="38" t="s">
        <v>708</v>
      </c>
      <c r="AF32" s="38" t="s">
        <v>5234</v>
      </c>
      <c r="AG32" s="38"/>
      <c r="AH32" s="50" t="s">
        <v>20264</v>
      </c>
      <c r="AI32" s="38" t="s">
        <v>20234</v>
      </c>
      <c r="AJ32" s="38" t="s">
        <v>22327</v>
      </c>
      <c r="AK32" s="38" t="s">
        <v>606</v>
      </c>
      <c r="AL32" s="38" t="s">
        <v>598</v>
      </c>
      <c r="AM32" s="38" t="s">
        <v>209</v>
      </c>
    </row>
    <row r="33" spans="1:39" ht="15.6">
      <c r="A33" s="53" t="s">
        <v>9615</v>
      </c>
      <c r="B33" s="58" t="s">
        <v>837</v>
      </c>
      <c r="C33" s="25" t="s">
        <v>917</v>
      </c>
      <c r="D33" s="37" t="s">
        <v>7107</v>
      </c>
      <c r="E33" s="71" t="s">
        <v>640</v>
      </c>
      <c r="F33" s="71" t="s">
        <v>2</v>
      </c>
      <c r="G33" s="38" t="s">
        <v>2</v>
      </c>
      <c r="H33" s="38" t="s">
        <v>25</v>
      </c>
      <c r="I33" s="38" t="s">
        <v>999</v>
      </c>
      <c r="J33" s="38" t="s">
        <v>1</v>
      </c>
      <c r="K33" s="38" t="s">
        <v>714</v>
      </c>
      <c r="L33" s="25" t="s">
        <v>11784</v>
      </c>
      <c r="M33" s="25" t="s">
        <v>11784</v>
      </c>
      <c r="N33" s="36" t="s">
        <v>13015</v>
      </c>
      <c r="O33" s="38"/>
      <c r="P33" s="38" t="s">
        <v>13330</v>
      </c>
      <c r="Q33" s="38" t="s">
        <v>1060</v>
      </c>
      <c r="R33" s="38" t="s">
        <v>15407</v>
      </c>
      <c r="S33" s="38" t="s">
        <v>16980</v>
      </c>
      <c r="T33" s="25" t="s">
        <v>19096</v>
      </c>
      <c r="U33" s="38" t="s">
        <v>7977</v>
      </c>
      <c r="V33" s="38" t="s">
        <v>19264</v>
      </c>
      <c r="W33" s="38" t="s">
        <v>1135</v>
      </c>
      <c r="X33" s="38" t="s">
        <v>356</v>
      </c>
      <c r="Y33" s="38" t="s">
        <v>235</v>
      </c>
      <c r="Z33" s="38" t="s">
        <v>210</v>
      </c>
      <c r="AA33" s="38" t="s">
        <v>19293</v>
      </c>
      <c r="AB33" s="38" t="s">
        <v>19296</v>
      </c>
      <c r="AC33" s="38" t="s">
        <v>19297</v>
      </c>
      <c r="AD33" s="25" t="s">
        <v>19418</v>
      </c>
      <c r="AE33" s="38" t="s">
        <v>640</v>
      </c>
      <c r="AF33" s="38" t="s">
        <v>5234</v>
      </c>
      <c r="AG33" s="38"/>
      <c r="AH33" s="50" t="s">
        <v>20265</v>
      </c>
      <c r="AI33" s="38" t="s">
        <v>20234</v>
      </c>
      <c r="AJ33" s="38" t="s">
        <v>22328</v>
      </c>
      <c r="AK33" s="38" t="s">
        <v>594</v>
      </c>
      <c r="AL33" s="38" t="s">
        <v>570</v>
      </c>
      <c r="AM33" s="38" t="s">
        <v>209</v>
      </c>
    </row>
    <row r="34" spans="1:39" ht="15.6">
      <c r="A34" s="53" t="s">
        <v>9616</v>
      </c>
      <c r="B34" s="58" t="s">
        <v>838</v>
      </c>
      <c r="C34" s="25" t="s">
        <v>918</v>
      </c>
      <c r="D34" s="37" t="s">
        <v>7107</v>
      </c>
      <c r="E34" s="71" t="s">
        <v>640</v>
      </c>
      <c r="F34" s="71" t="s">
        <v>2</v>
      </c>
      <c r="G34" s="38" t="s">
        <v>2</v>
      </c>
      <c r="H34" s="38" t="s">
        <v>648</v>
      </c>
      <c r="I34" s="38" t="s">
        <v>1000</v>
      </c>
      <c r="J34" s="38" t="s">
        <v>2746</v>
      </c>
      <c r="K34" s="38" t="s">
        <v>714</v>
      </c>
      <c r="L34" s="25" t="s">
        <v>11785</v>
      </c>
      <c r="M34" s="25" t="s">
        <v>11785</v>
      </c>
      <c r="N34" s="36" t="s">
        <v>1032</v>
      </c>
      <c r="O34" s="38"/>
      <c r="P34" s="38" t="s">
        <v>13331</v>
      </c>
      <c r="Q34" s="38" t="s">
        <v>1061</v>
      </c>
      <c r="R34" s="38" t="s">
        <v>15408</v>
      </c>
      <c r="S34" s="38" t="s">
        <v>16981</v>
      </c>
      <c r="T34" s="25" t="s">
        <v>19106</v>
      </c>
      <c r="U34" s="38" t="s">
        <v>7977</v>
      </c>
      <c r="V34" s="38" t="s">
        <v>179</v>
      </c>
      <c r="W34" s="38" t="s">
        <v>1136</v>
      </c>
      <c r="X34" s="38" t="s">
        <v>307</v>
      </c>
      <c r="Y34" s="38" t="s">
        <v>233</v>
      </c>
      <c r="Z34" s="38" t="s">
        <v>210</v>
      </c>
      <c r="AA34" s="38" t="s">
        <v>19293</v>
      </c>
      <c r="AB34" s="38" t="s">
        <v>19296</v>
      </c>
      <c r="AC34" s="38" t="s">
        <v>19297</v>
      </c>
      <c r="AD34" s="25" t="s">
        <v>19419</v>
      </c>
      <c r="AE34" s="38" t="s">
        <v>640</v>
      </c>
      <c r="AF34" s="38" t="s">
        <v>5234</v>
      </c>
      <c r="AG34" s="38"/>
      <c r="AH34" s="50" t="s">
        <v>20266</v>
      </c>
      <c r="AI34" s="38" t="s">
        <v>20234</v>
      </c>
      <c r="AJ34" s="38" t="s">
        <v>22329</v>
      </c>
      <c r="AK34" s="38" t="s">
        <v>542</v>
      </c>
      <c r="AL34" s="38" t="s">
        <v>537</v>
      </c>
      <c r="AM34" s="38" t="s">
        <v>209</v>
      </c>
    </row>
    <row r="35" spans="1:39" ht="15.6">
      <c r="A35" s="53" t="s">
        <v>9617</v>
      </c>
      <c r="B35" s="58" t="s">
        <v>839</v>
      </c>
      <c r="C35" s="25" t="s">
        <v>919</v>
      </c>
      <c r="D35" s="37" t="s">
        <v>7107</v>
      </c>
      <c r="E35" s="71" t="s">
        <v>640</v>
      </c>
      <c r="F35" s="71" t="s">
        <v>2</v>
      </c>
      <c r="G35" s="38" t="s">
        <v>2</v>
      </c>
      <c r="H35" s="38" t="s">
        <v>648</v>
      </c>
      <c r="I35" s="38" t="s">
        <v>1001</v>
      </c>
      <c r="J35" s="38" t="s">
        <v>2746</v>
      </c>
      <c r="K35" s="38" t="s">
        <v>714</v>
      </c>
      <c r="L35" s="25" t="s">
        <v>11786</v>
      </c>
      <c r="M35" s="25" t="s">
        <v>11786</v>
      </c>
      <c r="N35" s="36" t="s">
        <v>13016</v>
      </c>
      <c r="O35" s="38"/>
      <c r="P35" s="38" t="s">
        <v>13332</v>
      </c>
      <c r="Q35" s="38"/>
      <c r="R35" s="38" t="s">
        <v>15409</v>
      </c>
      <c r="S35" s="38" t="s">
        <v>16982</v>
      </c>
      <c r="T35" s="25" t="s">
        <v>12081</v>
      </c>
      <c r="U35" s="38" t="s">
        <v>7977</v>
      </c>
      <c r="V35" s="38" t="s">
        <v>19264</v>
      </c>
      <c r="W35" s="38" t="s">
        <v>1137</v>
      </c>
      <c r="X35" s="38" t="s">
        <v>359</v>
      </c>
      <c r="Y35" s="38" t="s">
        <v>235</v>
      </c>
      <c r="Z35" s="38" t="s">
        <v>210</v>
      </c>
      <c r="AA35" s="38" t="s">
        <v>19293</v>
      </c>
      <c r="AB35" s="38" t="s">
        <v>19296</v>
      </c>
      <c r="AC35" s="38" t="s">
        <v>19297</v>
      </c>
      <c r="AD35" s="25" t="s">
        <v>19420</v>
      </c>
      <c r="AE35" s="38" t="s">
        <v>640</v>
      </c>
      <c r="AF35" s="38" t="s">
        <v>5234</v>
      </c>
      <c r="AG35" s="38"/>
      <c r="AH35" s="50" t="s">
        <v>20267</v>
      </c>
      <c r="AI35" s="38" t="s">
        <v>20234</v>
      </c>
      <c r="AJ35" s="38" t="s">
        <v>22330</v>
      </c>
      <c r="AK35" s="38" t="s">
        <v>597</v>
      </c>
      <c r="AL35" s="38" t="s">
        <v>570</v>
      </c>
      <c r="AM35" s="38" t="s">
        <v>209</v>
      </c>
    </row>
    <row r="36" spans="1:39" ht="15.6">
      <c r="A36" s="53" t="s">
        <v>9618</v>
      </c>
      <c r="B36" s="58" t="s">
        <v>840</v>
      </c>
      <c r="C36" s="25" t="s">
        <v>920</v>
      </c>
      <c r="D36" s="37" t="s">
        <v>7107</v>
      </c>
      <c r="E36" s="71" t="s">
        <v>640</v>
      </c>
      <c r="F36" s="71" t="s">
        <v>2</v>
      </c>
      <c r="G36" s="38" t="s">
        <v>2</v>
      </c>
      <c r="H36" s="38" t="s">
        <v>987</v>
      </c>
      <c r="I36" s="38" t="s">
        <v>1002</v>
      </c>
      <c r="J36" s="38" t="s">
        <v>1</v>
      </c>
      <c r="K36" s="38" t="s">
        <v>714</v>
      </c>
      <c r="L36" s="25" t="s">
        <v>11787</v>
      </c>
      <c r="M36" s="25" t="s">
        <v>11787</v>
      </c>
      <c r="N36" s="36" t="s">
        <v>668</v>
      </c>
      <c r="O36" s="38"/>
      <c r="P36" s="38" t="s">
        <v>13333</v>
      </c>
      <c r="Q36" s="38" t="s">
        <v>1062</v>
      </c>
      <c r="R36" s="38" t="s">
        <v>15410</v>
      </c>
      <c r="S36" s="38" t="s">
        <v>16983</v>
      </c>
      <c r="T36" s="25" t="s">
        <v>19107</v>
      </c>
      <c r="U36" s="38" t="s">
        <v>7977</v>
      </c>
      <c r="V36" s="38" t="s">
        <v>193</v>
      </c>
      <c r="W36" s="38" t="s">
        <v>1138</v>
      </c>
      <c r="X36" s="38" t="s">
        <v>312</v>
      </c>
      <c r="Y36" s="38" t="s">
        <v>233</v>
      </c>
      <c r="Z36" s="38" t="s">
        <v>210</v>
      </c>
      <c r="AA36" s="38" t="s">
        <v>19293</v>
      </c>
      <c r="AB36" s="38" t="s">
        <v>19296</v>
      </c>
      <c r="AC36" s="38" t="s">
        <v>19297</v>
      </c>
      <c r="AD36" s="25" t="s">
        <v>19421</v>
      </c>
      <c r="AE36" s="38" t="s">
        <v>640</v>
      </c>
      <c r="AF36" s="38" t="s">
        <v>5234</v>
      </c>
      <c r="AG36" s="38"/>
      <c r="AH36" s="50" t="s">
        <v>20268</v>
      </c>
      <c r="AI36" s="38" t="s">
        <v>20234</v>
      </c>
      <c r="AJ36" s="38" t="s">
        <v>22331</v>
      </c>
      <c r="AK36" s="38" t="s">
        <v>547</v>
      </c>
      <c r="AL36" s="38" t="s">
        <v>537</v>
      </c>
      <c r="AM36" s="38" t="s">
        <v>209</v>
      </c>
    </row>
    <row r="37" spans="1:39" ht="15.6">
      <c r="A37" s="53" t="s">
        <v>9619</v>
      </c>
      <c r="B37" s="58" t="s">
        <v>841</v>
      </c>
      <c r="C37" s="25" t="s">
        <v>921</v>
      </c>
      <c r="D37" s="37" t="s">
        <v>7107</v>
      </c>
      <c r="E37" s="71" t="s">
        <v>640</v>
      </c>
      <c r="F37" s="71" t="s">
        <v>2</v>
      </c>
      <c r="G37" s="38" t="s">
        <v>2</v>
      </c>
      <c r="H37" s="38" t="s">
        <v>648</v>
      </c>
      <c r="I37" s="38" t="s">
        <v>711</v>
      </c>
      <c r="J37" s="38" t="s">
        <v>1</v>
      </c>
      <c r="K37" s="38" t="s">
        <v>714</v>
      </c>
      <c r="L37" s="25" t="s">
        <v>11788</v>
      </c>
      <c r="M37" s="25" t="s">
        <v>11788</v>
      </c>
      <c r="N37" s="36" t="s">
        <v>13017</v>
      </c>
      <c r="O37" s="38"/>
      <c r="P37" s="38" t="s">
        <v>13334</v>
      </c>
      <c r="Q37" s="38" t="s">
        <v>1063</v>
      </c>
      <c r="R37" s="38" t="s">
        <v>15411</v>
      </c>
      <c r="S37" s="38" t="s">
        <v>16984</v>
      </c>
      <c r="T37" s="25" t="s">
        <v>19096</v>
      </c>
      <c r="U37" s="38" t="s">
        <v>7977</v>
      </c>
      <c r="V37" s="38" t="s">
        <v>19265</v>
      </c>
      <c r="W37" s="38" t="s">
        <v>1138</v>
      </c>
      <c r="X37" s="38" t="s">
        <v>312</v>
      </c>
      <c r="Y37" s="38" t="s">
        <v>233</v>
      </c>
      <c r="Z37" s="38" t="s">
        <v>210</v>
      </c>
      <c r="AA37" s="38" t="s">
        <v>19293</v>
      </c>
      <c r="AB37" s="38" t="s">
        <v>19302</v>
      </c>
      <c r="AC37" s="38" t="s">
        <v>19303</v>
      </c>
      <c r="AD37" s="25" t="s">
        <v>19422</v>
      </c>
      <c r="AE37" s="38" t="s">
        <v>640</v>
      </c>
      <c r="AF37" s="38" t="s">
        <v>5234</v>
      </c>
      <c r="AG37" s="38"/>
      <c r="AH37" s="50" t="s">
        <v>20269</v>
      </c>
      <c r="AI37" s="38" t="s">
        <v>20234</v>
      </c>
      <c r="AJ37" s="38" t="s">
        <v>22332</v>
      </c>
      <c r="AK37" s="38" t="s">
        <v>547</v>
      </c>
      <c r="AL37" s="38" t="s">
        <v>537</v>
      </c>
      <c r="AM37" s="38" t="s">
        <v>209</v>
      </c>
    </row>
    <row r="38" spans="1:39" ht="15.6">
      <c r="A38" s="53" t="s">
        <v>9620</v>
      </c>
      <c r="B38" s="58" t="s">
        <v>842</v>
      </c>
      <c r="C38" s="25" t="s">
        <v>922</v>
      </c>
      <c r="D38" s="37" t="s">
        <v>7107</v>
      </c>
      <c r="E38" s="71" t="s">
        <v>640</v>
      </c>
      <c r="F38" s="71" t="s">
        <v>2</v>
      </c>
      <c r="G38" s="38" t="s">
        <v>2</v>
      </c>
      <c r="H38" s="38" t="s">
        <v>987</v>
      </c>
      <c r="I38" s="38" t="s">
        <v>1003</v>
      </c>
      <c r="J38" s="38" t="s">
        <v>2746</v>
      </c>
      <c r="K38" s="38" t="s">
        <v>714</v>
      </c>
      <c r="L38" s="25" t="s">
        <v>11789</v>
      </c>
      <c r="M38" s="25" t="s">
        <v>11789</v>
      </c>
      <c r="N38" s="36" t="s">
        <v>1033</v>
      </c>
      <c r="O38" s="38"/>
      <c r="P38" s="38" t="s">
        <v>13335</v>
      </c>
      <c r="Q38" s="38" t="s">
        <v>1064</v>
      </c>
      <c r="R38" s="38" t="s">
        <v>15412</v>
      </c>
      <c r="S38" s="38" t="s">
        <v>16985</v>
      </c>
      <c r="T38" s="25" t="s">
        <v>19096</v>
      </c>
      <c r="U38" s="38" t="s">
        <v>7977</v>
      </c>
      <c r="V38" s="38" t="s">
        <v>207</v>
      </c>
      <c r="W38" s="38" t="s">
        <v>1139</v>
      </c>
      <c r="X38" s="38" t="s">
        <v>348</v>
      </c>
      <c r="Y38" s="38" t="s">
        <v>235</v>
      </c>
      <c r="Z38" s="38" t="s">
        <v>210</v>
      </c>
      <c r="AA38" s="38" t="s">
        <v>19293</v>
      </c>
      <c r="AB38" s="38" t="s">
        <v>19296</v>
      </c>
      <c r="AC38" s="38" t="s">
        <v>19297</v>
      </c>
      <c r="AD38" s="25" t="s">
        <v>19423</v>
      </c>
      <c r="AE38" s="38" t="s">
        <v>640</v>
      </c>
      <c r="AF38" s="38" t="s">
        <v>5234</v>
      </c>
      <c r="AG38" s="38"/>
      <c r="AH38" s="50" t="s">
        <v>20270</v>
      </c>
      <c r="AI38" s="38" t="s">
        <v>20234</v>
      </c>
      <c r="AJ38" s="38" t="s">
        <v>22333</v>
      </c>
      <c r="AK38" s="38" t="s">
        <v>586</v>
      </c>
      <c r="AL38" s="38" t="s">
        <v>570</v>
      </c>
      <c r="AM38" s="38" t="s">
        <v>209</v>
      </c>
    </row>
    <row r="39" spans="1:39" ht="15.6">
      <c r="A39" s="53" t="s">
        <v>9621</v>
      </c>
      <c r="B39" s="58" t="s">
        <v>843</v>
      </c>
      <c r="C39" s="25" t="s">
        <v>923</v>
      </c>
      <c r="D39" s="37" t="s">
        <v>7107</v>
      </c>
      <c r="E39" s="71" t="s">
        <v>640</v>
      </c>
      <c r="F39" s="71" t="s">
        <v>2</v>
      </c>
      <c r="G39" s="38" t="s">
        <v>2</v>
      </c>
      <c r="H39" s="38" t="s">
        <v>648</v>
      </c>
      <c r="I39" s="38" t="s">
        <v>711</v>
      </c>
      <c r="J39" s="38" t="s">
        <v>1</v>
      </c>
      <c r="K39" s="38" t="s">
        <v>714</v>
      </c>
      <c r="L39" s="25" t="s">
        <v>11789</v>
      </c>
      <c r="M39" s="25" t="s">
        <v>11789</v>
      </c>
      <c r="N39" s="36" t="s">
        <v>1033</v>
      </c>
      <c r="O39" s="38"/>
      <c r="P39" s="38" t="s">
        <v>13336</v>
      </c>
      <c r="Q39" s="38" t="s">
        <v>1065</v>
      </c>
      <c r="R39" s="38" t="s">
        <v>15413</v>
      </c>
      <c r="S39" s="38" t="s">
        <v>16986</v>
      </c>
      <c r="T39" s="25" t="s">
        <v>19101</v>
      </c>
      <c r="U39" s="38" t="s">
        <v>7977</v>
      </c>
      <c r="V39" s="38" t="s">
        <v>19264</v>
      </c>
      <c r="W39" s="38" t="s">
        <v>1140</v>
      </c>
      <c r="X39" s="38" t="s">
        <v>312</v>
      </c>
      <c r="Y39" s="38" t="s">
        <v>233</v>
      </c>
      <c r="Z39" s="38" t="s">
        <v>210</v>
      </c>
      <c r="AA39" s="38" t="s">
        <v>19293</v>
      </c>
      <c r="AB39" s="38" t="s">
        <v>19296</v>
      </c>
      <c r="AC39" s="38" t="s">
        <v>19297</v>
      </c>
      <c r="AD39" s="25" t="s">
        <v>19424</v>
      </c>
      <c r="AE39" s="38" t="s">
        <v>640</v>
      </c>
      <c r="AF39" s="38" t="s">
        <v>5234</v>
      </c>
      <c r="AG39" s="38"/>
      <c r="AH39" s="50" t="s">
        <v>20271</v>
      </c>
      <c r="AI39" s="38" t="s">
        <v>20234</v>
      </c>
      <c r="AJ39" s="38" t="s">
        <v>22334</v>
      </c>
      <c r="AK39" s="38" t="s">
        <v>547</v>
      </c>
      <c r="AL39" s="38" t="s">
        <v>537</v>
      </c>
      <c r="AM39" s="38" t="s">
        <v>209</v>
      </c>
    </row>
    <row r="40" spans="1:39" ht="15.6">
      <c r="A40" s="53" t="s">
        <v>9622</v>
      </c>
      <c r="B40" s="58" t="s">
        <v>844</v>
      </c>
      <c r="C40" s="25" t="s">
        <v>924</v>
      </c>
      <c r="D40" s="37" t="s">
        <v>7107</v>
      </c>
      <c r="E40" s="71" t="s">
        <v>640</v>
      </c>
      <c r="F40" s="71" t="s">
        <v>707</v>
      </c>
      <c r="G40" s="38" t="s">
        <v>2</v>
      </c>
      <c r="H40" s="38" t="s">
        <v>648</v>
      </c>
      <c r="I40" s="38" t="s">
        <v>993</v>
      </c>
      <c r="J40" s="38" t="s">
        <v>1</v>
      </c>
      <c r="K40" s="38" t="s">
        <v>714</v>
      </c>
      <c r="L40" s="25" t="s">
        <v>11763</v>
      </c>
      <c r="M40" s="25" t="s">
        <v>11763</v>
      </c>
      <c r="N40" s="36" t="s">
        <v>13004</v>
      </c>
      <c r="O40" s="38"/>
      <c r="P40" s="38" t="s">
        <v>13337</v>
      </c>
      <c r="Q40" s="38" t="s">
        <v>1066</v>
      </c>
      <c r="R40" s="38" t="s">
        <v>15414</v>
      </c>
      <c r="S40" s="38" t="s">
        <v>16987</v>
      </c>
      <c r="T40" s="25" t="s">
        <v>19102</v>
      </c>
      <c r="U40" s="38" t="s">
        <v>7977</v>
      </c>
      <c r="V40" s="38" t="s">
        <v>19266</v>
      </c>
      <c r="W40" s="38" t="s">
        <v>1141</v>
      </c>
      <c r="X40" s="38" t="s">
        <v>364</v>
      </c>
      <c r="Y40" s="38" t="s">
        <v>236</v>
      </c>
      <c r="Z40" s="38" t="s">
        <v>210</v>
      </c>
      <c r="AA40" s="38" t="s">
        <v>19293</v>
      </c>
      <c r="AB40" s="38" t="s">
        <v>19302</v>
      </c>
      <c r="AC40" s="38" t="s">
        <v>19303</v>
      </c>
      <c r="AD40" s="25" t="s">
        <v>19425</v>
      </c>
      <c r="AE40" s="38" t="s">
        <v>640</v>
      </c>
      <c r="AF40" s="38" t="s">
        <v>5234</v>
      </c>
      <c r="AG40" s="38"/>
      <c r="AH40" s="50" t="s">
        <v>20272</v>
      </c>
      <c r="AI40" s="38" t="s">
        <v>20234</v>
      </c>
      <c r="AJ40" s="38" t="s">
        <v>22335</v>
      </c>
      <c r="AK40" s="38" t="s">
        <v>603</v>
      </c>
      <c r="AL40" s="38" t="s">
        <v>598</v>
      </c>
      <c r="AM40" s="38" t="s">
        <v>209</v>
      </c>
    </row>
    <row r="41" spans="1:39" ht="15.6">
      <c r="A41" s="53" t="s">
        <v>9623</v>
      </c>
      <c r="B41" s="58" t="s">
        <v>845</v>
      </c>
      <c r="C41" s="25" t="s">
        <v>925</v>
      </c>
      <c r="D41" s="37" t="s">
        <v>7107</v>
      </c>
      <c r="E41" s="71" t="s">
        <v>640</v>
      </c>
      <c r="F41" s="71" t="s">
        <v>707</v>
      </c>
      <c r="G41" s="38" t="s">
        <v>2</v>
      </c>
      <c r="H41" s="38" t="s">
        <v>25</v>
      </c>
      <c r="I41" s="38" t="s">
        <v>655</v>
      </c>
      <c r="J41" s="38" t="s">
        <v>1</v>
      </c>
      <c r="K41" s="38" t="s">
        <v>714</v>
      </c>
      <c r="L41" s="25" t="s">
        <v>11763</v>
      </c>
      <c r="M41" s="25" t="s">
        <v>11763</v>
      </c>
      <c r="N41" s="36" t="s">
        <v>13004</v>
      </c>
      <c r="O41" s="38"/>
      <c r="P41" s="38" t="s">
        <v>13338</v>
      </c>
      <c r="Q41" s="38" t="s">
        <v>1067</v>
      </c>
      <c r="R41" s="38" t="s">
        <v>15415</v>
      </c>
      <c r="S41" s="38" t="s">
        <v>16988</v>
      </c>
      <c r="T41" s="25" t="s">
        <v>12272</v>
      </c>
      <c r="U41" s="38" t="s">
        <v>7977</v>
      </c>
      <c r="V41" s="38" t="s">
        <v>179</v>
      </c>
      <c r="W41" s="38" t="s">
        <v>1142</v>
      </c>
      <c r="X41" s="38" t="s">
        <v>360</v>
      </c>
      <c r="Y41" s="38" t="s">
        <v>236</v>
      </c>
      <c r="Z41" s="38" t="s">
        <v>210</v>
      </c>
      <c r="AA41" s="38" t="s">
        <v>19293</v>
      </c>
      <c r="AB41" s="38" t="s">
        <v>19308</v>
      </c>
      <c r="AC41" s="38" t="s">
        <v>19309</v>
      </c>
      <c r="AD41" s="25" t="s">
        <v>19426</v>
      </c>
      <c r="AE41" s="38" t="s">
        <v>640</v>
      </c>
      <c r="AF41" s="38" t="s">
        <v>5234</v>
      </c>
      <c r="AG41" s="38"/>
      <c r="AH41" s="50" t="s">
        <v>20273</v>
      </c>
      <c r="AI41" s="38" t="s">
        <v>20234</v>
      </c>
      <c r="AJ41" s="38" t="s">
        <v>22336</v>
      </c>
      <c r="AK41" s="38" t="s">
        <v>599</v>
      </c>
      <c r="AL41" s="38" t="s">
        <v>598</v>
      </c>
      <c r="AM41" s="38" t="s">
        <v>209</v>
      </c>
    </row>
    <row r="42" spans="1:39" ht="15.6">
      <c r="A42" s="53" t="s">
        <v>9624</v>
      </c>
      <c r="B42" s="58" t="s">
        <v>846</v>
      </c>
      <c r="C42" s="25" t="s">
        <v>926</v>
      </c>
      <c r="D42" s="37" t="s">
        <v>7107</v>
      </c>
      <c r="E42" s="71" t="s">
        <v>640</v>
      </c>
      <c r="F42" s="71" t="s">
        <v>2</v>
      </c>
      <c r="G42" s="38" t="s">
        <v>2</v>
      </c>
      <c r="H42" s="38" t="s">
        <v>648</v>
      </c>
      <c r="I42" s="38" t="s">
        <v>4694</v>
      </c>
      <c r="J42" s="38" t="s">
        <v>2746</v>
      </c>
      <c r="K42" s="38" t="s">
        <v>714</v>
      </c>
      <c r="L42" s="25" t="s">
        <v>11779</v>
      </c>
      <c r="M42" s="25" t="s">
        <v>11779</v>
      </c>
      <c r="N42" s="36" t="s">
        <v>1030</v>
      </c>
      <c r="O42" s="38"/>
      <c r="P42" s="38" t="s">
        <v>13339</v>
      </c>
      <c r="Q42" s="38" t="s">
        <v>1068</v>
      </c>
      <c r="R42" s="38" t="s">
        <v>15416</v>
      </c>
      <c r="S42" s="38" t="s">
        <v>16989</v>
      </c>
      <c r="T42" s="25" t="s">
        <v>12081</v>
      </c>
      <c r="U42" s="38" t="s">
        <v>7977</v>
      </c>
      <c r="V42" s="38" t="s">
        <v>219</v>
      </c>
      <c r="W42" s="38" t="s">
        <v>1143</v>
      </c>
      <c r="X42" s="38" t="s">
        <v>370</v>
      </c>
      <c r="Y42" s="38" t="s">
        <v>236</v>
      </c>
      <c r="Z42" s="38" t="s">
        <v>210</v>
      </c>
      <c r="AA42" s="38" t="s">
        <v>19293</v>
      </c>
      <c r="AB42" s="38" t="s">
        <v>19296</v>
      </c>
      <c r="AC42" s="38" t="s">
        <v>19297</v>
      </c>
      <c r="AD42" s="25" t="s">
        <v>1925</v>
      </c>
      <c r="AE42" s="38" t="s">
        <v>640</v>
      </c>
      <c r="AF42" s="38" t="s">
        <v>5234</v>
      </c>
      <c r="AG42" s="38"/>
      <c r="AH42" s="50" t="s">
        <v>20274</v>
      </c>
      <c r="AI42" s="38" t="s">
        <v>20234</v>
      </c>
      <c r="AJ42" s="38" t="s">
        <v>22337</v>
      </c>
      <c r="AK42" s="38" t="s">
        <v>609</v>
      </c>
      <c r="AL42" s="38" t="s">
        <v>598</v>
      </c>
      <c r="AM42" s="38" t="s">
        <v>209</v>
      </c>
    </row>
    <row r="43" spans="1:39" ht="15.6">
      <c r="A43" s="53" t="s">
        <v>9625</v>
      </c>
      <c r="B43" s="58" t="s">
        <v>847</v>
      </c>
      <c r="C43" s="25" t="s">
        <v>927</v>
      </c>
      <c r="D43" s="37" t="s">
        <v>7107</v>
      </c>
      <c r="E43" s="71" t="s">
        <v>708</v>
      </c>
      <c r="F43" s="71" t="s">
        <v>2</v>
      </c>
      <c r="G43" s="38" t="s">
        <v>2</v>
      </c>
      <c r="H43" s="38" t="s">
        <v>648</v>
      </c>
      <c r="I43" s="38" t="s">
        <v>991</v>
      </c>
      <c r="J43" s="38" t="s">
        <v>1</v>
      </c>
      <c r="K43" s="38" t="s">
        <v>714</v>
      </c>
      <c r="L43" s="25" t="s">
        <v>11790</v>
      </c>
      <c r="M43" s="25" t="s">
        <v>11790</v>
      </c>
      <c r="N43" s="36" t="s">
        <v>1034</v>
      </c>
      <c r="O43" s="38"/>
      <c r="P43" s="38" t="s">
        <v>13340</v>
      </c>
      <c r="Q43" s="38" t="s">
        <v>1069</v>
      </c>
      <c r="R43" s="38" t="s">
        <v>15417</v>
      </c>
      <c r="S43" s="38" t="s">
        <v>16990</v>
      </c>
      <c r="T43" s="25" t="s">
        <v>19108</v>
      </c>
      <c r="U43" s="38" t="s">
        <v>7977</v>
      </c>
      <c r="V43" s="38" t="s">
        <v>219</v>
      </c>
      <c r="W43" s="38" t="s">
        <v>1144</v>
      </c>
      <c r="X43" s="38" t="s">
        <v>362</v>
      </c>
      <c r="Y43" s="38" t="s">
        <v>236</v>
      </c>
      <c r="Z43" s="38" t="s">
        <v>210</v>
      </c>
      <c r="AA43" s="38" t="s">
        <v>19293</v>
      </c>
      <c r="AB43" s="38" t="s">
        <v>19296</v>
      </c>
      <c r="AC43" s="38" t="s">
        <v>19297</v>
      </c>
      <c r="AD43" s="25" t="s">
        <v>19427</v>
      </c>
      <c r="AE43" s="38" t="s">
        <v>708</v>
      </c>
      <c r="AF43" s="38" t="s">
        <v>5234</v>
      </c>
      <c r="AG43" s="38"/>
      <c r="AH43" s="50" t="s">
        <v>20275</v>
      </c>
      <c r="AI43" s="38" t="s">
        <v>20234</v>
      </c>
      <c r="AJ43" s="38" t="s">
        <v>22338</v>
      </c>
      <c r="AK43" s="38" t="s">
        <v>601</v>
      </c>
      <c r="AL43" s="38" t="s">
        <v>598</v>
      </c>
      <c r="AM43" s="38" t="s">
        <v>209</v>
      </c>
    </row>
    <row r="44" spans="1:39" ht="15.6">
      <c r="A44" s="53" t="s">
        <v>9626</v>
      </c>
      <c r="B44" s="58" t="s">
        <v>848</v>
      </c>
      <c r="C44" s="25" t="s">
        <v>928</v>
      </c>
      <c r="D44" s="37" t="s">
        <v>7107</v>
      </c>
      <c r="E44" s="71" t="s">
        <v>640</v>
      </c>
      <c r="F44" s="71" t="s">
        <v>2</v>
      </c>
      <c r="G44" s="38" t="s">
        <v>2</v>
      </c>
      <c r="H44" s="38" t="s">
        <v>648</v>
      </c>
      <c r="I44" s="38" t="s">
        <v>991</v>
      </c>
      <c r="J44" s="38" t="s">
        <v>1</v>
      </c>
      <c r="K44" s="38" t="s">
        <v>714</v>
      </c>
      <c r="L44" s="25" t="s">
        <v>11791</v>
      </c>
      <c r="M44" s="25" t="s">
        <v>11791</v>
      </c>
      <c r="N44" s="36" t="s">
        <v>1035</v>
      </c>
      <c r="O44" s="38"/>
      <c r="P44" s="38" t="s">
        <v>13341</v>
      </c>
      <c r="Q44" s="38" t="s">
        <v>1070</v>
      </c>
      <c r="R44" s="38" t="s">
        <v>15418</v>
      </c>
      <c r="S44" s="38" t="s">
        <v>16991</v>
      </c>
      <c r="T44" s="25" t="s">
        <v>19098</v>
      </c>
      <c r="U44" s="38" t="s">
        <v>7977</v>
      </c>
      <c r="V44" s="38" t="s">
        <v>19262</v>
      </c>
      <c r="W44" s="38" t="s">
        <v>1145</v>
      </c>
      <c r="X44" s="38" t="s">
        <v>362</v>
      </c>
      <c r="Y44" s="38" t="s">
        <v>236</v>
      </c>
      <c r="Z44" s="38" t="s">
        <v>210</v>
      </c>
      <c r="AA44" s="38" t="s">
        <v>19293</v>
      </c>
      <c r="AB44" s="38" t="s">
        <v>19296</v>
      </c>
      <c r="AC44" s="38" t="s">
        <v>19297</v>
      </c>
      <c r="AD44" s="25" t="s">
        <v>19428</v>
      </c>
      <c r="AE44" s="38" t="s">
        <v>708</v>
      </c>
      <c r="AF44" s="38" t="s">
        <v>5234</v>
      </c>
      <c r="AG44" s="38"/>
      <c r="AH44" s="50" t="s">
        <v>20276</v>
      </c>
      <c r="AI44" s="38" t="s">
        <v>20234</v>
      </c>
      <c r="AJ44" s="38" t="s">
        <v>22339</v>
      </c>
      <c r="AK44" s="38" t="s">
        <v>601</v>
      </c>
      <c r="AL44" s="38" t="s">
        <v>598</v>
      </c>
      <c r="AM44" s="38" t="s">
        <v>209</v>
      </c>
    </row>
    <row r="45" spans="1:39" ht="15.6">
      <c r="A45" s="53" t="s">
        <v>9627</v>
      </c>
      <c r="B45" s="58" t="s">
        <v>849</v>
      </c>
      <c r="C45" s="25" t="s">
        <v>929</v>
      </c>
      <c r="D45" s="37" t="s">
        <v>7107</v>
      </c>
      <c r="E45" s="71" t="s">
        <v>640</v>
      </c>
      <c r="F45" s="71" t="s">
        <v>2</v>
      </c>
      <c r="G45" s="38" t="s">
        <v>2</v>
      </c>
      <c r="H45" s="38" t="s">
        <v>25</v>
      </c>
      <c r="I45" s="38" t="s">
        <v>1004</v>
      </c>
      <c r="J45" s="38" t="s">
        <v>1</v>
      </c>
      <c r="K45" s="38" t="s">
        <v>714</v>
      </c>
      <c r="L45" s="25" t="s">
        <v>11792</v>
      </c>
      <c r="M45" s="25" t="s">
        <v>11845</v>
      </c>
      <c r="N45" s="36" t="s">
        <v>13018</v>
      </c>
      <c r="O45" s="38"/>
      <c r="P45" s="38" t="s">
        <v>13342</v>
      </c>
      <c r="Q45" s="38"/>
      <c r="R45" s="38" t="s">
        <v>15419</v>
      </c>
      <c r="S45" s="38" t="s">
        <v>16992</v>
      </c>
      <c r="T45" s="25" t="s">
        <v>19109</v>
      </c>
      <c r="U45" s="38" t="s">
        <v>7977</v>
      </c>
      <c r="V45" s="38" t="s">
        <v>219</v>
      </c>
      <c r="W45" s="38" t="s">
        <v>1146</v>
      </c>
      <c r="X45" s="38" t="s">
        <v>334</v>
      </c>
      <c r="Y45" s="38" t="s">
        <v>235</v>
      </c>
      <c r="Z45" s="38" t="s">
        <v>210</v>
      </c>
      <c r="AA45" s="38" t="s">
        <v>19293</v>
      </c>
      <c r="AB45" s="38" t="s">
        <v>19296</v>
      </c>
      <c r="AC45" s="38" t="s">
        <v>19297</v>
      </c>
      <c r="AD45" s="25" t="s">
        <v>19429</v>
      </c>
      <c r="AE45" s="38" t="s">
        <v>640</v>
      </c>
      <c r="AF45" s="38" t="s">
        <v>5234</v>
      </c>
      <c r="AG45" s="38"/>
      <c r="AH45" s="50" t="s">
        <v>20277</v>
      </c>
      <c r="AI45" s="38" t="s">
        <v>20234</v>
      </c>
      <c r="AJ45" s="38" t="s">
        <v>22340</v>
      </c>
      <c r="AK45" s="38" t="s">
        <v>571</v>
      </c>
      <c r="AL45" s="38" t="s">
        <v>570</v>
      </c>
      <c r="AM45" s="38" t="s">
        <v>209</v>
      </c>
    </row>
    <row r="46" spans="1:39" ht="15.6">
      <c r="A46" s="53" t="s">
        <v>9628</v>
      </c>
      <c r="B46" s="58" t="s">
        <v>850</v>
      </c>
      <c r="C46" s="25" t="s">
        <v>930</v>
      </c>
      <c r="D46" s="37" t="s">
        <v>7107</v>
      </c>
      <c r="E46" s="71" t="s">
        <v>640</v>
      </c>
      <c r="F46" s="71" t="s">
        <v>2</v>
      </c>
      <c r="G46" s="38" t="s">
        <v>2</v>
      </c>
      <c r="H46" s="38" t="s">
        <v>25</v>
      </c>
      <c r="I46" s="38" t="s">
        <v>4696</v>
      </c>
      <c r="J46" s="38" t="s">
        <v>1</v>
      </c>
      <c r="K46" s="38" t="s">
        <v>714</v>
      </c>
      <c r="L46" s="25" t="s">
        <v>11792</v>
      </c>
      <c r="M46" s="25" t="s">
        <v>11845</v>
      </c>
      <c r="N46" s="36" t="s">
        <v>13018</v>
      </c>
      <c r="O46" s="38"/>
      <c r="P46" s="38" t="s">
        <v>13343</v>
      </c>
      <c r="Q46" s="38" t="s">
        <v>1071</v>
      </c>
      <c r="R46" s="38" t="s">
        <v>15420</v>
      </c>
      <c r="S46" s="38" t="s">
        <v>16993</v>
      </c>
      <c r="T46" s="25" t="s">
        <v>19110</v>
      </c>
      <c r="U46" s="38" t="s">
        <v>7977</v>
      </c>
      <c r="V46" s="38" t="s">
        <v>219</v>
      </c>
      <c r="W46" s="38" t="s">
        <v>1147</v>
      </c>
      <c r="X46" s="38" t="s">
        <v>364</v>
      </c>
      <c r="Y46" s="38" t="s">
        <v>236</v>
      </c>
      <c r="Z46" s="38" t="s">
        <v>210</v>
      </c>
      <c r="AA46" s="38" t="s">
        <v>19293</v>
      </c>
      <c r="AB46" s="38" t="s">
        <v>19296</v>
      </c>
      <c r="AC46" s="38" t="s">
        <v>19297</v>
      </c>
      <c r="AD46" s="25" t="s">
        <v>19430</v>
      </c>
      <c r="AE46" s="38" t="s">
        <v>640</v>
      </c>
      <c r="AF46" s="38" t="s">
        <v>5234</v>
      </c>
      <c r="AG46" s="38"/>
      <c r="AH46" s="50" t="s">
        <v>20278</v>
      </c>
      <c r="AI46" s="38" t="s">
        <v>20234</v>
      </c>
      <c r="AJ46" s="38" t="s">
        <v>22341</v>
      </c>
      <c r="AK46" s="38" t="s">
        <v>603</v>
      </c>
      <c r="AL46" s="38" t="s">
        <v>598</v>
      </c>
      <c r="AM46" s="38" t="s">
        <v>209</v>
      </c>
    </row>
    <row r="47" spans="1:39" ht="15.6">
      <c r="A47" s="53" t="s">
        <v>9629</v>
      </c>
      <c r="B47" s="58" t="s">
        <v>851</v>
      </c>
      <c r="C47" s="25" t="s">
        <v>931</v>
      </c>
      <c r="D47" s="37" t="s">
        <v>7107</v>
      </c>
      <c r="E47" s="71" t="s">
        <v>640</v>
      </c>
      <c r="F47" s="71" t="s">
        <v>2</v>
      </c>
      <c r="G47" s="38" t="s">
        <v>2</v>
      </c>
      <c r="H47" s="38" t="s">
        <v>648</v>
      </c>
      <c r="I47" s="38" t="s">
        <v>711</v>
      </c>
      <c r="J47" s="38" t="s">
        <v>1</v>
      </c>
      <c r="K47" s="38" t="s">
        <v>714</v>
      </c>
      <c r="L47" s="25" t="s">
        <v>11793</v>
      </c>
      <c r="M47" s="25" t="s">
        <v>11793</v>
      </c>
      <c r="N47" s="36" t="s">
        <v>1036</v>
      </c>
      <c r="O47" s="38"/>
      <c r="P47" s="38" t="s">
        <v>13344</v>
      </c>
      <c r="Q47" s="38" t="s">
        <v>1072</v>
      </c>
      <c r="R47" s="38" t="s">
        <v>15421</v>
      </c>
      <c r="S47" s="38" t="s">
        <v>16994</v>
      </c>
      <c r="T47" s="25" t="s">
        <v>19096</v>
      </c>
      <c r="U47" s="38" t="s">
        <v>7977</v>
      </c>
      <c r="V47" s="38" t="s">
        <v>219</v>
      </c>
      <c r="W47" s="38" t="s">
        <v>1148</v>
      </c>
      <c r="X47" s="38" t="s">
        <v>312</v>
      </c>
      <c r="Y47" s="38" t="s">
        <v>233</v>
      </c>
      <c r="Z47" s="38" t="s">
        <v>210</v>
      </c>
      <c r="AA47" s="38" t="s">
        <v>19293</v>
      </c>
      <c r="AB47" s="38" t="s">
        <v>19296</v>
      </c>
      <c r="AC47" s="38" t="s">
        <v>19297</v>
      </c>
      <c r="AD47" s="25" t="s">
        <v>19431</v>
      </c>
      <c r="AE47" s="38" t="s">
        <v>640</v>
      </c>
      <c r="AF47" s="38" t="s">
        <v>5234</v>
      </c>
      <c r="AG47" s="38"/>
      <c r="AH47" s="50" t="s">
        <v>20279</v>
      </c>
      <c r="AI47" s="38" t="s">
        <v>20234</v>
      </c>
      <c r="AJ47" s="38" t="s">
        <v>22342</v>
      </c>
      <c r="AK47" s="38" t="s">
        <v>547</v>
      </c>
      <c r="AL47" s="38" t="s">
        <v>537</v>
      </c>
      <c r="AM47" s="38" t="s">
        <v>209</v>
      </c>
    </row>
    <row r="48" spans="1:39" ht="15.6">
      <c r="A48" s="53" t="s">
        <v>9630</v>
      </c>
      <c r="B48" s="58" t="s">
        <v>852</v>
      </c>
      <c r="C48" s="25" t="s">
        <v>932</v>
      </c>
      <c r="D48" s="37" t="s">
        <v>7107</v>
      </c>
      <c r="E48" s="71" t="s">
        <v>640</v>
      </c>
      <c r="F48" s="71" t="s">
        <v>2</v>
      </c>
      <c r="G48" s="38" t="s">
        <v>2</v>
      </c>
      <c r="H48" s="38" t="s">
        <v>648</v>
      </c>
      <c r="I48" s="38" t="s">
        <v>657</v>
      </c>
      <c r="J48" s="38" t="s">
        <v>1</v>
      </c>
      <c r="K48" s="38" t="s">
        <v>714</v>
      </c>
      <c r="L48" s="25" t="s">
        <v>11794</v>
      </c>
      <c r="M48" s="25" t="s">
        <v>11794</v>
      </c>
      <c r="N48" s="36" t="s">
        <v>13019</v>
      </c>
      <c r="O48" s="38"/>
      <c r="P48" s="38" t="s">
        <v>13345</v>
      </c>
      <c r="Q48" s="38" t="s">
        <v>1073</v>
      </c>
      <c r="R48" s="38" t="s">
        <v>15422</v>
      </c>
      <c r="S48" s="38" t="s">
        <v>16995</v>
      </c>
      <c r="T48" s="25" t="s">
        <v>19100</v>
      </c>
      <c r="U48" s="38" t="s">
        <v>7977</v>
      </c>
      <c r="V48" s="38" t="s">
        <v>219</v>
      </c>
      <c r="W48" s="38" t="s">
        <v>1149</v>
      </c>
      <c r="X48" s="38" t="s">
        <v>367</v>
      </c>
      <c r="Y48" s="38" t="s">
        <v>236</v>
      </c>
      <c r="Z48" s="38" t="s">
        <v>210</v>
      </c>
      <c r="AA48" s="38" t="s">
        <v>19293</v>
      </c>
      <c r="AB48" s="38" t="s">
        <v>19302</v>
      </c>
      <c r="AC48" s="38" t="s">
        <v>19303</v>
      </c>
      <c r="AD48" s="25" t="s">
        <v>19432</v>
      </c>
      <c r="AE48" s="38" t="s">
        <v>640</v>
      </c>
      <c r="AF48" s="38" t="s">
        <v>5234</v>
      </c>
      <c r="AG48" s="38"/>
      <c r="AH48" s="50" t="s">
        <v>20280</v>
      </c>
      <c r="AI48" s="38" t="s">
        <v>20234</v>
      </c>
      <c r="AJ48" s="38" t="s">
        <v>22343</v>
      </c>
      <c r="AK48" s="38" t="s">
        <v>606</v>
      </c>
      <c r="AL48" s="38" t="s">
        <v>598</v>
      </c>
      <c r="AM48" s="38" t="s">
        <v>209</v>
      </c>
    </row>
    <row r="49" spans="1:39" ht="15.6">
      <c r="A49" s="53" t="s">
        <v>9631</v>
      </c>
      <c r="B49" s="58" t="s">
        <v>853</v>
      </c>
      <c r="C49" s="25" t="s">
        <v>933</v>
      </c>
      <c r="D49" s="37" t="s">
        <v>7107</v>
      </c>
      <c r="E49" s="71" t="s">
        <v>640</v>
      </c>
      <c r="F49" s="71" t="s">
        <v>640</v>
      </c>
      <c r="G49" s="38" t="s">
        <v>2</v>
      </c>
      <c r="H49" s="38" t="s">
        <v>648</v>
      </c>
      <c r="I49" s="38" t="s">
        <v>652</v>
      </c>
      <c r="J49" s="38" t="s">
        <v>2746</v>
      </c>
      <c r="K49" s="38" t="s">
        <v>714</v>
      </c>
      <c r="L49" s="25" t="s">
        <v>11795</v>
      </c>
      <c r="M49" s="25" t="s">
        <v>11795</v>
      </c>
      <c r="N49" s="36" t="s">
        <v>13020</v>
      </c>
      <c r="O49" s="38"/>
      <c r="P49" s="38" t="s">
        <v>13346</v>
      </c>
      <c r="Q49" s="38" t="s">
        <v>1074</v>
      </c>
      <c r="R49" s="38" t="s">
        <v>15423</v>
      </c>
      <c r="S49" s="38" t="s">
        <v>16996</v>
      </c>
      <c r="T49" s="25" t="s">
        <v>19096</v>
      </c>
      <c r="U49" s="38" t="s">
        <v>7977</v>
      </c>
      <c r="V49" s="38" t="s">
        <v>219</v>
      </c>
      <c r="W49" s="38" t="s">
        <v>1150</v>
      </c>
      <c r="X49" s="38" t="s">
        <v>334</v>
      </c>
      <c r="Y49" s="38" t="s">
        <v>235</v>
      </c>
      <c r="Z49" s="38" t="s">
        <v>210</v>
      </c>
      <c r="AA49" s="38" t="s">
        <v>19293</v>
      </c>
      <c r="AB49" s="38" t="s">
        <v>19302</v>
      </c>
      <c r="AC49" s="38" t="s">
        <v>19303</v>
      </c>
      <c r="AD49" s="25" t="s">
        <v>9424</v>
      </c>
      <c r="AE49" s="38" t="s">
        <v>640</v>
      </c>
      <c r="AF49" s="38" t="s">
        <v>5234</v>
      </c>
      <c r="AG49" s="38"/>
      <c r="AH49" s="50" t="s">
        <v>20281</v>
      </c>
      <c r="AI49" s="38" t="s">
        <v>20234</v>
      </c>
      <c r="AJ49" s="38" t="s">
        <v>22344</v>
      </c>
      <c r="AK49" s="38" t="s">
        <v>571</v>
      </c>
      <c r="AL49" s="38" t="s">
        <v>570</v>
      </c>
      <c r="AM49" s="38" t="s">
        <v>209</v>
      </c>
    </row>
    <row r="50" spans="1:39" ht="15.6">
      <c r="A50" s="53" t="s">
        <v>9632</v>
      </c>
      <c r="B50" s="58" t="s">
        <v>854</v>
      </c>
      <c r="C50" s="25" t="s">
        <v>934</v>
      </c>
      <c r="D50" s="37" t="s">
        <v>7107</v>
      </c>
      <c r="E50" s="71" t="s">
        <v>640</v>
      </c>
      <c r="F50" s="71" t="s">
        <v>2</v>
      </c>
      <c r="G50" s="38" t="s">
        <v>2</v>
      </c>
      <c r="H50" s="38" t="s">
        <v>648</v>
      </c>
      <c r="I50" s="38" t="s">
        <v>712</v>
      </c>
      <c r="J50" s="38" t="s">
        <v>1</v>
      </c>
      <c r="K50" s="38" t="s">
        <v>714</v>
      </c>
      <c r="L50" s="25" t="s">
        <v>11769</v>
      </c>
      <c r="M50" s="25" t="s">
        <v>11769</v>
      </c>
      <c r="N50" s="36" t="s">
        <v>13007</v>
      </c>
      <c r="O50" s="38"/>
      <c r="P50" s="38" t="s">
        <v>13347</v>
      </c>
      <c r="Q50" s="38" t="s">
        <v>1075</v>
      </c>
      <c r="R50" s="38" t="s">
        <v>15424</v>
      </c>
      <c r="S50" s="38" t="s">
        <v>16997</v>
      </c>
      <c r="T50" s="25" t="s">
        <v>12613</v>
      </c>
      <c r="U50" s="38" t="s">
        <v>7977</v>
      </c>
      <c r="V50" s="38" t="s">
        <v>89</v>
      </c>
      <c r="W50" s="38" t="s">
        <v>1151</v>
      </c>
      <c r="X50" s="38" t="s">
        <v>370</v>
      </c>
      <c r="Y50" s="38" t="s">
        <v>236</v>
      </c>
      <c r="Z50" s="38" t="s">
        <v>210</v>
      </c>
      <c r="AA50" s="38" t="s">
        <v>19293</v>
      </c>
      <c r="AB50" s="38" t="s">
        <v>19302</v>
      </c>
      <c r="AC50" s="38" t="s">
        <v>19303</v>
      </c>
      <c r="AD50" s="25" t="s">
        <v>8510</v>
      </c>
      <c r="AE50" s="38" t="s">
        <v>640</v>
      </c>
      <c r="AF50" s="38" t="s">
        <v>5234</v>
      </c>
      <c r="AG50" s="38"/>
      <c r="AH50" s="50" t="s">
        <v>20282</v>
      </c>
      <c r="AI50" s="38" t="s">
        <v>20234</v>
      </c>
      <c r="AJ50" s="38" t="s">
        <v>22345</v>
      </c>
      <c r="AK50" s="38" t="s">
        <v>609</v>
      </c>
      <c r="AL50" s="38" t="s">
        <v>598</v>
      </c>
      <c r="AM50" s="38" t="s">
        <v>209</v>
      </c>
    </row>
    <row r="51" spans="1:39" ht="15.6">
      <c r="A51" s="53" t="s">
        <v>9633</v>
      </c>
      <c r="B51" s="58" t="s">
        <v>855</v>
      </c>
      <c r="C51" s="25" t="s">
        <v>935</v>
      </c>
      <c r="D51" s="37" t="s">
        <v>7107</v>
      </c>
      <c r="E51" s="71" t="s">
        <v>640</v>
      </c>
      <c r="F51" s="71" t="s">
        <v>2</v>
      </c>
      <c r="G51" s="38" t="s">
        <v>2</v>
      </c>
      <c r="H51" s="38" t="s">
        <v>987</v>
      </c>
      <c r="I51" s="38" t="s">
        <v>652</v>
      </c>
      <c r="J51" s="38" t="s">
        <v>2746</v>
      </c>
      <c r="K51" s="38" t="s">
        <v>714</v>
      </c>
      <c r="L51" s="25" t="s">
        <v>11794</v>
      </c>
      <c r="M51" s="25" t="s">
        <v>11794</v>
      </c>
      <c r="N51" s="36" t="s">
        <v>13019</v>
      </c>
      <c r="O51" s="38"/>
      <c r="P51" s="38" t="s">
        <v>13348</v>
      </c>
      <c r="Q51" s="38" t="s">
        <v>1076</v>
      </c>
      <c r="R51" s="38" t="s">
        <v>15425</v>
      </c>
      <c r="S51" s="38" t="s">
        <v>16998</v>
      </c>
      <c r="T51" s="25" t="s">
        <v>19110</v>
      </c>
      <c r="U51" s="38" t="s">
        <v>7977</v>
      </c>
      <c r="V51" s="38" t="s">
        <v>219</v>
      </c>
      <c r="W51" s="38" t="s">
        <v>1152</v>
      </c>
      <c r="X51" s="38" t="s">
        <v>362</v>
      </c>
      <c r="Y51" s="38" t="s">
        <v>236</v>
      </c>
      <c r="Z51" s="38" t="s">
        <v>210</v>
      </c>
      <c r="AA51" s="38" t="s">
        <v>19293</v>
      </c>
      <c r="AB51" s="38" t="s">
        <v>19302</v>
      </c>
      <c r="AC51" s="38" t="s">
        <v>19303</v>
      </c>
      <c r="AD51" s="25" t="s">
        <v>19433</v>
      </c>
      <c r="AE51" s="38" t="s">
        <v>640</v>
      </c>
      <c r="AF51" s="38" t="s">
        <v>5234</v>
      </c>
      <c r="AG51" s="38"/>
      <c r="AH51" s="50" t="s">
        <v>20283</v>
      </c>
      <c r="AI51" s="38" t="s">
        <v>20234</v>
      </c>
      <c r="AJ51" s="38" t="s">
        <v>22346</v>
      </c>
      <c r="AK51" s="38" t="s">
        <v>601</v>
      </c>
      <c r="AL51" s="38" t="s">
        <v>598</v>
      </c>
      <c r="AM51" s="38" t="s">
        <v>209</v>
      </c>
    </row>
    <row r="52" spans="1:39" ht="15.6">
      <c r="A52" s="53" t="s">
        <v>9634</v>
      </c>
      <c r="B52" s="58" t="s">
        <v>856</v>
      </c>
      <c r="C52" s="25" t="s">
        <v>936</v>
      </c>
      <c r="D52" s="37" t="s">
        <v>7107</v>
      </c>
      <c r="E52" s="71" t="s">
        <v>640</v>
      </c>
      <c r="F52" s="71" t="s">
        <v>981</v>
      </c>
      <c r="G52" s="38" t="s">
        <v>984</v>
      </c>
      <c r="H52" s="38" t="s">
        <v>985</v>
      </c>
      <c r="I52" s="38" t="s">
        <v>712</v>
      </c>
      <c r="J52" s="38" t="s">
        <v>1</v>
      </c>
      <c r="K52" s="38" t="s">
        <v>714</v>
      </c>
      <c r="L52" s="25" t="s">
        <v>11796</v>
      </c>
      <c r="M52" s="25" t="s">
        <v>11796</v>
      </c>
      <c r="N52" s="36" t="s">
        <v>13021</v>
      </c>
      <c r="O52" s="38"/>
      <c r="P52" s="38" t="s">
        <v>13349</v>
      </c>
      <c r="Q52" s="38" t="s">
        <v>1077</v>
      </c>
      <c r="R52" s="38" t="s">
        <v>15426</v>
      </c>
      <c r="S52" s="38" t="s">
        <v>16999</v>
      </c>
      <c r="T52" s="25" t="s">
        <v>19098</v>
      </c>
      <c r="U52" s="38" t="s">
        <v>7977</v>
      </c>
      <c r="V52" s="38" t="s">
        <v>219</v>
      </c>
      <c r="W52" s="38" t="s">
        <v>1153</v>
      </c>
      <c r="X52" s="38" t="s">
        <v>359</v>
      </c>
      <c r="Y52" s="38" t="s">
        <v>235</v>
      </c>
      <c r="Z52" s="38" t="s">
        <v>210</v>
      </c>
      <c r="AA52" s="38" t="s">
        <v>19293</v>
      </c>
      <c r="AB52" s="38" t="s">
        <v>19302</v>
      </c>
      <c r="AC52" s="38" t="s">
        <v>19303</v>
      </c>
      <c r="AD52" s="25" t="s">
        <v>19434</v>
      </c>
      <c r="AE52" s="38" t="s">
        <v>640</v>
      </c>
      <c r="AF52" s="38" t="s">
        <v>5234</v>
      </c>
      <c r="AG52" s="38"/>
      <c r="AH52" s="50" t="s">
        <v>20284</v>
      </c>
      <c r="AI52" s="38" t="s">
        <v>20234</v>
      </c>
      <c r="AJ52" s="38" t="s">
        <v>22347</v>
      </c>
      <c r="AK52" s="38" t="s">
        <v>597</v>
      </c>
      <c r="AL52" s="38" t="s">
        <v>570</v>
      </c>
      <c r="AM52" s="38" t="s">
        <v>209</v>
      </c>
    </row>
    <row r="53" spans="1:39" ht="15.6">
      <c r="A53" s="53" t="s">
        <v>9635</v>
      </c>
      <c r="B53" s="58" t="s">
        <v>857</v>
      </c>
      <c r="C53" s="25" t="s">
        <v>937</v>
      </c>
      <c r="D53" s="37" t="s">
        <v>7107</v>
      </c>
      <c r="E53" s="71" t="s">
        <v>640</v>
      </c>
      <c r="F53" s="71" t="s">
        <v>2</v>
      </c>
      <c r="G53" s="38" t="s">
        <v>2</v>
      </c>
      <c r="H53" s="38" t="s">
        <v>985</v>
      </c>
      <c r="I53" s="38" t="s">
        <v>1005</v>
      </c>
      <c r="J53" s="38" t="s">
        <v>2746</v>
      </c>
      <c r="K53" s="38" t="s">
        <v>714</v>
      </c>
      <c r="L53" s="25" t="s">
        <v>11797</v>
      </c>
      <c r="M53" s="25" t="s">
        <v>11797</v>
      </c>
      <c r="N53" s="36" t="s">
        <v>13022</v>
      </c>
      <c r="O53" s="38"/>
      <c r="P53" s="38" t="s">
        <v>13350</v>
      </c>
      <c r="Q53" s="38" t="s">
        <v>1078</v>
      </c>
      <c r="R53" s="38" t="s">
        <v>15427</v>
      </c>
      <c r="S53" s="38" t="s">
        <v>17000</v>
      </c>
      <c r="T53" s="25" t="s">
        <v>19102</v>
      </c>
      <c r="U53" s="38" t="s">
        <v>7977</v>
      </c>
      <c r="V53" s="38" t="s">
        <v>19264</v>
      </c>
      <c r="W53" s="38" t="s">
        <v>1154</v>
      </c>
      <c r="X53" s="38" t="s">
        <v>342</v>
      </c>
      <c r="Y53" s="38" t="s">
        <v>235</v>
      </c>
      <c r="Z53" s="38" t="s">
        <v>210</v>
      </c>
      <c r="AA53" s="38" t="s">
        <v>19293</v>
      </c>
      <c r="AB53" s="38" t="s">
        <v>19296</v>
      </c>
      <c r="AC53" s="38" t="s">
        <v>19297</v>
      </c>
      <c r="AD53" s="25" t="s">
        <v>9016</v>
      </c>
      <c r="AE53" s="38" t="s">
        <v>640</v>
      </c>
      <c r="AF53" s="38" t="s">
        <v>5234</v>
      </c>
      <c r="AG53" s="38"/>
      <c r="AH53" s="50" t="s">
        <v>20285</v>
      </c>
      <c r="AI53" s="38" t="s">
        <v>20234</v>
      </c>
      <c r="AJ53" s="38" t="s">
        <v>22348</v>
      </c>
      <c r="AK53" s="38" t="s">
        <v>580</v>
      </c>
      <c r="AL53" s="38" t="s">
        <v>570</v>
      </c>
      <c r="AM53" s="38" t="s">
        <v>209</v>
      </c>
    </row>
    <row r="54" spans="1:39" ht="15.6">
      <c r="A54" s="53" t="s">
        <v>9636</v>
      </c>
      <c r="B54" s="58" t="s">
        <v>858</v>
      </c>
      <c r="C54" s="25" t="s">
        <v>938</v>
      </c>
      <c r="D54" s="37" t="s">
        <v>7107</v>
      </c>
      <c r="E54" s="71" t="s">
        <v>640</v>
      </c>
      <c r="F54" s="71" t="s">
        <v>982</v>
      </c>
      <c r="G54" s="38" t="s">
        <v>2</v>
      </c>
      <c r="H54" s="38" t="s">
        <v>25</v>
      </c>
      <c r="I54" s="38" t="s">
        <v>652</v>
      </c>
      <c r="J54" s="38" t="s">
        <v>1</v>
      </c>
      <c r="K54" s="38" t="s">
        <v>714</v>
      </c>
      <c r="L54" s="25" t="s">
        <v>11774</v>
      </c>
      <c r="M54" s="25" t="s">
        <v>11774</v>
      </c>
      <c r="N54" s="36" t="s">
        <v>13011</v>
      </c>
      <c r="O54" s="38"/>
      <c r="P54" s="38" t="s">
        <v>13351</v>
      </c>
      <c r="Q54" s="38" t="s">
        <v>1079</v>
      </c>
      <c r="R54" s="38" t="s">
        <v>15428</v>
      </c>
      <c r="S54" s="38" t="s">
        <v>17001</v>
      </c>
      <c r="T54" s="25" t="s">
        <v>19098</v>
      </c>
      <c r="U54" s="38" t="s">
        <v>7977</v>
      </c>
      <c r="V54" s="38" t="s">
        <v>175</v>
      </c>
      <c r="W54" s="38" t="s">
        <v>1155</v>
      </c>
      <c r="X54" s="38" t="s">
        <v>362</v>
      </c>
      <c r="Y54" s="38" t="s">
        <v>236</v>
      </c>
      <c r="Z54" s="38" t="s">
        <v>210</v>
      </c>
      <c r="AA54" s="38" t="s">
        <v>19293</v>
      </c>
      <c r="AB54" s="38" t="s">
        <v>19296</v>
      </c>
      <c r="AC54" s="38" t="s">
        <v>19297</v>
      </c>
      <c r="AD54" s="25" t="s">
        <v>19435</v>
      </c>
      <c r="AE54" s="38" t="s">
        <v>640</v>
      </c>
      <c r="AF54" s="38" t="s">
        <v>5234</v>
      </c>
      <c r="AG54" s="38"/>
      <c r="AH54" s="50" t="s">
        <v>20286</v>
      </c>
      <c r="AI54" s="38" t="s">
        <v>20234</v>
      </c>
      <c r="AJ54" s="38" t="s">
        <v>22349</v>
      </c>
      <c r="AK54" s="38" t="s">
        <v>601</v>
      </c>
      <c r="AL54" s="38" t="s">
        <v>598</v>
      </c>
      <c r="AM54" s="38" t="s">
        <v>209</v>
      </c>
    </row>
    <row r="55" spans="1:39" ht="15.6">
      <c r="A55" s="53" t="s">
        <v>9637</v>
      </c>
      <c r="B55" s="58" t="s">
        <v>859</v>
      </c>
      <c r="C55" s="25" t="s">
        <v>939</v>
      </c>
      <c r="D55" s="37" t="s">
        <v>7107</v>
      </c>
      <c r="E55" s="71" t="s">
        <v>640</v>
      </c>
      <c r="F55" s="71" t="s">
        <v>707</v>
      </c>
      <c r="G55" s="38" t="s">
        <v>2</v>
      </c>
      <c r="H55" s="38" t="s">
        <v>987</v>
      </c>
      <c r="I55" s="38" t="s">
        <v>3837</v>
      </c>
      <c r="J55" s="38" t="s">
        <v>2746</v>
      </c>
      <c r="K55" s="38" t="s">
        <v>714</v>
      </c>
      <c r="L55" s="25" t="s">
        <v>11763</v>
      </c>
      <c r="M55" s="25" t="s">
        <v>11763</v>
      </c>
      <c r="N55" s="36" t="s">
        <v>13004</v>
      </c>
      <c r="O55" s="38"/>
      <c r="P55" s="38" t="s">
        <v>13352</v>
      </c>
      <c r="Q55" s="38" t="s">
        <v>1080</v>
      </c>
      <c r="R55" s="38" t="s">
        <v>15429</v>
      </c>
      <c r="S55" s="38" t="s">
        <v>17002</v>
      </c>
      <c r="T55" s="25" t="s">
        <v>19096</v>
      </c>
      <c r="U55" s="38" t="s">
        <v>7977</v>
      </c>
      <c r="V55" s="38" t="s">
        <v>179</v>
      </c>
      <c r="W55" s="38" t="s">
        <v>723</v>
      </c>
      <c r="X55" s="38" t="s">
        <v>312</v>
      </c>
      <c r="Y55" s="38" t="s">
        <v>233</v>
      </c>
      <c r="Z55" s="38" t="s">
        <v>210</v>
      </c>
      <c r="AA55" s="38" t="s">
        <v>19293</v>
      </c>
      <c r="AB55" s="38" t="s">
        <v>19296</v>
      </c>
      <c r="AC55" s="38" t="s">
        <v>19297</v>
      </c>
      <c r="AD55" s="25" t="s">
        <v>19436</v>
      </c>
      <c r="AE55" s="38" t="s">
        <v>640</v>
      </c>
      <c r="AF55" s="38" t="s">
        <v>5234</v>
      </c>
      <c r="AG55" s="38"/>
      <c r="AH55" s="50" t="s">
        <v>20287</v>
      </c>
      <c r="AI55" s="38" t="s">
        <v>20234</v>
      </c>
      <c r="AJ55" s="38" t="s">
        <v>22350</v>
      </c>
      <c r="AK55" s="38" t="s">
        <v>547</v>
      </c>
      <c r="AL55" s="38" t="s">
        <v>537</v>
      </c>
      <c r="AM55" s="38" t="s">
        <v>209</v>
      </c>
    </row>
    <row r="56" spans="1:39" ht="15.6">
      <c r="A56" s="53" t="s">
        <v>9638</v>
      </c>
      <c r="B56" s="58" t="s">
        <v>860</v>
      </c>
      <c r="C56" s="25" t="s">
        <v>940</v>
      </c>
      <c r="D56" s="37" t="s">
        <v>2746</v>
      </c>
      <c r="E56" s="71" t="s">
        <v>640</v>
      </c>
      <c r="F56" s="71" t="s">
        <v>2</v>
      </c>
      <c r="G56" s="38" t="s">
        <v>2</v>
      </c>
      <c r="H56" s="38" t="s">
        <v>648</v>
      </c>
      <c r="I56" s="38" t="s">
        <v>654</v>
      </c>
      <c r="J56" s="38" t="s">
        <v>1</v>
      </c>
      <c r="K56" s="38" t="s">
        <v>714</v>
      </c>
      <c r="L56" s="25" t="s">
        <v>11798</v>
      </c>
      <c r="M56" s="25" t="s">
        <v>11798</v>
      </c>
      <c r="N56" s="36" t="s">
        <v>1037</v>
      </c>
      <c r="O56" s="38"/>
      <c r="P56" s="38" t="s">
        <v>13353</v>
      </c>
      <c r="Q56" s="38" t="s">
        <v>1081</v>
      </c>
      <c r="R56" s="38" t="s">
        <v>15430</v>
      </c>
      <c r="S56" s="38" t="s">
        <v>17003</v>
      </c>
      <c r="T56" s="25" t="s">
        <v>19100</v>
      </c>
      <c r="U56" s="38" t="s">
        <v>7977</v>
      </c>
      <c r="V56" s="38" t="s">
        <v>49</v>
      </c>
      <c r="W56" s="38" t="s">
        <v>1156</v>
      </c>
      <c r="X56" s="38" t="s">
        <v>364</v>
      </c>
      <c r="Y56" s="38" t="s">
        <v>236</v>
      </c>
      <c r="Z56" s="38" t="s">
        <v>210</v>
      </c>
      <c r="AA56" s="38" t="s">
        <v>19293</v>
      </c>
      <c r="AB56" s="38" t="s">
        <v>19296</v>
      </c>
      <c r="AC56" s="38" t="s">
        <v>19297</v>
      </c>
      <c r="AD56" s="25" t="s">
        <v>19437</v>
      </c>
      <c r="AE56" s="38" t="s">
        <v>708</v>
      </c>
      <c r="AF56" s="38" t="s">
        <v>5234</v>
      </c>
      <c r="AG56" s="38"/>
      <c r="AH56" s="50" t="s">
        <v>20288</v>
      </c>
      <c r="AI56" s="38" t="s">
        <v>20234</v>
      </c>
      <c r="AJ56" s="38" t="s">
        <v>22351</v>
      </c>
      <c r="AK56" s="38" t="s">
        <v>603</v>
      </c>
      <c r="AL56" s="38" t="s">
        <v>598</v>
      </c>
      <c r="AM56" s="38" t="s">
        <v>209</v>
      </c>
    </row>
    <row r="57" spans="1:39" ht="15.6">
      <c r="A57" s="53" t="s">
        <v>9639</v>
      </c>
      <c r="B57" s="58" t="s">
        <v>861</v>
      </c>
      <c r="C57" s="25" t="s">
        <v>941</v>
      </c>
      <c r="D57" s="37" t="s">
        <v>7107</v>
      </c>
      <c r="E57" s="71" t="s">
        <v>979</v>
      </c>
      <c r="F57" s="71" t="s">
        <v>2</v>
      </c>
      <c r="G57" s="38" t="s">
        <v>2</v>
      </c>
      <c r="H57" s="38" t="s">
        <v>648</v>
      </c>
      <c r="I57" s="38" t="s">
        <v>712</v>
      </c>
      <c r="J57" s="38" t="s">
        <v>1</v>
      </c>
      <c r="K57" s="38" t="s">
        <v>714</v>
      </c>
      <c r="L57" s="25" t="s">
        <v>11799</v>
      </c>
      <c r="M57" s="25" t="s">
        <v>11799</v>
      </c>
      <c r="N57" s="36" t="s">
        <v>1035</v>
      </c>
      <c r="O57" s="38"/>
      <c r="P57" s="38" t="s">
        <v>13354</v>
      </c>
      <c r="Q57" s="38" t="s">
        <v>1082</v>
      </c>
      <c r="R57" s="38" t="s">
        <v>15431</v>
      </c>
      <c r="S57" s="38" t="s">
        <v>17004</v>
      </c>
      <c r="T57" s="25" t="s">
        <v>19102</v>
      </c>
      <c r="U57" s="38" t="s">
        <v>7977</v>
      </c>
      <c r="V57" s="38" t="s">
        <v>49</v>
      </c>
      <c r="W57" s="38" t="s">
        <v>1157</v>
      </c>
      <c r="X57" s="38" t="s">
        <v>364</v>
      </c>
      <c r="Y57" s="38" t="s">
        <v>236</v>
      </c>
      <c r="Z57" s="38" t="s">
        <v>210</v>
      </c>
      <c r="AA57" s="38" t="s">
        <v>19293</v>
      </c>
      <c r="AB57" s="38" t="s">
        <v>19296</v>
      </c>
      <c r="AC57" s="38" t="s">
        <v>19297</v>
      </c>
      <c r="AD57" s="25" t="s">
        <v>9557</v>
      </c>
      <c r="AE57" s="38" t="s">
        <v>708</v>
      </c>
      <c r="AF57" s="38" t="s">
        <v>5234</v>
      </c>
      <c r="AG57" s="38"/>
      <c r="AH57" s="50" t="s">
        <v>20289</v>
      </c>
      <c r="AI57" s="38" t="s">
        <v>20234</v>
      </c>
      <c r="AJ57" s="38" t="s">
        <v>22352</v>
      </c>
      <c r="AK57" s="38" t="s">
        <v>603</v>
      </c>
      <c r="AL57" s="38" t="s">
        <v>598</v>
      </c>
      <c r="AM57" s="38" t="s">
        <v>209</v>
      </c>
    </row>
    <row r="58" spans="1:39" ht="15.6">
      <c r="A58" s="53" t="s">
        <v>9640</v>
      </c>
      <c r="B58" s="58" t="s">
        <v>862</v>
      </c>
      <c r="C58" s="25" t="s">
        <v>942</v>
      </c>
      <c r="D58" s="37" t="s">
        <v>7107</v>
      </c>
      <c r="E58" s="71" t="s">
        <v>640</v>
      </c>
      <c r="F58" s="71" t="s">
        <v>2</v>
      </c>
      <c r="G58" s="38" t="s">
        <v>2</v>
      </c>
      <c r="H58" s="38" t="s">
        <v>985</v>
      </c>
      <c r="I58" s="38" t="s">
        <v>991</v>
      </c>
      <c r="J58" s="38" t="s">
        <v>2746</v>
      </c>
      <c r="K58" s="38" t="s">
        <v>714</v>
      </c>
      <c r="L58" s="25" t="s">
        <v>11791</v>
      </c>
      <c r="M58" s="25" t="s">
        <v>11791</v>
      </c>
      <c r="N58" s="36" t="s">
        <v>1035</v>
      </c>
      <c r="O58" s="38"/>
      <c r="P58" s="38" t="s">
        <v>13355</v>
      </c>
      <c r="Q58" s="38" t="s">
        <v>1083</v>
      </c>
      <c r="R58" s="38" t="s">
        <v>15432</v>
      </c>
      <c r="S58" s="38" t="s">
        <v>2</v>
      </c>
      <c r="T58" s="25" t="s">
        <v>12690</v>
      </c>
      <c r="U58" s="38" t="s">
        <v>2</v>
      </c>
      <c r="V58" s="38" t="s">
        <v>19262</v>
      </c>
      <c r="W58" s="38" t="s">
        <v>1158</v>
      </c>
      <c r="X58" s="38" t="s">
        <v>362</v>
      </c>
      <c r="Y58" s="38" t="s">
        <v>236</v>
      </c>
      <c r="Z58" s="38" t="s">
        <v>210</v>
      </c>
      <c r="AA58" s="38" t="s">
        <v>19293</v>
      </c>
      <c r="AB58" s="38" t="s">
        <v>19296</v>
      </c>
      <c r="AC58" s="38" t="s">
        <v>19297</v>
      </c>
      <c r="AD58" s="25" t="s">
        <v>9545</v>
      </c>
      <c r="AE58" s="38" t="s">
        <v>708</v>
      </c>
      <c r="AF58" s="38" t="s">
        <v>5234</v>
      </c>
      <c r="AG58" s="38"/>
      <c r="AH58" s="50" t="s">
        <v>20290</v>
      </c>
      <c r="AI58" s="38" t="s">
        <v>20234</v>
      </c>
      <c r="AJ58" s="38" t="s">
        <v>7107</v>
      </c>
      <c r="AK58" s="38" t="s">
        <v>601</v>
      </c>
      <c r="AL58" s="38" t="s">
        <v>598</v>
      </c>
      <c r="AM58" s="38" t="s">
        <v>209</v>
      </c>
    </row>
    <row r="59" spans="1:39" ht="15.6">
      <c r="A59" s="53" t="s">
        <v>9641</v>
      </c>
      <c r="B59" s="58" t="s">
        <v>863</v>
      </c>
      <c r="C59" s="25" t="s">
        <v>943</v>
      </c>
      <c r="D59" s="37" t="s">
        <v>7107</v>
      </c>
      <c r="E59" s="71" t="s">
        <v>708</v>
      </c>
      <c r="F59" s="71" t="s">
        <v>2</v>
      </c>
      <c r="G59" s="38" t="s">
        <v>2</v>
      </c>
      <c r="H59" s="38" t="s">
        <v>648</v>
      </c>
      <c r="I59" s="38" t="s">
        <v>4697</v>
      </c>
      <c r="J59" s="38" t="s">
        <v>1</v>
      </c>
      <c r="K59" s="38" t="s">
        <v>714</v>
      </c>
      <c r="L59" s="25" t="s">
        <v>11800</v>
      </c>
      <c r="M59" s="25" t="s">
        <v>11800</v>
      </c>
      <c r="N59" s="36" t="s">
        <v>1032</v>
      </c>
      <c r="O59" s="38"/>
      <c r="P59" s="38" t="s">
        <v>13356</v>
      </c>
      <c r="Q59" s="38"/>
      <c r="R59" s="38" t="s">
        <v>15433</v>
      </c>
      <c r="S59" s="38" t="s">
        <v>17005</v>
      </c>
      <c r="T59" s="25" t="s">
        <v>19102</v>
      </c>
      <c r="U59" s="38" t="s">
        <v>7977</v>
      </c>
      <c r="V59" s="38" t="s">
        <v>19263</v>
      </c>
      <c r="W59" s="38" t="s">
        <v>1159</v>
      </c>
      <c r="X59" s="38" t="s">
        <v>364</v>
      </c>
      <c r="Y59" s="38" t="s">
        <v>236</v>
      </c>
      <c r="Z59" s="38" t="s">
        <v>210</v>
      </c>
      <c r="AA59" s="38" t="s">
        <v>19293</v>
      </c>
      <c r="AB59" s="38" t="s">
        <v>19296</v>
      </c>
      <c r="AC59" s="38" t="s">
        <v>19297</v>
      </c>
      <c r="AD59" s="25" t="s">
        <v>19438</v>
      </c>
      <c r="AE59" s="38" t="s">
        <v>640</v>
      </c>
      <c r="AF59" s="38" t="s">
        <v>5234</v>
      </c>
      <c r="AG59" s="38"/>
      <c r="AH59" s="50" t="s">
        <v>20291</v>
      </c>
      <c r="AI59" s="38" t="s">
        <v>20234</v>
      </c>
      <c r="AJ59" s="38" t="s">
        <v>22353</v>
      </c>
      <c r="AK59" s="38" t="s">
        <v>603</v>
      </c>
      <c r="AL59" s="38" t="s">
        <v>598</v>
      </c>
      <c r="AM59" s="38" t="s">
        <v>209</v>
      </c>
    </row>
    <row r="60" spans="1:39" ht="15.6">
      <c r="A60" s="53" t="s">
        <v>9642</v>
      </c>
      <c r="B60" s="58" t="s">
        <v>864</v>
      </c>
      <c r="C60" s="25" t="s">
        <v>944</v>
      </c>
      <c r="D60" s="37" t="s">
        <v>7107</v>
      </c>
      <c r="E60" s="71" t="s">
        <v>640</v>
      </c>
      <c r="F60" s="71" t="s">
        <v>2</v>
      </c>
      <c r="G60" s="38" t="s">
        <v>2</v>
      </c>
      <c r="H60" s="38" t="s">
        <v>709</v>
      </c>
      <c r="I60" s="38" t="s">
        <v>1006</v>
      </c>
      <c r="J60" s="38" t="s">
        <v>1</v>
      </c>
      <c r="K60" s="38" t="s">
        <v>714</v>
      </c>
      <c r="L60" s="25" t="s">
        <v>11780</v>
      </c>
      <c r="M60" s="25" t="s">
        <v>11780</v>
      </c>
      <c r="N60" s="36" t="s">
        <v>1030</v>
      </c>
      <c r="O60" s="38"/>
      <c r="P60" s="38" t="s">
        <v>13357</v>
      </c>
      <c r="Q60" s="38" t="s">
        <v>1084</v>
      </c>
      <c r="R60" s="38" t="s">
        <v>15434</v>
      </c>
      <c r="S60" s="38" t="s">
        <v>17006</v>
      </c>
      <c r="T60" s="25" t="s">
        <v>19100</v>
      </c>
      <c r="U60" s="38" t="s">
        <v>7977</v>
      </c>
      <c r="V60" s="38" t="s">
        <v>19266</v>
      </c>
      <c r="W60" s="38" t="s">
        <v>1160</v>
      </c>
      <c r="X60" s="38" t="s">
        <v>362</v>
      </c>
      <c r="Y60" s="38" t="s">
        <v>236</v>
      </c>
      <c r="Z60" s="38" t="s">
        <v>210</v>
      </c>
      <c r="AA60" s="38" t="s">
        <v>19293</v>
      </c>
      <c r="AB60" s="38" t="s">
        <v>19296</v>
      </c>
      <c r="AC60" s="38" t="s">
        <v>19297</v>
      </c>
      <c r="AD60" s="25" t="s">
        <v>19439</v>
      </c>
      <c r="AE60" s="38" t="s">
        <v>640</v>
      </c>
      <c r="AF60" s="38" t="s">
        <v>5234</v>
      </c>
      <c r="AG60" s="38"/>
      <c r="AH60" s="50" t="s">
        <v>20292</v>
      </c>
      <c r="AI60" s="38" t="s">
        <v>20234</v>
      </c>
      <c r="AJ60" s="38" t="s">
        <v>22354</v>
      </c>
      <c r="AK60" s="38" t="s">
        <v>601</v>
      </c>
      <c r="AL60" s="38" t="s">
        <v>598</v>
      </c>
      <c r="AM60" s="38" t="s">
        <v>209</v>
      </c>
    </row>
    <row r="61" spans="1:39" ht="15.6">
      <c r="A61" s="53" t="s">
        <v>9643</v>
      </c>
      <c r="B61" s="58" t="s">
        <v>865</v>
      </c>
      <c r="C61" s="25" t="s">
        <v>945</v>
      </c>
      <c r="D61" s="37" t="s">
        <v>7107</v>
      </c>
      <c r="E61" s="71" t="s">
        <v>640</v>
      </c>
      <c r="F61" s="71" t="s">
        <v>2</v>
      </c>
      <c r="G61" s="38" t="s">
        <v>2</v>
      </c>
      <c r="H61" s="38" t="s">
        <v>988</v>
      </c>
      <c r="I61" s="38" t="s">
        <v>1007</v>
      </c>
      <c r="J61" s="38" t="s">
        <v>1</v>
      </c>
      <c r="K61" s="38" t="s">
        <v>714</v>
      </c>
      <c r="L61" s="25" t="s">
        <v>11801</v>
      </c>
      <c r="M61" s="25" t="s">
        <v>11801</v>
      </c>
      <c r="N61" s="36" t="s">
        <v>1038</v>
      </c>
      <c r="O61" s="38"/>
      <c r="P61" s="38" t="s">
        <v>13358</v>
      </c>
      <c r="Q61" s="38" t="s">
        <v>1085</v>
      </c>
      <c r="R61" s="38" t="s">
        <v>15435</v>
      </c>
      <c r="S61" s="38" t="s">
        <v>17007</v>
      </c>
      <c r="T61" s="25" t="s">
        <v>19096</v>
      </c>
      <c r="U61" s="38" t="s">
        <v>7977</v>
      </c>
      <c r="V61" s="38" t="s">
        <v>175</v>
      </c>
      <c r="W61" s="38" t="s">
        <v>1161</v>
      </c>
      <c r="X61" s="38" t="s">
        <v>334</v>
      </c>
      <c r="Y61" s="38" t="s">
        <v>235</v>
      </c>
      <c r="Z61" s="38" t="s">
        <v>210</v>
      </c>
      <c r="AA61" s="38" t="s">
        <v>19293</v>
      </c>
      <c r="AB61" s="38" t="s">
        <v>19302</v>
      </c>
      <c r="AC61" s="38" t="s">
        <v>19303</v>
      </c>
      <c r="AD61" s="25" t="s">
        <v>19440</v>
      </c>
      <c r="AE61" s="38" t="s">
        <v>640</v>
      </c>
      <c r="AF61" s="38" t="s">
        <v>5234</v>
      </c>
      <c r="AG61" s="38"/>
      <c r="AH61" s="50" t="s">
        <v>20293</v>
      </c>
      <c r="AI61" s="38" t="s">
        <v>20234</v>
      </c>
      <c r="AJ61" s="38" t="s">
        <v>22355</v>
      </c>
      <c r="AK61" s="38" t="s">
        <v>571</v>
      </c>
      <c r="AL61" s="38" t="s">
        <v>570</v>
      </c>
      <c r="AM61" s="38" t="s">
        <v>209</v>
      </c>
    </row>
    <row r="62" spans="1:39" ht="15.6">
      <c r="A62" s="53" t="s">
        <v>9644</v>
      </c>
      <c r="B62" s="58" t="s">
        <v>866</v>
      </c>
      <c r="C62" s="25" t="s">
        <v>946</v>
      </c>
      <c r="D62" s="37" t="s">
        <v>7107</v>
      </c>
      <c r="E62" s="71" t="s">
        <v>640</v>
      </c>
      <c r="F62" s="71" t="s">
        <v>2</v>
      </c>
      <c r="G62" s="38" t="s">
        <v>2</v>
      </c>
      <c r="H62" s="38" t="s">
        <v>988</v>
      </c>
      <c r="I62" s="38" t="s">
        <v>1008</v>
      </c>
      <c r="J62" s="38" t="s">
        <v>1</v>
      </c>
      <c r="K62" s="38" t="s">
        <v>714</v>
      </c>
      <c r="L62" s="25" t="s">
        <v>11797</v>
      </c>
      <c r="M62" s="25" t="s">
        <v>11797</v>
      </c>
      <c r="N62" s="36" t="s">
        <v>13022</v>
      </c>
      <c r="O62" s="38"/>
      <c r="P62" s="38" t="s">
        <v>13359</v>
      </c>
      <c r="Q62" s="38"/>
      <c r="R62" s="38" t="s">
        <v>15436</v>
      </c>
      <c r="S62" s="38" t="s">
        <v>17008</v>
      </c>
      <c r="T62" s="25" t="s">
        <v>19100</v>
      </c>
      <c r="U62" s="38" t="s">
        <v>7977</v>
      </c>
      <c r="V62" s="38" t="s">
        <v>175</v>
      </c>
      <c r="W62" s="38" t="s">
        <v>1162</v>
      </c>
      <c r="X62" s="38" t="s">
        <v>362</v>
      </c>
      <c r="Y62" s="38" t="s">
        <v>236</v>
      </c>
      <c r="Z62" s="38" t="s">
        <v>210</v>
      </c>
      <c r="AA62" s="38" t="s">
        <v>19293</v>
      </c>
      <c r="AB62" s="38" t="s">
        <v>19296</v>
      </c>
      <c r="AC62" s="38" t="s">
        <v>19297</v>
      </c>
      <c r="AD62" s="25" t="s">
        <v>19441</v>
      </c>
      <c r="AE62" s="38" t="s">
        <v>640</v>
      </c>
      <c r="AF62" s="38" t="s">
        <v>5234</v>
      </c>
      <c r="AG62" s="38"/>
      <c r="AH62" s="50" t="s">
        <v>20294</v>
      </c>
      <c r="AI62" s="38" t="s">
        <v>20234</v>
      </c>
      <c r="AJ62" s="38" t="s">
        <v>22356</v>
      </c>
      <c r="AK62" s="38" t="s">
        <v>601</v>
      </c>
      <c r="AL62" s="38" t="s">
        <v>598</v>
      </c>
      <c r="AM62" s="38" t="s">
        <v>209</v>
      </c>
    </row>
    <row r="63" spans="1:39" ht="15.6">
      <c r="A63" s="53" t="s">
        <v>9645</v>
      </c>
      <c r="B63" s="58" t="s">
        <v>867</v>
      </c>
      <c r="C63" s="25" t="s">
        <v>947</v>
      </c>
      <c r="D63" s="37" t="s">
        <v>7107</v>
      </c>
      <c r="E63" s="71" t="s">
        <v>640</v>
      </c>
      <c r="F63" s="71" t="s">
        <v>2</v>
      </c>
      <c r="G63" s="38" t="s">
        <v>2</v>
      </c>
      <c r="H63" s="38" t="s">
        <v>989</v>
      </c>
      <c r="I63" s="38" t="s">
        <v>1009</v>
      </c>
      <c r="J63" s="38" t="s">
        <v>1</v>
      </c>
      <c r="K63" s="38" t="s">
        <v>714</v>
      </c>
      <c r="L63" s="25" t="s">
        <v>11769</v>
      </c>
      <c r="M63" s="25" t="s">
        <v>11769</v>
      </c>
      <c r="N63" s="36" t="s">
        <v>13007</v>
      </c>
      <c r="O63" s="38"/>
      <c r="P63" s="38" t="s">
        <v>13360</v>
      </c>
      <c r="Q63" s="38" t="s">
        <v>1086</v>
      </c>
      <c r="R63" s="38" t="s">
        <v>15437</v>
      </c>
      <c r="S63" s="38" t="s">
        <v>17009</v>
      </c>
      <c r="T63" s="25" t="s">
        <v>19110</v>
      </c>
      <c r="U63" s="38" t="s">
        <v>7977</v>
      </c>
      <c r="V63" s="38" t="s">
        <v>19264</v>
      </c>
      <c r="W63" s="38" t="s">
        <v>1163</v>
      </c>
      <c r="X63" s="38" t="s">
        <v>362</v>
      </c>
      <c r="Y63" s="38" t="s">
        <v>236</v>
      </c>
      <c r="Z63" s="38" t="s">
        <v>210</v>
      </c>
      <c r="AA63" s="38" t="s">
        <v>19293</v>
      </c>
      <c r="AB63" s="38" t="s">
        <v>19296</v>
      </c>
      <c r="AC63" s="38" t="s">
        <v>19297</v>
      </c>
      <c r="AD63" s="25" t="s">
        <v>19442</v>
      </c>
      <c r="AE63" s="38" t="s">
        <v>640</v>
      </c>
      <c r="AF63" s="38" t="s">
        <v>5234</v>
      </c>
      <c r="AG63" s="38"/>
      <c r="AH63" s="50" t="s">
        <v>20295</v>
      </c>
      <c r="AI63" s="38" t="s">
        <v>20234</v>
      </c>
      <c r="AJ63" s="38" t="s">
        <v>22357</v>
      </c>
      <c r="AK63" s="38" t="s">
        <v>601</v>
      </c>
      <c r="AL63" s="38" t="s">
        <v>598</v>
      </c>
      <c r="AM63" s="38" t="s">
        <v>209</v>
      </c>
    </row>
    <row r="64" spans="1:39" ht="15.6">
      <c r="A64" s="53" t="s">
        <v>9646</v>
      </c>
      <c r="B64" s="58" t="s">
        <v>868</v>
      </c>
      <c r="C64" s="25" t="s">
        <v>948</v>
      </c>
      <c r="D64" s="37" t="s">
        <v>7107</v>
      </c>
      <c r="E64" s="71" t="s">
        <v>640</v>
      </c>
      <c r="F64" s="71" t="s">
        <v>707</v>
      </c>
      <c r="G64" s="38" t="s">
        <v>2</v>
      </c>
      <c r="H64" s="38" t="s">
        <v>985</v>
      </c>
      <c r="I64" s="38" t="s">
        <v>1010</v>
      </c>
      <c r="J64" s="38" t="s">
        <v>1</v>
      </c>
      <c r="K64" s="38" t="s">
        <v>714</v>
      </c>
      <c r="L64" s="25" t="s">
        <v>11802</v>
      </c>
      <c r="M64" s="25" t="s">
        <v>11802</v>
      </c>
      <c r="N64" s="36" t="s">
        <v>13023</v>
      </c>
      <c r="O64" s="38"/>
      <c r="P64" s="38" t="s">
        <v>13361</v>
      </c>
      <c r="Q64" s="38" t="s">
        <v>1087</v>
      </c>
      <c r="R64" s="38" t="s">
        <v>15438</v>
      </c>
      <c r="S64" s="38" t="s">
        <v>17010</v>
      </c>
      <c r="T64" s="25" t="s">
        <v>12120</v>
      </c>
      <c r="U64" s="38" t="s">
        <v>7977</v>
      </c>
      <c r="V64" s="38" t="s">
        <v>19263</v>
      </c>
      <c r="W64" s="38" t="s">
        <v>1164</v>
      </c>
      <c r="X64" s="38" t="s">
        <v>355</v>
      </c>
      <c r="Y64" s="38" t="s">
        <v>235</v>
      </c>
      <c r="Z64" s="38" t="s">
        <v>210</v>
      </c>
      <c r="AA64" s="38" t="s">
        <v>19293</v>
      </c>
      <c r="AB64" s="38" t="s">
        <v>19302</v>
      </c>
      <c r="AC64" s="38" t="s">
        <v>19303</v>
      </c>
      <c r="AD64" s="25" t="s">
        <v>19443</v>
      </c>
      <c r="AE64" s="38" t="s">
        <v>20226</v>
      </c>
      <c r="AF64" s="38" t="s">
        <v>5234</v>
      </c>
      <c r="AG64" s="38"/>
      <c r="AH64" s="50" t="s">
        <v>20296</v>
      </c>
      <c r="AI64" s="38" t="s">
        <v>20234</v>
      </c>
      <c r="AJ64" s="38" t="s">
        <v>22358</v>
      </c>
      <c r="AK64" s="38" t="s">
        <v>593</v>
      </c>
      <c r="AL64" s="38" t="s">
        <v>570</v>
      </c>
      <c r="AM64" s="38" t="s">
        <v>209</v>
      </c>
    </row>
    <row r="65" spans="1:39" ht="15.6">
      <c r="A65" s="53" t="s">
        <v>9647</v>
      </c>
      <c r="B65" s="58" t="s">
        <v>869</v>
      </c>
      <c r="C65" s="25" t="s">
        <v>949</v>
      </c>
      <c r="D65" s="37" t="s">
        <v>7107</v>
      </c>
      <c r="E65" s="71" t="s">
        <v>640</v>
      </c>
      <c r="F65" s="71" t="s">
        <v>2</v>
      </c>
      <c r="G65" s="38" t="s">
        <v>2</v>
      </c>
      <c r="H65" s="38" t="s">
        <v>648</v>
      </c>
      <c r="I65" s="38" t="s">
        <v>1011</v>
      </c>
      <c r="J65" s="38" t="s">
        <v>1</v>
      </c>
      <c r="K65" s="38" t="s">
        <v>714</v>
      </c>
      <c r="L65" s="25" t="s">
        <v>11803</v>
      </c>
      <c r="M65" s="25" t="s">
        <v>11803</v>
      </c>
      <c r="N65" s="36" t="s">
        <v>13024</v>
      </c>
      <c r="O65" s="38"/>
      <c r="P65" s="38" t="s">
        <v>13362</v>
      </c>
      <c r="Q65" s="38" t="s">
        <v>1088</v>
      </c>
      <c r="R65" s="38" t="s">
        <v>15439</v>
      </c>
      <c r="S65" s="38" t="s">
        <v>17011</v>
      </c>
      <c r="T65" s="25" t="s">
        <v>19102</v>
      </c>
      <c r="U65" s="38" t="s">
        <v>7977</v>
      </c>
      <c r="V65" s="38" t="s">
        <v>207</v>
      </c>
      <c r="W65" s="38" t="s">
        <v>1165</v>
      </c>
      <c r="X65" s="38" t="s">
        <v>362</v>
      </c>
      <c r="Y65" s="38" t="s">
        <v>236</v>
      </c>
      <c r="Z65" s="38" t="s">
        <v>210</v>
      </c>
      <c r="AA65" s="38" t="s">
        <v>19293</v>
      </c>
      <c r="AB65" s="38" t="s">
        <v>19302</v>
      </c>
      <c r="AC65" s="38" t="s">
        <v>19303</v>
      </c>
      <c r="AD65" s="25" t="s">
        <v>19444</v>
      </c>
      <c r="AE65" s="38" t="s">
        <v>20226</v>
      </c>
      <c r="AF65" s="38" t="s">
        <v>5234</v>
      </c>
      <c r="AG65" s="38"/>
      <c r="AH65" s="50" t="s">
        <v>20297</v>
      </c>
      <c r="AI65" s="38" t="s">
        <v>20234</v>
      </c>
      <c r="AJ65" s="38" t="s">
        <v>22359</v>
      </c>
      <c r="AK65" s="38" t="s">
        <v>601</v>
      </c>
      <c r="AL65" s="38" t="s">
        <v>598</v>
      </c>
      <c r="AM65" s="38" t="s">
        <v>209</v>
      </c>
    </row>
    <row r="66" spans="1:39" ht="15.6">
      <c r="A66" s="53" t="s">
        <v>9648</v>
      </c>
      <c r="B66" s="58" t="s">
        <v>870</v>
      </c>
      <c r="C66" s="25" t="s">
        <v>950</v>
      </c>
      <c r="D66" s="37" t="s">
        <v>7107</v>
      </c>
      <c r="E66" s="71" t="s">
        <v>640</v>
      </c>
      <c r="F66" s="71" t="s">
        <v>982</v>
      </c>
      <c r="G66" s="38" t="s">
        <v>2</v>
      </c>
      <c r="H66" s="38" t="s">
        <v>648</v>
      </c>
      <c r="I66" s="38" t="s">
        <v>1009</v>
      </c>
      <c r="J66" s="38" t="s">
        <v>1</v>
      </c>
      <c r="K66" s="38" t="s">
        <v>714</v>
      </c>
      <c r="L66" s="25" t="s">
        <v>11804</v>
      </c>
      <c r="M66" s="25" t="s">
        <v>11804</v>
      </c>
      <c r="N66" s="36" t="s">
        <v>1039</v>
      </c>
      <c r="O66" s="38"/>
      <c r="P66" s="38" t="s">
        <v>13363</v>
      </c>
      <c r="Q66" s="38" t="s">
        <v>1089</v>
      </c>
      <c r="R66" s="38" t="s">
        <v>15440</v>
      </c>
      <c r="S66" s="38" t="s">
        <v>17012</v>
      </c>
      <c r="T66" s="25" t="s">
        <v>19096</v>
      </c>
      <c r="U66" s="38" t="s">
        <v>7977</v>
      </c>
      <c r="V66" s="38" t="s">
        <v>36</v>
      </c>
      <c r="W66" s="38" t="s">
        <v>1166</v>
      </c>
      <c r="X66" s="38" t="s">
        <v>335</v>
      </c>
      <c r="Y66" s="38" t="s">
        <v>235</v>
      </c>
      <c r="Z66" s="38" t="s">
        <v>210</v>
      </c>
      <c r="AA66" s="38" t="s">
        <v>19293</v>
      </c>
      <c r="AB66" s="38" t="s">
        <v>19296</v>
      </c>
      <c r="AC66" s="38" t="s">
        <v>19297</v>
      </c>
      <c r="AD66" s="25" t="s">
        <v>19445</v>
      </c>
      <c r="AE66" s="38" t="s">
        <v>640</v>
      </c>
      <c r="AF66" s="38" t="s">
        <v>5234</v>
      </c>
      <c r="AG66" s="38"/>
      <c r="AH66" s="50" t="s">
        <v>20298</v>
      </c>
      <c r="AI66" s="38" t="s">
        <v>20234</v>
      </c>
      <c r="AJ66" s="38" t="s">
        <v>22360</v>
      </c>
      <c r="AK66" s="38" t="s">
        <v>572</v>
      </c>
      <c r="AL66" s="38" t="s">
        <v>570</v>
      </c>
      <c r="AM66" s="38" t="s">
        <v>209</v>
      </c>
    </row>
    <row r="67" spans="1:39" ht="15.6">
      <c r="A67" s="53" t="s">
        <v>9649</v>
      </c>
      <c r="B67" s="58" t="s">
        <v>871</v>
      </c>
      <c r="C67" s="25" t="s">
        <v>951</v>
      </c>
      <c r="D67" s="37" t="s">
        <v>7107</v>
      </c>
      <c r="E67" s="71" t="s">
        <v>640</v>
      </c>
      <c r="F67" s="71" t="s">
        <v>982</v>
      </c>
      <c r="G67" s="38" t="s">
        <v>2</v>
      </c>
      <c r="H67" s="38" t="s">
        <v>25</v>
      </c>
      <c r="I67" s="38" t="s">
        <v>657</v>
      </c>
      <c r="J67" s="38" t="s">
        <v>2746</v>
      </c>
      <c r="K67" s="38" t="s">
        <v>714</v>
      </c>
      <c r="L67" s="25" t="s">
        <v>11774</v>
      </c>
      <c r="M67" s="25" t="s">
        <v>11774</v>
      </c>
      <c r="N67" s="36" t="s">
        <v>13011</v>
      </c>
      <c r="O67" s="38"/>
      <c r="P67" s="38" t="s">
        <v>13364</v>
      </c>
      <c r="Q67" s="38" t="s">
        <v>1090</v>
      </c>
      <c r="R67" s="38" t="s">
        <v>15441</v>
      </c>
      <c r="S67" s="38" t="s">
        <v>17013</v>
      </c>
      <c r="T67" s="25" t="s">
        <v>19102</v>
      </c>
      <c r="U67" s="38" t="s">
        <v>7977</v>
      </c>
      <c r="V67" s="38" t="s">
        <v>36</v>
      </c>
      <c r="W67" s="38" t="s">
        <v>1167</v>
      </c>
      <c r="X67" s="38" t="s">
        <v>362</v>
      </c>
      <c r="Y67" s="38" t="s">
        <v>236</v>
      </c>
      <c r="Z67" s="38" t="s">
        <v>210</v>
      </c>
      <c r="AA67" s="38" t="s">
        <v>19293</v>
      </c>
      <c r="AB67" s="38" t="s">
        <v>19302</v>
      </c>
      <c r="AC67" s="38" t="s">
        <v>19303</v>
      </c>
      <c r="AD67" s="25" t="s">
        <v>19446</v>
      </c>
      <c r="AE67" s="38" t="s">
        <v>640</v>
      </c>
      <c r="AF67" s="38" t="s">
        <v>5234</v>
      </c>
      <c r="AG67" s="38"/>
      <c r="AH67" s="50" t="s">
        <v>20299</v>
      </c>
      <c r="AI67" s="38" t="s">
        <v>20234</v>
      </c>
      <c r="AJ67" s="38" t="s">
        <v>22361</v>
      </c>
      <c r="AK67" s="38" t="s">
        <v>601</v>
      </c>
      <c r="AL67" s="38" t="s">
        <v>598</v>
      </c>
      <c r="AM67" s="38" t="s">
        <v>209</v>
      </c>
    </row>
    <row r="68" spans="1:39" ht="15.6">
      <c r="A68" s="53" t="s">
        <v>9650</v>
      </c>
      <c r="B68" s="58" t="s">
        <v>872</v>
      </c>
      <c r="C68" s="25" t="s">
        <v>952</v>
      </c>
      <c r="D68" s="37" t="s">
        <v>7107</v>
      </c>
      <c r="E68" s="71" t="s">
        <v>640</v>
      </c>
      <c r="F68" s="71" t="s">
        <v>2</v>
      </c>
      <c r="G68" s="38" t="s">
        <v>2</v>
      </c>
      <c r="H68" s="38" t="s">
        <v>985</v>
      </c>
      <c r="I68" s="38" t="s">
        <v>1012</v>
      </c>
      <c r="J68" s="38" t="s">
        <v>1</v>
      </c>
      <c r="K68" s="38" t="s">
        <v>714</v>
      </c>
      <c r="L68" s="25" t="s">
        <v>11805</v>
      </c>
      <c r="M68" s="25" t="s">
        <v>11805</v>
      </c>
      <c r="N68" s="36" t="s">
        <v>1040</v>
      </c>
      <c r="O68" s="38"/>
      <c r="P68" s="38" t="s">
        <v>13365</v>
      </c>
      <c r="Q68" s="38" t="s">
        <v>1091</v>
      </c>
      <c r="R68" s="38" t="s">
        <v>15442</v>
      </c>
      <c r="S68" s="38" t="s">
        <v>17014</v>
      </c>
      <c r="T68" s="25" t="s">
        <v>19102</v>
      </c>
      <c r="U68" s="38" t="s">
        <v>7977</v>
      </c>
      <c r="V68" s="38" t="s">
        <v>36</v>
      </c>
      <c r="W68" s="38" t="s">
        <v>3845</v>
      </c>
      <c r="X68" s="38" t="s">
        <v>345</v>
      </c>
      <c r="Y68" s="38" t="s">
        <v>235</v>
      </c>
      <c r="Z68" s="38" t="s">
        <v>210</v>
      </c>
      <c r="AA68" s="38" t="s">
        <v>19293</v>
      </c>
      <c r="AB68" s="38" t="s">
        <v>19296</v>
      </c>
      <c r="AC68" s="38" t="s">
        <v>19297</v>
      </c>
      <c r="AD68" s="25" t="s">
        <v>19447</v>
      </c>
      <c r="AE68" s="38" t="s">
        <v>708</v>
      </c>
      <c r="AF68" s="38" t="s">
        <v>5234</v>
      </c>
      <c r="AG68" s="38"/>
      <c r="AH68" s="50" t="s">
        <v>20300</v>
      </c>
      <c r="AI68" s="38" t="s">
        <v>20234</v>
      </c>
      <c r="AJ68" s="38" t="s">
        <v>22362</v>
      </c>
      <c r="AK68" s="38" t="s">
        <v>583</v>
      </c>
      <c r="AL68" s="38" t="s">
        <v>570</v>
      </c>
      <c r="AM68" s="38" t="s">
        <v>209</v>
      </c>
    </row>
    <row r="69" spans="1:39" ht="15.6">
      <c r="A69" s="53" t="s">
        <v>9651</v>
      </c>
      <c r="B69" s="58" t="s">
        <v>873</v>
      </c>
      <c r="C69" s="25" t="s">
        <v>953</v>
      </c>
      <c r="D69" s="37" t="s">
        <v>7107</v>
      </c>
      <c r="E69" s="71" t="s">
        <v>640</v>
      </c>
      <c r="F69" s="71" t="s">
        <v>2</v>
      </c>
      <c r="G69" s="38" t="s">
        <v>2</v>
      </c>
      <c r="H69" s="38" t="s">
        <v>25</v>
      </c>
      <c r="I69" s="38" t="s">
        <v>1013</v>
      </c>
      <c r="J69" s="38" t="s">
        <v>2746</v>
      </c>
      <c r="K69" s="38" t="s">
        <v>714</v>
      </c>
      <c r="L69" s="25" t="s">
        <v>11777</v>
      </c>
      <c r="M69" s="25" t="s">
        <v>11777</v>
      </c>
      <c r="N69" s="36" t="s">
        <v>1028</v>
      </c>
      <c r="O69" s="38"/>
      <c r="P69" s="38" t="s">
        <v>13366</v>
      </c>
      <c r="Q69" s="38" t="s">
        <v>1092</v>
      </c>
      <c r="R69" s="38" t="s">
        <v>15443</v>
      </c>
      <c r="S69" s="38" t="s">
        <v>17015</v>
      </c>
      <c r="T69" s="25" t="s">
        <v>19096</v>
      </c>
      <c r="U69" s="38" t="s">
        <v>7977</v>
      </c>
      <c r="V69" s="38" t="s">
        <v>221</v>
      </c>
      <c r="W69" s="38" t="s">
        <v>1168</v>
      </c>
      <c r="X69" s="38" t="s">
        <v>349</v>
      </c>
      <c r="Y69" s="38" t="s">
        <v>235</v>
      </c>
      <c r="Z69" s="38" t="s">
        <v>210</v>
      </c>
      <c r="AA69" s="38" t="s">
        <v>19293</v>
      </c>
      <c r="AB69" s="38" t="s">
        <v>19296</v>
      </c>
      <c r="AC69" s="38" t="s">
        <v>19297</v>
      </c>
      <c r="AD69" s="25" t="s">
        <v>8114</v>
      </c>
      <c r="AE69" s="38" t="s">
        <v>640</v>
      </c>
      <c r="AF69" s="38" t="s">
        <v>5234</v>
      </c>
      <c r="AG69" s="38"/>
      <c r="AH69" s="50" t="s">
        <v>20301</v>
      </c>
      <c r="AI69" s="38" t="s">
        <v>20234</v>
      </c>
      <c r="AJ69" s="38" t="s">
        <v>22363</v>
      </c>
      <c r="AK69" s="38" t="s">
        <v>587</v>
      </c>
      <c r="AL69" s="38" t="s">
        <v>570</v>
      </c>
      <c r="AM69" s="38" t="s">
        <v>209</v>
      </c>
    </row>
    <row r="70" spans="1:39" ht="15.6">
      <c r="A70" s="53" t="s">
        <v>9652</v>
      </c>
      <c r="B70" s="58" t="s">
        <v>874</v>
      </c>
      <c r="C70" s="25" t="s">
        <v>954</v>
      </c>
      <c r="D70" s="37" t="s">
        <v>2746</v>
      </c>
      <c r="E70" s="71" t="s">
        <v>640</v>
      </c>
      <c r="F70" s="71" t="s">
        <v>2</v>
      </c>
      <c r="G70" s="38" t="s">
        <v>2</v>
      </c>
      <c r="H70" s="38" t="s">
        <v>986</v>
      </c>
      <c r="I70" s="38" t="s">
        <v>657</v>
      </c>
      <c r="J70" s="38" t="s">
        <v>2746</v>
      </c>
      <c r="K70" s="38" t="s">
        <v>714</v>
      </c>
      <c r="L70" s="25" t="s">
        <v>11765</v>
      </c>
      <c r="M70" s="25" t="s">
        <v>11765</v>
      </c>
      <c r="N70" s="36" t="s">
        <v>667</v>
      </c>
      <c r="O70" s="38"/>
      <c r="P70" s="38" t="s">
        <v>13367</v>
      </c>
      <c r="Q70" s="38" t="s">
        <v>1093</v>
      </c>
      <c r="R70" s="38" t="s">
        <v>15444</v>
      </c>
      <c r="S70" s="38" t="s">
        <v>17016</v>
      </c>
      <c r="T70" s="25" t="s">
        <v>12071</v>
      </c>
      <c r="U70" s="38" t="s">
        <v>7977</v>
      </c>
      <c r="V70" s="38" t="s">
        <v>175</v>
      </c>
      <c r="W70" s="38" t="s">
        <v>1169</v>
      </c>
      <c r="X70" s="38" t="s">
        <v>362</v>
      </c>
      <c r="Y70" s="38" t="s">
        <v>236</v>
      </c>
      <c r="Z70" s="38" t="s">
        <v>210</v>
      </c>
      <c r="AA70" s="38" t="s">
        <v>19293</v>
      </c>
      <c r="AB70" s="38" t="s">
        <v>19296</v>
      </c>
      <c r="AC70" s="38" t="s">
        <v>19297</v>
      </c>
      <c r="AD70" s="25" t="s">
        <v>19448</v>
      </c>
      <c r="AE70" s="38" t="s">
        <v>640</v>
      </c>
      <c r="AF70" s="38" t="s">
        <v>5234</v>
      </c>
      <c r="AG70" s="38"/>
      <c r="AH70" s="50" t="s">
        <v>20302</v>
      </c>
      <c r="AI70" s="38" t="s">
        <v>20234</v>
      </c>
      <c r="AJ70" s="38" t="s">
        <v>7107</v>
      </c>
      <c r="AK70" s="38" t="s">
        <v>601</v>
      </c>
      <c r="AL70" s="38" t="s">
        <v>598</v>
      </c>
      <c r="AM70" s="38" t="s">
        <v>209</v>
      </c>
    </row>
    <row r="71" spans="1:39" ht="15.6">
      <c r="A71" s="53" t="s">
        <v>9653</v>
      </c>
      <c r="B71" s="58" t="s">
        <v>875</v>
      </c>
      <c r="C71" s="25" t="s">
        <v>955</v>
      </c>
      <c r="D71" s="37" t="s">
        <v>2746</v>
      </c>
      <c r="E71" s="71" t="s">
        <v>640</v>
      </c>
      <c r="F71" s="71" t="s">
        <v>640</v>
      </c>
      <c r="G71" s="38" t="s">
        <v>2</v>
      </c>
      <c r="H71" s="38" t="s">
        <v>648</v>
      </c>
      <c r="I71" s="38" t="s">
        <v>654</v>
      </c>
      <c r="J71" s="38" t="s">
        <v>2746</v>
      </c>
      <c r="K71" s="38" t="s">
        <v>663</v>
      </c>
      <c r="L71" s="25" t="s">
        <v>11806</v>
      </c>
      <c r="M71" s="25" t="s">
        <v>11806</v>
      </c>
      <c r="N71" s="36" t="s">
        <v>13025</v>
      </c>
      <c r="O71" s="38"/>
      <c r="P71" s="38" t="s">
        <v>13368</v>
      </c>
      <c r="Q71" s="38" t="s">
        <v>1094</v>
      </c>
      <c r="R71" s="38" t="s">
        <v>15445</v>
      </c>
      <c r="S71" s="38" t="s">
        <v>17017</v>
      </c>
      <c r="T71" s="25" t="s">
        <v>19111</v>
      </c>
      <c r="U71" s="38" t="s">
        <v>7977</v>
      </c>
      <c r="V71" s="38" t="s">
        <v>19262</v>
      </c>
      <c r="W71" s="38" t="s">
        <v>3829</v>
      </c>
      <c r="X71" s="38" t="s">
        <v>364</v>
      </c>
      <c r="Y71" s="38" t="s">
        <v>236</v>
      </c>
      <c r="Z71" s="38" t="s">
        <v>210</v>
      </c>
      <c r="AA71" s="38" t="s">
        <v>19293</v>
      </c>
      <c r="AB71" s="38" t="s">
        <v>19296</v>
      </c>
      <c r="AC71" s="38" t="s">
        <v>19297</v>
      </c>
      <c r="AD71" s="25" t="s">
        <v>19449</v>
      </c>
      <c r="AE71" s="38" t="s">
        <v>640</v>
      </c>
      <c r="AF71" s="38" t="s">
        <v>5234</v>
      </c>
      <c r="AG71" s="38"/>
      <c r="AH71" s="50" t="s">
        <v>20303</v>
      </c>
      <c r="AI71" s="38" t="s">
        <v>20234</v>
      </c>
      <c r="AJ71" s="38" t="s">
        <v>22364</v>
      </c>
      <c r="AK71" s="38" t="s">
        <v>603</v>
      </c>
      <c r="AL71" s="38" t="s">
        <v>598</v>
      </c>
      <c r="AM71" s="38" t="s">
        <v>209</v>
      </c>
    </row>
    <row r="72" spans="1:39" ht="15.6">
      <c r="A72" s="53" t="s">
        <v>9654</v>
      </c>
      <c r="B72" s="58" t="s">
        <v>876</v>
      </c>
      <c r="C72" s="25" t="s">
        <v>956</v>
      </c>
      <c r="D72" s="37" t="s">
        <v>7107</v>
      </c>
      <c r="E72" s="71" t="s">
        <v>640</v>
      </c>
      <c r="F72" s="71" t="s">
        <v>2</v>
      </c>
      <c r="G72" s="38" t="s">
        <v>2</v>
      </c>
      <c r="H72" s="38" t="s">
        <v>648</v>
      </c>
      <c r="I72" s="38" t="s">
        <v>4696</v>
      </c>
      <c r="J72" s="38" t="s">
        <v>2746</v>
      </c>
      <c r="K72" s="38" t="s">
        <v>714</v>
      </c>
      <c r="L72" s="25" t="s">
        <v>11807</v>
      </c>
      <c r="M72" s="25" t="s">
        <v>11807</v>
      </c>
      <c r="N72" s="36" t="s">
        <v>13026</v>
      </c>
      <c r="O72" s="38"/>
      <c r="P72" s="38" t="s">
        <v>13369</v>
      </c>
      <c r="Q72" s="38"/>
      <c r="R72" s="38" t="s">
        <v>15446</v>
      </c>
      <c r="S72" s="38" t="s">
        <v>17018</v>
      </c>
      <c r="T72" s="25" t="s">
        <v>19100</v>
      </c>
      <c r="U72" s="38" t="s">
        <v>7977</v>
      </c>
      <c r="V72" s="38" t="s">
        <v>36</v>
      </c>
      <c r="W72" s="38" t="s">
        <v>1170</v>
      </c>
      <c r="X72" s="38" t="s">
        <v>370</v>
      </c>
      <c r="Y72" s="38" t="s">
        <v>236</v>
      </c>
      <c r="Z72" s="38" t="s">
        <v>210</v>
      </c>
      <c r="AA72" s="38" t="s">
        <v>19293</v>
      </c>
      <c r="AB72" s="38" t="s">
        <v>19296</v>
      </c>
      <c r="AC72" s="38" t="s">
        <v>19297</v>
      </c>
      <c r="AD72" s="25" t="s">
        <v>9534</v>
      </c>
      <c r="AE72" s="38" t="s">
        <v>640</v>
      </c>
      <c r="AF72" s="38" t="s">
        <v>5234</v>
      </c>
      <c r="AG72" s="38"/>
      <c r="AH72" s="50" t="s">
        <v>20304</v>
      </c>
      <c r="AI72" s="38" t="s">
        <v>20234</v>
      </c>
      <c r="AJ72" s="38" t="s">
        <v>22365</v>
      </c>
      <c r="AK72" s="38" t="s">
        <v>609</v>
      </c>
      <c r="AL72" s="38" t="s">
        <v>598</v>
      </c>
      <c r="AM72" s="38" t="s">
        <v>209</v>
      </c>
    </row>
    <row r="73" spans="1:39" ht="15.6">
      <c r="A73" s="53" t="s">
        <v>9655</v>
      </c>
      <c r="B73" s="58" t="s">
        <v>877</v>
      </c>
      <c r="C73" s="25" t="s">
        <v>957</v>
      </c>
      <c r="D73" s="37" t="s">
        <v>7107</v>
      </c>
      <c r="E73" s="71" t="s">
        <v>640</v>
      </c>
      <c r="F73" s="71" t="s">
        <v>2</v>
      </c>
      <c r="G73" s="38" t="s">
        <v>2</v>
      </c>
      <c r="H73" s="38" t="s">
        <v>987</v>
      </c>
      <c r="I73" s="38" t="s">
        <v>1014</v>
      </c>
      <c r="J73" s="38" t="s">
        <v>2746</v>
      </c>
      <c r="K73" s="38" t="s">
        <v>714</v>
      </c>
      <c r="L73" s="25" t="s">
        <v>11807</v>
      </c>
      <c r="M73" s="25" t="s">
        <v>11807</v>
      </c>
      <c r="N73" s="36" t="s">
        <v>13026</v>
      </c>
      <c r="O73" s="38"/>
      <c r="P73" s="38" t="s">
        <v>13370</v>
      </c>
      <c r="Q73" s="38" t="s">
        <v>1095</v>
      </c>
      <c r="R73" s="38" t="s">
        <v>15447</v>
      </c>
      <c r="S73" s="38" t="s">
        <v>17019</v>
      </c>
      <c r="T73" s="25" t="s">
        <v>19100</v>
      </c>
      <c r="U73" s="38" t="s">
        <v>7977</v>
      </c>
      <c r="V73" s="38" t="s">
        <v>221</v>
      </c>
      <c r="W73" s="38" t="s">
        <v>1171</v>
      </c>
      <c r="X73" s="38" t="s">
        <v>343</v>
      </c>
      <c r="Y73" s="38" t="s">
        <v>235</v>
      </c>
      <c r="Z73" s="38" t="s">
        <v>210</v>
      </c>
      <c r="AA73" s="38" t="s">
        <v>19293</v>
      </c>
      <c r="AB73" s="38" t="s">
        <v>19296</v>
      </c>
      <c r="AC73" s="38" t="s">
        <v>19297</v>
      </c>
      <c r="AD73" s="25" t="s">
        <v>9171</v>
      </c>
      <c r="AE73" s="38" t="s">
        <v>640</v>
      </c>
      <c r="AF73" s="38" t="s">
        <v>5234</v>
      </c>
      <c r="AG73" s="38"/>
      <c r="AH73" s="50" t="s">
        <v>20305</v>
      </c>
      <c r="AI73" s="38" t="s">
        <v>20234</v>
      </c>
      <c r="AJ73" s="38" t="s">
        <v>22366</v>
      </c>
      <c r="AK73" s="38" t="s">
        <v>581</v>
      </c>
      <c r="AL73" s="38" t="s">
        <v>570</v>
      </c>
      <c r="AM73" s="38" t="s">
        <v>209</v>
      </c>
    </row>
    <row r="74" spans="1:39" ht="15.6">
      <c r="A74" s="53" t="s">
        <v>9656</v>
      </c>
      <c r="B74" s="58" t="s">
        <v>878</v>
      </c>
      <c r="C74" s="25" t="s">
        <v>958</v>
      </c>
      <c r="D74" s="37" t="s">
        <v>7107</v>
      </c>
      <c r="E74" s="71" t="s">
        <v>640</v>
      </c>
      <c r="F74" s="71" t="s">
        <v>982</v>
      </c>
      <c r="G74" s="38" t="s">
        <v>2</v>
      </c>
      <c r="H74" s="38" t="s">
        <v>25</v>
      </c>
      <c r="I74" s="38" t="s">
        <v>1008</v>
      </c>
      <c r="J74" s="38" t="s">
        <v>2746</v>
      </c>
      <c r="K74" s="38" t="s">
        <v>714</v>
      </c>
      <c r="L74" s="25" t="s">
        <v>11804</v>
      </c>
      <c r="M74" s="25" t="s">
        <v>11804</v>
      </c>
      <c r="N74" s="36" t="s">
        <v>1039</v>
      </c>
      <c r="O74" s="38"/>
      <c r="P74" s="38" t="s">
        <v>13371</v>
      </c>
      <c r="Q74" s="38" t="s">
        <v>1096</v>
      </c>
      <c r="R74" s="38" t="s">
        <v>15448</v>
      </c>
      <c r="S74" s="38" t="s">
        <v>17020</v>
      </c>
      <c r="T74" s="25" t="s">
        <v>19112</v>
      </c>
      <c r="U74" s="38" t="s">
        <v>7977</v>
      </c>
      <c r="V74" s="38" t="s">
        <v>219</v>
      </c>
      <c r="W74" s="38" t="s">
        <v>1172</v>
      </c>
      <c r="X74" s="38" t="s">
        <v>349</v>
      </c>
      <c r="Y74" s="38" t="s">
        <v>235</v>
      </c>
      <c r="Z74" s="38" t="s">
        <v>210</v>
      </c>
      <c r="AA74" s="38" t="s">
        <v>19293</v>
      </c>
      <c r="AB74" s="38" t="s">
        <v>19302</v>
      </c>
      <c r="AC74" s="38" t="s">
        <v>19303</v>
      </c>
      <c r="AD74" s="25" t="s">
        <v>19450</v>
      </c>
      <c r="AE74" s="38" t="s">
        <v>640</v>
      </c>
      <c r="AF74" s="38" t="s">
        <v>5234</v>
      </c>
      <c r="AG74" s="38"/>
      <c r="AH74" s="50" t="s">
        <v>20306</v>
      </c>
      <c r="AI74" s="38" t="s">
        <v>20234</v>
      </c>
      <c r="AJ74" s="38" t="s">
        <v>22367</v>
      </c>
      <c r="AK74" s="38" t="s">
        <v>587</v>
      </c>
      <c r="AL74" s="38" t="s">
        <v>570</v>
      </c>
      <c r="AM74" s="38" t="s">
        <v>209</v>
      </c>
    </row>
    <row r="75" spans="1:39" ht="15.6">
      <c r="A75" s="53" t="s">
        <v>9657</v>
      </c>
      <c r="B75" s="58" t="s">
        <v>879</v>
      </c>
      <c r="C75" s="25" t="s">
        <v>959</v>
      </c>
      <c r="D75" s="37" t="s">
        <v>7107</v>
      </c>
      <c r="E75" s="71" t="s">
        <v>640</v>
      </c>
      <c r="F75" s="71" t="s">
        <v>707</v>
      </c>
      <c r="G75" s="38" t="s">
        <v>2</v>
      </c>
      <c r="H75" s="38" t="s">
        <v>988</v>
      </c>
      <c r="I75" s="38" t="s">
        <v>1013</v>
      </c>
      <c r="J75" s="38" t="s">
        <v>1</v>
      </c>
      <c r="K75" s="38" t="s">
        <v>714</v>
      </c>
      <c r="L75" s="25" t="s">
        <v>11774</v>
      </c>
      <c r="M75" s="25" t="s">
        <v>11774</v>
      </c>
      <c r="N75" s="36" t="s">
        <v>13011</v>
      </c>
      <c r="O75" s="38"/>
      <c r="P75" s="38" t="s">
        <v>13372</v>
      </c>
      <c r="Q75" s="38"/>
      <c r="R75" s="38" t="s">
        <v>15449</v>
      </c>
      <c r="S75" s="38" t="s">
        <v>17021</v>
      </c>
      <c r="T75" s="25" t="s">
        <v>12081</v>
      </c>
      <c r="U75" s="38" t="s">
        <v>7977</v>
      </c>
      <c r="V75" s="38" t="s">
        <v>36</v>
      </c>
      <c r="W75" s="38" t="s">
        <v>1173</v>
      </c>
      <c r="X75" s="38" t="s">
        <v>352</v>
      </c>
      <c r="Y75" s="38" t="s">
        <v>235</v>
      </c>
      <c r="Z75" s="38" t="s">
        <v>210</v>
      </c>
      <c r="AA75" s="38" t="s">
        <v>19293</v>
      </c>
      <c r="AB75" s="38" t="s">
        <v>19302</v>
      </c>
      <c r="AC75" s="38" t="s">
        <v>19303</v>
      </c>
      <c r="AD75" s="25" t="s">
        <v>19451</v>
      </c>
      <c r="AE75" s="38" t="s">
        <v>640</v>
      </c>
      <c r="AF75" s="38" t="s">
        <v>5234</v>
      </c>
      <c r="AG75" s="38"/>
      <c r="AH75" s="50" t="s">
        <v>20307</v>
      </c>
      <c r="AI75" s="38" t="s">
        <v>20234</v>
      </c>
      <c r="AJ75" s="38" t="s">
        <v>22368</v>
      </c>
      <c r="AK75" s="38" t="s">
        <v>590</v>
      </c>
      <c r="AL75" s="38" t="s">
        <v>570</v>
      </c>
      <c r="AM75" s="38" t="s">
        <v>209</v>
      </c>
    </row>
    <row r="76" spans="1:39" ht="15.6">
      <c r="A76" s="53" t="s">
        <v>9658</v>
      </c>
      <c r="B76" s="58" t="s">
        <v>880</v>
      </c>
      <c r="C76" s="25" t="s">
        <v>960</v>
      </c>
      <c r="D76" s="37" t="s">
        <v>7107</v>
      </c>
      <c r="E76" s="71" t="s">
        <v>640</v>
      </c>
      <c r="F76" s="71" t="s">
        <v>707</v>
      </c>
      <c r="G76" s="38" t="s">
        <v>2</v>
      </c>
      <c r="H76" s="38" t="s">
        <v>648</v>
      </c>
      <c r="I76" s="38" t="s">
        <v>1008</v>
      </c>
      <c r="J76" s="38" t="s">
        <v>2746</v>
      </c>
      <c r="K76" s="38" t="s">
        <v>714</v>
      </c>
      <c r="L76" s="25" t="s">
        <v>11774</v>
      </c>
      <c r="M76" s="25" t="s">
        <v>11774</v>
      </c>
      <c r="N76" s="36" t="s">
        <v>13011</v>
      </c>
      <c r="O76" s="38"/>
      <c r="P76" s="38" t="s">
        <v>13373</v>
      </c>
      <c r="Q76" s="38" t="s">
        <v>1097</v>
      </c>
      <c r="R76" s="38" t="s">
        <v>15450</v>
      </c>
      <c r="S76" s="38" t="s">
        <v>17022</v>
      </c>
      <c r="T76" s="25" t="s">
        <v>19100</v>
      </c>
      <c r="U76" s="38" t="s">
        <v>7977</v>
      </c>
      <c r="V76" s="38" t="s">
        <v>36</v>
      </c>
      <c r="W76" s="38" t="s">
        <v>1174</v>
      </c>
      <c r="X76" s="38" t="s">
        <v>370</v>
      </c>
      <c r="Y76" s="38" t="s">
        <v>236</v>
      </c>
      <c r="Z76" s="38" t="s">
        <v>210</v>
      </c>
      <c r="AA76" s="38" t="s">
        <v>19293</v>
      </c>
      <c r="AB76" s="38" t="s">
        <v>19296</v>
      </c>
      <c r="AC76" s="38" t="s">
        <v>19297</v>
      </c>
      <c r="AD76" s="25" t="s">
        <v>1356</v>
      </c>
      <c r="AE76" s="38" t="s">
        <v>640</v>
      </c>
      <c r="AF76" s="38" t="s">
        <v>5234</v>
      </c>
      <c r="AG76" s="38"/>
      <c r="AH76" s="50" t="s">
        <v>20308</v>
      </c>
      <c r="AI76" s="38" t="s">
        <v>20234</v>
      </c>
      <c r="AJ76" s="38" t="s">
        <v>22369</v>
      </c>
      <c r="AK76" s="38" t="s">
        <v>609</v>
      </c>
      <c r="AL76" s="38" t="s">
        <v>598</v>
      </c>
      <c r="AM76" s="38" t="s">
        <v>209</v>
      </c>
    </row>
    <row r="77" spans="1:39" ht="15.6">
      <c r="A77" s="53" t="s">
        <v>9659</v>
      </c>
      <c r="B77" s="58" t="s">
        <v>881</v>
      </c>
      <c r="C77" s="25" t="s">
        <v>961</v>
      </c>
      <c r="D77" s="37" t="s">
        <v>7107</v>
      </c>
      <c r="E77" s="71" t="s">
        <v>640</v>
      </c>
      <c r="F77" s="71" t="s">
        <v>2</v>
      </c>
      <c r="G77" s="38" t="s">
        <v>2</v>
      </c>
      <c r="H77" s="38" t="s">
        <v>648</v>
      </c>
      <c r="I77" s="38" t="s">
        <v>711</v>
      </c>
      <c r="J77" s="38" t="s">
        <v>1</v>
      </c>
      <c r="K77" s="38" t="s">
        <v>714</v>
      </c>
      <c r="L77" s="25" t="s">
        <v>11771</v>
      </c>
      <c r="M77" s="25" t="s">
        <v>11771</v>
      </c>
      <c r="N77" s="36" t="s">
        <v>715</v>
      </c>
      <c r="O77" s="38"/>
      <c r="P77" s="38" t="s">
        <v>13374</v>
      </c>
      <c r="Q77" s="38" t="s">
        <v>1098</v>
      </c>
      <c r="R77" s="38" t="s">
        <v>15451</v>
      </c>
      <c r="S77" s="38" t="s">
        <v>17023</v>
      </c>
      <c r="T77" s="25" t="s">
        <v>19102</v>
      </c>
      <c r="U77" s="38" t="s">
        <v>7977</v>
      </c>
      <c r="V77" s="38" t="s">
        <v>36</v>
      </c>
      <c r="W77" s="38" t="s">
        <v>1175</v>
      </c>
      <c r="X77" s="38" t="s">
        <v>371</v>
      </c>
      <c r="Y77" s="38" t="s">
        <v>236</v>
      </c>
      <c r="Z77" s="38" t="s">
        <v>210</v>
      </c>
      <c r="AA77" s="38" t="s">
        <v>19293</v>
      </c>
      <c r="AB77" s="38" t="s">
        <v>19296</v>
      </c>
      <c r="AC77" s="38" t="s">
        <v>19297</v>
      </c>
      <c r="AD77" s="25" t="s">
        <v>19452</v>
      </c>
      <c r="AE77" s="38" t="s">
        <v>640</v>
      </c>
      <c r="AF77" s="38" t="s">
        <v>5234</v>
      </c>
      <c r="AG77" s="38"/>
      <c r="AH77" s="50" t="s">
        <v>20309</v>
      </c>
      <c r="AI77" s="38" t="s">
        <v>20234</v>
      </c>
      <c r="AJ77" s="38" t="s">
        <v>22370</v>
      </c>
      <c r="AK77" s="38" t="s">
        <v>610</v>
      </c>
      <c r="AL77" s="38" t="s">
        <v>598</v>
      </c>
      <c r="AM77" s="38" t="s">
        <v>209</v>
      </c>
    </row>
    <row r="78" spans="1:39" ht="15.6">
      <c r="A78" s="53" t="s">
        <v>9660</v>
      </c>
      <c r="B78" s="58" t="s">
        <v>882</v>
      </c>
      <c r="C78" s="25" t="s">
        <v>962</v>
      </c>
      <c r="D78" s="37" t="s">
        <v>7107</v>
      </c>
      <c r="E78" s="71" t="s">
        <v>640</v>
      </c>
      <c r="F78" s="71" t="s">
        <v>982</v>
      </c>
      <c r="G78" s="38" t="s">
        <v>2</v>
      </c>
      <c r="H78" s="38" t="s">
        <v>648</v>
      </c>
      <c r="I78" s="38" t="s">
        <v>1015</v>
      </c>
      <c r="J78" s="38" t="s">
        <v>2746</v>
      </c>
      <c r="K78" s="38" t="s">
        <v>714</v>
      </c>
      <c r="L78" s="25" t="s">
        <v>11771</v>
      </c>
      <c r="M78" s="25" t="s">
        <v>11771</v>
      </c>
      <c r="N78" s="36" t="s">
        <v>715</v>
      </c>
      <c r="O78" s="38"/>
      <c r="P78" s="38" t="s">
        <v>13375</v>
      </c>
      <c r="Q78" s="38" t="s">
        <v>1099</v>
      </c>
      <c r="R78" s="38" t="s">
        <v>15452</v>
      </c>
      <c r="S78" s="38" t="s">
        <v>17024</v>
      </c>
      <c r="T78" s="25" t="s">
        <v>19102</v>
      </c>
      <c r="U78" s="38" t="s">
        <v>7977</v>
      </c>
      <c r="V78" s="38" t="s">
        <v>36</v>
      </c>
      <c r="W78" s="38" t="s">
        <v>1176</v>
      </c>
      <c r="X78" s="38" t="s">
        <v>332</v>
      </c>
      <c r="Y78" s="38" t="s">
        <v>234</v>
      </c>
      <c r="Z78" s="38" t="s">
        <v>210</v>
      </c>
      <c r="AA78" s="38" t="s">
        <v>19293</v>
      </c>
      <c r="AB78" s="38" t="s">
        <v>19296</v>
      </c>
      <c r="AC78" s="38" t="s">
        <v>19297</v>
      </c>
      <c r="AD78" s="25" t="s">
        <v>8802</v>
      </c>
      <c r="AE78" s="38" t="s">
        <v>640</v>
      </c>
      <c r="AF78" s="38" t="s">
        <v>5234</v>
      </c>
      <c r="AG78" s="38"/>
      <c r="AH78" s="50" t="s">
        <v>20310</v>
      </c>
      <c r="AI78" s="38" t="s">
        <v>20234</v>
      </c>
      <c r="AJ78" s="38" t="s">
        <v>22371</v>
      </c>
      <c r="AK78" s="38" t="s">
        <v>568</v>
      </c>
      <c r="AL78" s="38" t="s">
        <v>558</v>
      </c>
      <c r="AM78" s="38" t="s">
        <v>209</v>
      </c>
    </row>
    <row r="79" spans="1:39" ht="15.6">
      <c r="A79" s="53" t="s">
        <v>9661</v>
      </c>
      <c r="B79" s="58" t="s">
        <v>883</v>
      </c>
      <c r="C79" s="25" t="s">
        <v>963</v>
      </c>
      <c r="D79" s="37" t="s">
        <v>7107</v>
      </c>
      <c r="E79" s="71" t="s">
        <v>640</v>
      </c>
      <c r="F79" s="71" t="s">
        <v>2</v>
      </c>
      <c r="G79" s="38" t="s">
        <v>2</v>
      </c>
      <c r="H79" s="38" t="s">
        <v>648</v>
      </c>
      <c r="I79" s="38" t="s">
        <v>1016</v>
      </c>
      <c r="J79" s="38" t="s">
        <v>1</v>
      </c>
      <c r="K79" s="38" t="s">
        <v>714</v>
      </c>
      <c r="L79" s="25" t="s">
        <v>11808</v>
      </c>
      <c r="M79" s="25" t="s">
        <v>11808</v>
      </c>
      <c r="N79" s="36" t="s">
        <v>1033</v>
      </c>
      <c r="O79" s="38"/>
      <c r="P79" s="38" t="s">
        <v>13376</v>
      </c>
      <c r="Q79" s="38" t="s">
        <v>1100</v>
      </c>
      <c r="R79" s="38" t="s">
        <v>15453</v>
      </c>
      <c r="S79" s="38" t="s">
        <v>17025</v>
      </c>
      <c r="T79" s="25" t="s">
        <v>19100</v>
      </c>
      <c r="U79" s="38" t="s">
        <v>7977</v>
      </c>
      <c r="V79" s="38" t="s">
        <v>36</v>
      </c>
      <c r="W79" s="38" t="s">
        <v>1177</v>
      </c>
      <c r="X79" s="38" t="s">
        <v>335</v>
      </c>
      <c r="Y79" s="38" t="s">
        <v>235</v>
      </c>
      <c r="Z79" s="38" t="s">
        <v>210</v>
      </c>
      <c r="AA79" s="38" t="s">
        <v>19293</v>
      </c>
      <c r="AB79" s="38" t="s">
        <v>19296</v>
      </c>
      <c r="AC79" s="38" t="s">
        <v>19297</v>
      </c>
      <c r="AD79" s="25" t="s">
        <v>19453</v>
      </c>
      <c r="AE79" s="38" t="s">
        <v>640</v>
      </c>
      <c r="AF79" s="38" t="s">
        <v>5234</v>
      </c>
      <c r="AG79" s="38"/>
      <c r="AH79" s="50" t="s">
        <v>20311</v>
      </c>
      <c r="AI79" s="38" t="s">
        <v>20234</v>
      </c>
      <c r="AJ79" s="38" t="s">
        <v>22372</v>
      </c>
      <c r="AK79" s="38" t="s">
        <v>572</v>
      </c>
      <c r="AL79" s="38" t="s">
        <v>570</v>
      </c>
      <c r="AM79" s="38" t="s">
        <v>209</v>
      </c>
    </row>
    <row r="80" spans="1:39" ht="15.6">
      <c r="A80" s="53" t="s">
        <v>9662</v>
      </c>
      <c r="B80" s="58" t="s">
        <v>884</v>
      </c>
      <c r="C80" s="25" t="s">
        <v>964</v>
      </c>
      <c r="D80" s="37" t="s">
        <v>7107</v>
      </c>
      <c r="E80" s="71" t="s">
        <v>640</v>
      </c>
      <c r="F80" s="71" t="s">
        <v>2</v>
      </c>
      <c r="G80" s="38" t="s">
        <v>2</v>
      </c>
      <c r="H80" s="38" t="s">
        <v>985</v>
      </c>
      <c r="I80" s="38" t="s">
        <v>1017</v>
      </c>
      <c r="J80" s="38" t="s">
        <v>1</v>
      </c>
      <c r="K80" s="38" t="s">
        <v>714</v>
      </c>
      <c r="L80" s="25" t="s">
        <v>11808</v>
      </c>
      <c r="M80" s="25" t="s">
        <v>11808</v>
      </c>
      <c r="N80" s="36" t="s">
        <v>1033</v>
      </c>
      <c r="O80" s="38"/>
      <c r="P80" s="38" t="s">
        <v>13377</v>
      </c>
      <c r="Q80" s="38" t="s">
        <v>1101</v>
      </c>
      <c r="R80" s="38" t="s">
        <v>15454</v>
      </c>
      <c r="S80" s="38" t="s">
        <v>17026</v>
      </c>
      <c r="T80" s="25" t="s">
        <v>19113</v>
      </c>
      <c r="U80" s="38" t="s">
        <v>7977</v>
      </c>
      <c r="V80" s="38" t="s">
        <v>19263</v>
      </c>
      <c r="W80" s="38" t="s">
        <v>1178</v>
      </c>
      <c r="X80" s="38" t="s">
        <v>308</v>
      </c>
      <c r="Y80" s="38" t="s">
        <v>233</v>
      </c>
      <c r="Z80" s="38" t="s">
        <v>210</v>
      </c>
      <c r="AA80" s="38" t="s">
        <v>19293</v>
      </c>
      <c r="AB80" s="38" t="s">
        <v>19296</v>
      </c>
      <c r="AC80" s="38" t="s">
        <v>19297</v>
      </c>
      <c r="AD80" s="25" t="s">
        <v>19454</v>
      </c>
      <c r="AE80" s="38" t="s">
        <v>640</v>
      </c>
      <c r="AF80" s="38" t="s">
        <v>5234</v>
      </c>
      <c r="AG80" s="38"/>
      <c r="AH80" s="50" t="s">
        <v>20312</v>
      </c>
      <c r="AI80" s="38" t="s">
        <v>20234</v>
      </c>
      <c r="AJ80" s="38" t="s">
        <v>22373</v>
      </c>
      <c r="AK80" s="38" t="s">
        <v>543</v>
      </c>
      <c r="AL80" s="38" t="s">
        <v>537</v>
      </c>
      <c r="AM80" s="38" t="s">
        <v>209</v>
      </c>
    </row>
    <row r="81" spans="1:39" ht="15.6">
      <c r="A81" s="53" t="s">
        <v>9663</v>
      </c>
      <c r="B81" s="58" t="s">
        <v>885</v>
      </c>
      <c r="C81" s="25" t="s">
        <v>965</v>
      </c>
      <c r="D81" s="37" t="s">
        <v>7107</v>
      </c>
      <c r="E81" s="71" t="s">
        <v>708</v>
      </c>
      <c r="F81" s="71" t="s">
        <v>2</v>
      </c>
      <c r="G81" s="38" t="s">
        <v>2</v>
      </c>
      <c r="H81" s="38" t="s">
        <v>988</v>
      </c>
      <c r="I81" s="38" t="s">
        <v>1018</v>
      </c>
      <c r="J81" s="38" t="s">
        <v>1</v>
      </c>
      <c r="K81" s="38" t="s">
        <v>714</v>
      </c>
      <c r="L81" s="25" t="s">
        <v>11809</v>
      </c>
      <c r="M81" s="25" t="s">
        <v>11809</v>
      </c>
      <c r="N81" s="36" t="s">
        <v>13027</v>
      </c>
      <c r="O81" s="38"/>
      <c r="P81" s="38" t="s">
        <v>13378</v>
      </c>
      <c r="Q81" s="38" t="s">
        <v>1102</v>
      </c>
      <c r="R81" s="38" t="s">
        <v>15455</v>
      </c>
      <c r="S81" s="38" t="s">
        <v>17027</v>
      </c>
      <c r="T81" s="25" t="s">
        <v>19104</v>
      </c>
      <c r="U81" s="38" t="s">
        <v>7977</v>
      </c>
      <c r="V81" s="38" t="s">
        <v>45</v>
      </c>
      <c r="W81" s="38" t="s">
        <v>1179</v>
      </c>
      <c r="X81" s="38" t="s">
        <v>312</v>
      </c>
      <c r="Y81" s="38" t="s">
        <v>233</v>
      </c>
      <c r="Z81" s="38" t="s">
        <v>210</v>
      </c>
      <c r="AA81" s="38" t="s">
        <v>19293</v>
      </c>
      <c r="AB81" s="38" t="s">
        <v>19296</v>
      </c>
      <c r="AC81" s="38" t="s">
        <v>19297</v>
      </c>
      <c r="AD81" s="25" t="s">
        <v>19455</v>
      </c>
      <c r="AE81" s="38" t="s">
        <v>708</v>
      </c>
      <c r="AF81" s="38" t="s">
        <v>5234</v>
      </c>
      <c r="AG81" s="38"/>
      <c r="AH81" s="50" t="s">
        <v>20313</v>
      </c>
      <c r="AI81" s="38" t="s">
        <v>20234</v>
      </c>
      <c r="AJ81" s="38" t="s">
        <v>22374</v>
      </c>
      <c r="AK81" s="38" t="s">
        <v>547</v>
      </c>
      <c r="AL81" s="38" t="s">
        <v>537</v>
      </c>
      <c r="AM81" s="38" t="s">
        <v>209</v>
      </c>
    </row>
    <row r="82" spans="1:39" ht="15.6">
      <c r="A82" s="53" t="s">
        <v>9664</v>
      </c>
      <c r="B82" s="58" t="s">
        <v>886</v>
      </c>
      <c r="C82" s="25" t="s">
        <v>966</v>
      </c>
      <c r="D82" s="37" t="s">
        <v>2746</v>
      </c>
      <c r="E82" s="71" t="s">
        <v>640</v>
      </c>
      <c r="F82" s="71" t="s">
        <v>2</v>
      </c>
      <c r="G82" s="38" t="s">
        <v>2</v>
      </c>
      <c r="H82" s="38" t="s">
        <v>25</v>
      </c>
      <c r="I82" s="38" t="s">
        <v>993</v>
      </c>
      <c r="J82" s="38" t="s">
        <v>1</v>
      </c>
      <c r="K82" s="38" t="s">
        <v>714</v>
      </c>
      <c r="L82" s="25" t="s">
        <v>11810</v>
      </c>
      <c r="M82" s="25" t="s">
        <v>11810</v>
      </c>
      <c r="N82" s="36" t="s">
        <v>1041</v>
      </c>
      <c r="O82" s="38"/>
      <c r="P82" s="38" t="s">
        <v>13379</v>
      </c>
      <c r="Q82" s="38" t="s">
        <v>1103</v>
      </c>
      <c r="R82" s="38" t="s">
        <v>15456</v>
      </c>
      <c r="S82" s="38" t="s">
        <v>17028</v>
      </c>
      <c r="T82" s="25" t="s">
        <v>19096</v>
      </c>
      <c r="U82" s="38" t="s">
        <v>7977</v>
      </c>
      <c r="V82" s="38" t="s">
        <v>162</v>
      </c>
      <c r="W82" s="38" t="s">
        <v>1180</v>
      </c>
      <c r="X82" s="38" t="s">
        <v>336</v>
      </c>
      <c r="Y82" s="38" t="s">
        <v>235</v>
      </c>
      <c r="Z82" s="38" t="s">
        <v>210</v>
      </c>
      <c r="AA82" s="38" t="s">
        <v>19293</v>
      </c>
      <c r="AB82" s="38" t="s">
        <v>19296</v>
      </c>
      <c r="AC82" s="38" t="s">
        <v>19297</v>
      </c>
      <c r="AD82" s="25" t="s">
        <v>19456</v>
      </c>
      <c r="AE82" s="38" t="s">
        <v>640</v>
      </c>
      <c r="AF82" s="38" t="s">
        <v>5234</v>
      </c>
      <c r="AG82" s="38"/>
      <c r="AH82" s="50" t="s">
        <v>20314</v>
      </c>
      <c r="AI82" s="38" t="s">
        <v>20234</v>
      </c>
      <c r="AJ82" s="38" t="s">
        <v>22375</v>
      </c>
      <c r="AK82" s="38" t="s">
        <v>574</v>
      </c>
      <c r="AL82" s="38" t="s">
        <v>570</v>
      </c>
      <c r="AM82" s="38" t="s">
        <v>209</v>
      </c>
    </row>
    <row r="83" spans="1:39" ht="15.6">
      <c r="A83" s="53" t="s">
        <v>9665</v>
      </c>
      <c r="B83" s="58" t="s">
        <v>887</v>
      </c>
      <c r="C83" s="25" t="s">
        <v>967</v>
      </c>
      <c r="D83" s="37" t="s">
        <v>7107</v>
      </c>
      <c r="E83" s="71" t="s">
        <v>640</v>
      </c>
      <c r="F83" s="71" t="s">
        <v>2</v>
      </c>
      <c r="G83" s="38" t="s">
        <v>2</v>
      </c>
      <c r="H83" s="38" t="s">
        <v>25</v>
      </c>
      <c r="I83" s="38" t="s">
        <v>1019</v>
      </c>
      <c r="J83" s="38" t="s">
        <v>1</v>
      </c>
      <c r="K83" s="38" t="s">
        <v>714</v>
      </c>
      <c r="L83" s="25" t="s">
        <v>11811</v>
      </c>
      <c r="M83" s="25" t="s">
        <v>11811</v>
      </c>
      <c r="N83" s="36" t="s">
        <v>1027</v>
      </c>
      <c r="O83" s="38"/>
      <c r="P83" s="38" t="s">
        <v>13380</v>
      </c>
      <c r="Q83" s="38" t="s">
        <v>1104</v>
      </c>
      <c r="R83" s="38" t="s">
        <v>15457</v>
      </c>
      <c r="S83" s="38" t="s">
        <v>17029</v>
      </c>
      <c r="T83" s="25" t="s">
        <v>19098</v>
      </c>
      <c r="U83" s="38" t="s">
        <v>7977</v>
      </c>
      <c r="V83" s="38" t="s">
        <v>89</v>
      </c>
      <c r="W83" s="38" t="s">
        <v>1145</v>
      </c>
      <c r="X83" s="38" t="s">
        <v>362</v>
      </c>
      <c r="Y83" s="38" t="s">
        <v>236</v>
      </c>
      <c r="Z83" s="38" t="s">
        <v>210</v>
      </c>
      <c r="AA83" s="38" t="s">
        <v>19293</v>
      </c>
      <c r="AB83" s="38" t="s">
        <v>19296</v>
      </c>
      <c r="AC83" s="38" t="s">
        <v>19297</v>
      </c>
      <c r="AD83" s="25" t="s">
        <v>19398</v>
      </c>
      <c r="AE83" s="38" t="s">
        <v>640</v>
      </c>
      <c r="AF83" s="38" t="s">
        <v>5234</v>
      </c>
      <c r="AG83" s="38"/>
      <c r="AH83" s="50" t="s">
        <v>20315</v>
      </c>
      <c r="AI83" s="38" t="s">
        <v>20234</v>
      </c>
      <c r="AJ83" s="38" t="s">
        <v>22376</v>
      </c>
      <c r="AK83" s="38" t="s">
        <v>601</v>
      </c>
      <c r="AL83" s="38" t="s">
        <v>598</v>
      </c>
      <c r="AM83" s="38" t="s">
        <v>209</v>
      </c>
    </row>
    <row r="84" spans="1:39" ht="15.6">
      <c r="A84" s="53" t="s">
        <v>9666</v>
      </c>
      <c r="B84" s="58" t="s">
        <v>888</v>
      </c>
      <c r="C84" s="25" t="s">
        <v>968</v>
      </c>
      <c r="D84" s="37" t="s">
        <v>2746</v>
      </c>
      <c r="E84" s="71" t="s">
        <v>640</v>
      </c>
      <c r="F84" s="71" t="s">
        <v>2</v>
      </c>
      <c r="G84" s="38" t="s">
        <v>2</v>
      </c>
      <c r="H84" s="38" t="s">
        <v>709</v>
      </c>
      <c r="I84" s="38" t="s">
        <v>1020</v>
      </c>
      <c r="J84" s="38" t="s">
        <v>1</v>
      </c>
      <c r="K84" s="38" t="s">
        <v>714</v>
      </c>
      <c r="L84" s="25" t="s">
        <v>11812</v>
      </c>
      <c r="M84" s="25" t="s">
        <v>11812</v>
      </c>
      <c r="N84" s="36" t="s">
        <v>13028</v>
      </c>
      <c r="O84" s="38"/>
      <c r="P84" s="38" t="s">
        <v>13381</v>
      </c>
      <c r="Q84" s="38" t="s">
        <v>1105</v>
      </c>
      <c r="R84" s="38" t="s">
        <v>15458</v>
      </c>
      <c r="S84" s="38" t="s">
        <v>17030</v>
      </c>
      <c r="T84" s="25" t="s">
        <v>19105</v>
      </c>
      <c r="U84" s="38" t="s">
        <v>7977</v>
      </c>
      <c r="V84" s="38" t="s">
        <v>36</v>
      </c>
      <c r="W84" s="38" t="s">
        <v>1181</v>
      </c>
      <c r="X84" s="38" t="s">
        <v>335</v>
      </c>
      <c r="Y84" s="38" t="s">
        <v>235</v>
      </c>
      <c r="Z84" s="38" t="s">
        <v>210</v>
      </c>
      <c r="AA84" s="38" t="s">
        <v>19293</v>
      </c>
      <c r="AB84" s="38" t="s">
        <v>19296</v>
      </c>
      <c r="AC84" s="38" t="s">
        <v>19297</v>
      </c>
      <c r="AD84" s="25" t="s">
        <v>19457</v>
      </c>
      <c r="AE84" s="38" t="s">
        <v>640</v>
      </c>
      <c r="AF84" s="38" t="s">
        <v>5234</v>
      </c>
      <c r="AG84" s="38"/>
      <c r="AH84" s="50" t="s">
        <v>20316</v>
      </c>
      <c r="AI84" s="38" t="s">
        <v>20234</v>
      </c>
      <c r="AJ84" s="38" t="s">
        <v>22377</v>
      </c>
      <c r="AK84" s="38" t="s">
        <v>572</v>
      </c>
      <c r="AL84" s="38" t="s">
        <v>570</v>
      </c>
      <c r="AM84" s="38" t="s">
        <v>209</v>
      </c>
    </row>
    <row r="85" spans="1:39" ht="15.6">
      <c r="A85" s="53" t="s">
        <v>9667</v>
      </c>
      <c r="B85" s="58" t="s">
        <v>889</v>
      </c>
      <c r="C85" s="25" t="s">
        <v>969</v>
      </c>
      <c r="D85" s="37" t="s">
        <v>7107</v>
      </c>
      <c r="E85" s="71" t="s">
        <v>640</v>
      </c>
      <c r="F85" s="71" t="s">
        <v>2</v>
      </c>
      <c r="G85" s="38" t="s">
        <v>2</v>
      </c>
      <c r="H85" s="38" t="s">
        <v>987</v>
      </c>
      <c r="I85" s="38" t="s">
        <v>711</v>
      </c>
      <c r="J85" s="38" t="s">
        <v>2746</v>
      </c>
      <c r="K85" s="38" t="s">
        <v>714</v>
      </c>
      <c r="L85" s="25" t="s">
        <v>11768</v>
      </c>
      <c r="M85" s="25" t="s">
        <v>11768</v>
      </c>
      <c r="N85" s="36" t="s">
        <v>668</v>
      </c>
      <c r="O85" s="38"/>
      <c r="P85" s="38" t="s">
        <v>13382</v>
      </c>
      <c r="Q85" s="38" t="s">
        <v>1106</v>
      </c>
      <c r="R85" s="38" t="s">
        <v>15459</v>
      </c>
      <c r="S85" s="38" t="s">
        <v>17031</v>
      </c>
      <c r="T85" s="25" t="s">
        <v>19102</v>
      </c>
      <c r="U85" s="38" t="s">
        <v>7977</v>
      </c>
      <c r="V85" s="38" t="s">
        <v>45</v>
      </c>
      <c r="W85" s="38" t="s">
        <v>1182</v>
      </c>
      <c r="X85" s="38" t="s">
        <v>312</v>
      </c>
      <c r="Y85" s="38" t="s">
        <v>233</v>
      </c>
      <c r="Z85" s="38" t="s">
        <v>210</v>
      </c>
      <c r="AA85" s="38" t="s">
        <v>19293</v>
      </c>
      <c r="AB85" s="38" t="s">
        <v>19296</v>
      </c>
      <c r="AC85" s="38" t="s">
        <v>19297</v>
      </c>
      <c r="AD85" s="25" t="s">
        <v>9533</v>
      </c>
      <c r="AE85" s="38" t="s">
        <v>640</v>
      </c>
      <c r="AF85" s="38" t="s">
        <v>5234</v>
      </c>
      <c r="AG85" s="38"/>
      <c r="AH85" s="50" t="s">
        <v>20317</v>
      </c>
      <c r="AI85" s="38" t="s">
        <v>20234</v>
      </c>
      <c r="AJ85" s="38" t="s">
        <v>22378</v>
      </c>
      <c r="AK85" s="38" t="s">
        <v>547</v>
      </c>
      <c r="AL85" s="38" t="s">
        <v>537</v>
      </c>
      <c r="AM85" s="38" t="s">
        <v>209</v>
      </c>
    </row>
    <row r="86" spans="1:39" ht="15.6">
      <c r="A86" s="53" t="s">
        <v>9668</v>
      </c>
      <c r="B86" s="58" t="s">
        <v>890</v>
      </c>
      <c r="C86" s="25" t="s">
        <v>970</v>
      </c>
      <c r="D86" s="37" t="s">
        <v>7107</v>
      </c>
      <c r="E86" s="71" t="s">
        <v>641</v>
      </c>
      <c r="F86" s="71" t="s">
        <v>2</v>
      </c>
      <c r="G86" s="38" t="s">
        <v>2</v>
      </c>
      <c r="H86" s="38" t="s">
        <v>648</v>
      </c>
      <c r="I86" s="38" t="s">
        <v>1021</v>
      </c>
      <c r="J86" s="38" t="s">
        <v>2746</v>
      </c>
      <c r="K86" s="38" t="s">
        <v>714</v>
      </c>
      <c r="L86" s="25" t="s">
        <v>11813</v>
      </c>
      <c r="M86" s="25" t="s">
        <v>11813</v>
      </c>
      <c r="N86" s="36" t="s">
        <v>13029</v>
      </c>
      <c r="O86" s="38"/>
      <c r="P86" s="38" t="s">
        <v>13383</v>
      </c>
      <c r="Q86" s="38" t="s">
        <v>1107</v>
      </c>
      <c r="R86" s="38" t="s">
        <v>15460</v>
      </c>
      <c r="S86" s="38" t="s">
        <v>17032</v>
      </c>
      <c r="T86" s="25" t="s">
        <v>12750</v>
      </c>
      <c r="U86" s="38" t="s">
        <v>7977</v>
      </c>
      <c r="V86" s="38" t="s">
        <v>83</v>
      </c>
      <c r="W86" s="38" t="s">
        <v>1183</v>
      </c>
      <c r="X86" s="38" t="s">
        <v>364</v>
      </c>
      <c r="Y86" s="38" t="s">
        <v>236</v>
      </c>
      <c r="Z86" s="38" t="s">
        <v>210</v>
      </c>
      <c r="AA86" s="38" t="s">
        <v>19293</v>
      </c>
      <c r="AB86" s="38" t="s">
        <v>19302</v>
      </c>
      <c r="AC86" s="38" t="s">
        <v>19303</v>
      </c>
      <c r="AD86" s="25" t="s">
        <v>19458</v>
      </c>
      <c r="AE86" s="38" t="s">
        <v>641</v>
      </c>
      <c r="AF86" s="38" t="s">
        <v>5234</v>
      </c>
      <c r="AG86" s="38"/>
      <c r="AH86" s="50" t="s">
        <v>20318</v>
      </c>
      <c r="AI86" s="38" t="s">
        <v>20234</v>
      </c>
      <c r="AJ86" s="38" t="s">
        <v>22379</v>
      </c>
      <c r="AK86" s="38" t="s">
        <v>603</v>
      </c>
      <c r="AL86" s="38" t="s">
        <v>598</v>
      </c>
      <c r="AM86" s="38" t="s">
        <v>209</v>
      </c>
    </row>
    <row r="87" spans="1:39" ht="15.6">
      <c r="A87" s="53" t="s">
        <v>9669</v>
      </c>
      <c r="B87" s="58" t="s">
        <v>891</v>
      </c>
      <c r="C87" s="25" t="s">
        <v>971</v>
      </c>
      <c r="D87" s="37" t="s">
        <v>7107</v>
      </c>
      <c r="E87" s="71" t="s">
        <v>640</v>
      </c>
      <c r="F87" s="71" t="s">
        <v>2</v>
      </c>
      <c r="G87" s="38" t="s">
        <v>2</v>
      </c>
      <c r="H87" s="38" t="s">
        <v>648</v>
      </c>
      <c r="I87" s="38" t="s">
        <v>1008</v>
      </c>
      <c r="J87" s="38" t="s">
        <v>1</v>
      </c>
      <c r="K87" s="38" t="s">
        <v>714</v>
      </c>
      <c r="L87" s="25" t="s">
        <v>11814</v>
      </c>
      <c r="M87" s="25" t="s">
        <v>11814</v>
      </c>
      <c r="N87" s="36" t="s">
        <v>13030</v>
      </c>
      <c r="O87" s="38"/>
      <c r="P87" s="38" t="s">
        <v>13384</v>
      </c>
      <c r="Q87" s="38" t="s">
        <v>1108</v>
      </c>
      <c r="R87" s="38" t="s">
        <v>15461</v>
      </c>
      <c r="S87" s="38" t="s">
        <v>17033</v>
      </c>
      <c r="T87" s="25" t="s">
        <v>19100</v>
      </c>
      <c r="U87" s="38" t="s">
        <v>7977</v>
      </c>
      <c r="V87" s="38" t="s">
        <v>45</v>
      </c>
      <c r="W87" s="38" t="s">
        <v>1184</v>
      </c>
      <c r="X87" s="38" t="s">
        <v>370</v>
      </c>
      <c r="Y87" s="38" t="s">
        <v>236</v>
      </c>
      <c r="Z87" s="38" t="s">
        <v>210</v>
      </c>
      <c r="AA87" s="38" t="s">
        <v>19293</v>
      </c>
      <c r="AB87" s="38" t="s">
        <v>19296</v>
      </c>
      <c r="AC87" s="38" t="s">
        <v>19297</v>
      </c>
      <c r="AD87" s="25" t="s">
        <v>19459</v>
      </c>
      <c r="AE87" s="38" t="s">
        <v>640</v>
      </c>
      <c r="AF87" s="38" t="s">
        <v>5234</v>
      </c>
      <c r="AG87" s="38"/>
      <c r="AH87" s="50" t="s">
        <v>20319</v>
      </c>
      <c r="AI87" s="38" t="s">
        <v>20234</v>
      </c>
      <c r="AJ87" s="38" t="s">
        <v>22380</v>
      </c>
      <c r="AK87" s="38" t="s">
        <v>609</v>
      </c>
      <c r="AL87" s="38" t="s">
        <v>598</v>
      </c>
      <c r="AM87" s="38" t="s">
        <v>209</v>
      </c>
    </row>
    <row r="88" spans="1:39" ht="15.6">
      <c r="A88" s="53" t="s">
        <v>9670</v>
      </c>
      <c r="B88" s="58" t="s">
        <v>892</v>
      </c>
      <c r="C88" s="25" t="s">
        <v>972</v>
      </c>
      <c r="D88" s="37" t="s">
        <v>7107</v>
      </c>
      <c r="E88" s="71" t="s">
        <v>640</v>
      </c>
      <c r="F88" s="71" t="s">
        <v>707</v>
      </c>
      <c r="G88" s="38" t="s">
        <v>2</v>
      </c>
      <c r="H88" s="38" t="s">
        <v>25</v>
      </c>
      <c r="I88" s="38" t="s">
        <v>653</v>
      </c>
      <c r="J88" s="38" t="s">
        <v>1</v>
      </c>
      <c r="K88" s="38" t="s">
        <v>714</v>
      </c>
      <c r="L88" s="25" t="s">
        <v>11763</v>
      </c>
      <c r="M88" s="25" t="s">
        <v>11763</v>
      </c>
      <c r="N88" s="36" t="s">
        <v>13004</v>
      </c>
      <c r="O88" s="38"/>
      <c r="P88" s="38" t="s">
        <v>13385</v>
      </c>
      <c r="Q88" s="38" t="s">
        <v>1109</v>
      </c>
      <c r="R88" s="38" t="s">
        <v>15462</v>
      </c>
      <c r="S88" s="38" t="s">
        <v>17034</v>
      </c>
      <c r="T88" s="25" t="s">
        <v>19095</v>
      </c>
      <c r="U88" s="38" t="s">
        <v>7977</v>
      </c>
      <c r="V88" s="38" t="s">
        <v>45</v>
      </c>
      <c r="W88" s="38" t="s">
        <v>1185</v>
      </c>
      <c r="X88" s="38" t="s">
        <v>354</v>
      </c>
      <c r="Y88" s="38" t="s">
        <v>235</v>
      </c>
      <c r="Z88" s="38" t="s">
        <v>210</v>
      </c>
      <c r="AA88" s="38" t="s">
        <v>19293</v>
      </c>
      <c r="AB88" s="38" t="s">
        <v>19308</v>
      </c>
      <c r="AC88" s="38" t="s">
        <v>19309</v>
      </c>
      <c r="AD88" s="25" t="s">
        <v>19460</v>
      </c>
      <c r="AE88" s="38" t="s">
        <v>640</v>
      </c>
      <c r="AF88" s="38" t="s">
        <v>5234</v>
      </c>
      <c r="AG88" s="38"/>
      <c r="AH88" s="50" t="s">
        <v>20320</v>
      </c>
      <c r="AI88" s="38" t="s">
        <v>20234</v>
      </c>
      <c r="AJ88" s="38" t="s">
        <v>22381</v>
      </c>
      <c r="AK88" s="38" t="s">
        <v>592</v>
      </c>
      <c r="AL88" s="38" t="s">
        <v>570</v>
      </c>
      <c r="AM88" s="38" t="s">
        <v>209</v>
      </c>
    </row>
    <row r="89" spans="1:39" ht="15.6">
      <c r="A89" s="53" t="s">
        <v>9671</v>
      </c>
      <c r="B89" s="58" t="s">
        <v>893</v>
      </c>
      <c r="C89" s="25" t="s">
        <v>973</v>
      </c>
      <c r="D89" s="37" t="s">
        <v>7107</v>
      </c>
      <c r="E89" s="71" t="s">
        <v>643</v>
      </c>
      <c r="F89" s="71" t="s">
        <v>707</v>
      </c>
      <c r="G89" s="38" t="s">
        <v>2</v>
      </c>
      <c r="H89" s="38" t="s">
        <v>648</v>
      </c>
      <c r="I89" s="38" t="s">
        <v>1022</v>
      </c>
      <c r="J89" s="38" t="s">
        <v>1</v>
      </c>
      <c r="K89" s="38" t="s">
        <v>714</v>
      </c>
      <c r="L89" s="25" t="s">
        <v>11763</v>
      </c>
      <c r="M89" s="25" t="s">
        <v>11763</v>
      </c>
      <c r="N89" s="36" t="s">
        <v>13004</v>
      </c>
      <c r="O89" s="38"/>
      <c r="P89" s="38" t="s">
        <v>13386</v>
      </c>
      <c r="Q89" s="38" t="s">
        <v>1110</v>
      </c>
      <c r="R89" s="38" t="s">
        <v>15463</v>
      </c>
      <c r="S89" s="38" t="s">
        <v>17035</v>
      </c>
      <c r="T89" s="25" t="s">
        <v>19114</v>
      </c>
      <c r="U89" s="38" t="s">
        <v>7977</v>
      </c>
      <c r="V89" s="38" t="s">
        <v>45</v>
      </c>
      <c r="W89" s="38" t="s">
        <v>1186</v>
      </c>
      <c r="X89" s="38" t="s">
        <v>355</v>
      </c>
      <c r="Y89" s="38" t="s">
        <v>235</v>
      </c>
      <c r="Z89" s="38" t="s">
        <v>210</v>
      </c>
      <c r="AA89" s="38" t="s">
        <v>19293</v>
      </c>
      <c r="AB89" s="38" t="s">
        <v>19302</v>
      </c>
      <c r="AC89" s="38" t="s">
        <v>19303</v>
      </c>
      <c r="AD89" s="25" t="s">
        <v>8396</v>
      </c>
      <c r="AE89" s="38" t="s">
        <v>643</v>
      </c>
      <c r="AF89" s="38" t="s">
        <v>5234</v>
      </c>
      <c r="AG89" s="38"/>
      <c r="AH89" s="50" t="s">
        <v>20321</v>
      </c>
      <c r="AI89" s="38" t="s">
        <v>20234</v>
      </c>
      <c r="AJ89" s="38" t="s">
        <v>22382</v>
      </c>
      <c r="AK89" s="38" t="s">
        <v>593</v>
      </c>
      <c r="AL89" s="38" t="s">
        <v>570</v>
      </c>
      <c r="AM89" s="38" t="s">
        <v>209</v>
      </c>
    </row>
    <row r="90" spans="1:39" ht="15.6">
      <c r="A90" s="53" t="s">
        <v>9672</v>
      </c>
      <c r="B90" s="58" t="s">
        <v>894</v>
      </c>
      <c r="C90" s="25" t="s">
        <v>974</v>
      </c>
      <c r="D90" s="37" t="s">
        <v>7107</v>
      </c>
      <c r="E90" s="71" t="s">
        <v>640</v>
      </c>
      <c r="F90" s="71" t="s">
        <v>2</v>
      </c>
      <c r="G90" s="38" t="s">
        <v>2</v>
      </c>
      <c r="H90" s="38" t="s">
        <v>648</v>
      </c>
      <c r="I90" s="38" t="s">
        <v>1023</v>
      </c>
      <c r="J90" s="38" t="s">
        <v>1</v>
      </c>
      <c r="K90" s="38" t="s">
        <v>714</v>
      </c>
      <c r="L90" s="25" t="s">
        <v>11815</v>
      </c>
      <c r="M90" s="25" t="s">
        <v>12696</v>
      </c>
      <c r="N90" s="36" t="s">
        <v>13031</v>
      </c>
      <c r="O90" s="38"/>
      <c r="P90" s="38" t="s">
        <v>13387</v>
      </c>
      <c r="Q90" s="38" t="s">
        <v>1111</v>
      </c>
      <c r="R90" s="38" t="s">
        <v>15464</v>
      </c>
      <c r="S90" s="38" t="s">
        <v>17036</v>
      </c>
      <c r="T90" s="25" t="s">
        <v>19095</v>
      </c>
      <c r="U90" s="38" t="s">
        <v>7977</v>
      </c>
      <c r="V90" s="38" t="s">
        <v>19266</v>
      </c>
      <c r="W90" s="38" t="s">
        <v>1187</v>
      </c>
      <c r="X90" s="38" t="s">
        <v>371</v>
      </c>
      <c r="Y90" s="38" t="s">
        <v>236</v>
      </c>
      <c r="Z90" s="38" t="s">
        <v>210</v>
      </c>
      <c r="AA90" s="38" t="s">
        <v>19293</v>
      </c>
      <c r="AB90" s="38" t="s">
        <v>19296</v>
      </c>
      <c r="AC90" s="38" t="s">
        <v>19297</v>
      </c>
      <c r="AD90" s="25" t="s">
        <v>19461</v>
      </c>
      <c r="AE90" s="38" t="s">
        <v>640</v>
      </c>
      <c r="AF90" s="38" t="s">
        <v>5234</v>
      </c>
      <c r="AG90" s="38"/>
      <c r="AH90" s="50" t="s">
        <v>20322</v>
      </c>
      <c r="AI90" s="38" t="s">
        <v>20234</v>
      </c>
      <c r="AJ90" s="38" t="s">
        <v>22383</v>
      </c>
      <c r="AK90" s="38" t="s">
        <v>610</v>
      </c>
      <c r="AL90" s="38" t="s">
        <v>598</v>
      </c>
      <c r="AM90" s="38" t="s">
        <v>209</v>
      </c>
    </row>
    <row r="91" spans="1:39" ht="15.6">
      <c r="A91" s="53" t="s">
        <v>9673</v>
      </c>
      <c r="B91" s="58" t="s">
        <v>895</v>
      </c>
      <c r="C91" s="25" t="s">
        <v>942</v>
      </c>
      <c r="D91" s="37" t="s">
        <v>7107</v>
      </c>
      <c r="E91" s="71" t="s">
        <v>640</v>
      </c>
      <c r="F91" s="71" t="s">
        <v>2</v>
      </c>
      <c r="G91" s="38" t="s">
        <v>2</v>
      </c>
      <c r="H91" s="38" t="s">
        <v>985</v>
      </c>
      <c r="I91" s="38" t="s">
        <v>1024</v>
      </c>
      <c r="J91" s="38" t="s">
        <v>2746</v>
      </c>
      <c r="K91" s="38" t="s">
        <v>714</v>
      </c>
      <c r="L91" s="25" t="s">
        <v>11791</v>
      </c>
      <c r="M91" s="25" t="s">
        <v>11791</v>
      </c>
      <c r="N91" s="36" t="s">
        <v>1035</v>
      </c>
      <c r="O91" s="38"/>
      <c r="P91" s="38" t="s">
        <v>13388</v>
      </c>
      <c r="Q91" s="38" t="s">
        <v>1112</v>
      </c>
      <c r="R91" s="38" t="s">
        <v>15465</v>
      </c>
      <c r="S91" s="38" t="s">
        <v>17037</v>
      </c>
      <c r="T91" s="25" t="s">
        <v>19096</v>
      </c>
      <c r="U91" s="38" t="s">
        <v>7977</v>
      </c>
      <c r="V91" s="38" t="s">
        <v>19266</v>
      </c>
      <c r="W91" s="38" t="s">
        <v>1188</v>
      </c>
      <c r="X91" s="38" t="s">
        <v>3832</v>
      </c>
      <c r="Y91" s="38" t="s">
        <v>233</v>
      </c>
      <c r="Z91" s="38" t="s">
        <v>210</v>
      </c>
      <c r="AA91" s="38" t="s">
        <v>19293</v>
      </c>
      <c r="AB91" s="38" t="s">
        <v>19296</v>
      </c>
      <c r="AC91" s="38" t="s">
        <v>19297</v>
      </c>
      <c r="AD91" s="25" t="s">
        <v>19462</v>
      </c>
      <c r="AE91" s="38" t="s">
        <v>708</v>
      </c>
      <c r="AF91" s="38" t="s">
        <v>5234</v>
      </c>
      <c r="AG91" s="38"/>
      <c r="AH91" s="50" t="s">
        <v>20323</v>
      </c>
      <c r="AI91" s="38" t="s">
        <v>20234</v>
      </c>
      <c r="AJ91" s="38" t="s">
        <v>22384</v>
      </c>
      <c r="AK91" s="38" t="s">
        <v>539</v>
      </c>
      <c r="AL91" s="38" t="s">
        <v>537</v>
      </c>
      <c r="AM91" s="38" t="s">
        <v>209</v>
      </c>
    </row>
    <row r="92" spans="1:39" ht="15.6">
      <c r="A92" s="53" t="s">
        <v>9674</v>
      </c>
      <c r="B92" s="58" t="s">
        <v>896</v>
      </c>
      <c r="C92" s="25" t="s">
        <v>975</v>
      </c>
      <c r="D92" s="37" t="s">
        <v>7107</v>
      </c>
      <c r="E92" s="71" t="s">
        <v>708</v>
      </c>
      <c r="F92" s="71" t="s">
        <v>2</v>
      </c>
      <c r="G92" s="38" t="s">
        <v>2</v>
      </c>
      <c r="H92" s="38" t="s">
        <v>648</v>
      </c>
      <c r="I92" s="38" t="s">
        <v>1000</v>
      </c>
      <c r="J92" s="38" t="s">
        <v>1</v>
      </c>
      <c r="K92" s="38" t="s">
        <v>714</v>
      </c>
      <c r="L92" s="25" t="s">
        <v>11816</v>
      </c>
      <c r="M92" s="25" t="s">
        <v>11816</v>
      </c>
      <c r="N92" s="36" t="s">
        <v>13032</v>
      </c>
      <c r="O92" s="38"/>
      <c r="P92" s="38" t="s">
        <v>13389</v>
      </c>
      <c r="Q92" s="38" t="s">
        <v>1113</v>
      </c>
      <c r="R92" s="38" t="s">
        <v>15466</v>
      </c>
      <c r="S92" s="38" t="s">
        <v>17038</v>
      </c>
      <c r="T92" s="25" t="s">
        <v>12081</v>
      </c>
      <c r="U92" s="38" t="s">
        <v>7977</v>
      </c>
      <c r="V92" s="38" t="s">
        <v>19266</v>
      </c>
      <c r="W92" s="38" t="s">
        <v>1189</v>
      </c>
      <c r="X92" s="38" t="s">
        <v>370</v>
      </c>
      <c r="Y92" s="38" t="s">
        <v>236</v>
      </c>
      <c r="Z92" s="38" t="s">
        <v>210</v>
      </c>
      <c r="AA92" s="38" t="s">
        <v>19293</v>
      </c>
      <c r="AB92" s="38" t="s">
        <v>19296</v>
      </c>
      <c r="AC92" s="38" t="s">
        <v>19297</v>
      </c>
      <c r="AD92" s="25" t="s">
        <v>19463</v>
      </c>
      <c r="AE92" s="38" t="s">
        <v>640</v>
      </c>
      <c r="AF92" s="38" t="s">
        <v>5234</v>
      </c>
      <c r="AG92" s="38"/>
      <c r="AH92" s="50" t="s">
        <v>20324</v>
      </c>
      <c r="AI92" s="38" t="s">
        <v>20234</v>
      </c>
      <c r="AJ92" s="38" t="s">
        <v>22385</v>
      </c>
      <c r="AK92" s="38" t="s">
        <v>609</v>
      </c>
      <c r="AL92" s="38" t="s">
        <v>598</v>
      </c>
      <c r="AM92" s="38" t="s">
        <v>209</v>
      </c>
    </row>
    <row r="93" spans="1:39" ht="15.6">
      <c r="A93" s="53" t="s">
        <v>9675</v>
      </c>
      <c r="B93" s="58" t="s">
        <v>897</v>
      </c>
      <c r="C93" s="25" t="s">
        <v>976</v>
      </c>
      <c r="D93" s="37" t="s">
        <v>7107</v>
      </c>
      <c r="E93" s="71" t="s">
        <v>708</v>
      </c>
      <c r="F93" s="71" t="s">
        <v>2</v>
      </c>
      <c r="G93" s="38" t="s">
        <v>2</v>
      </c>
      <c r="H93" s="38" t="s">
        <v>25</v>
      </c>
      <c r="I93" s="38" t="s">
        <v>1025</v>
      </c>
      <c r="J93" s="38" t="s">
        <v>2746</v>
      </c>
      <c r="K93" s="38" t="s">
        <v>714</v>
      </c>
      <c r="L93" s="25" t="s">
        <v>11800</v>
      </c>
      <c r="M93" s="25" t="s">
        <v>11800</v>
      </c>
      <c r="N93" s="36" t="s">
        <v>1032</v>
      </c>
      <c r="O93" s="38"/>
      <c r="P93" s="38" t="s">
        <v>13390</v>
      </c>
      <c r="Q93" s="38" t="s">
        <v>1114</v>
      </c>
      <c r="R93" s="38" t="s">
        <v>15467</v>
      </c>
      <c r="S93" s="38" t="s">
        <v>17039</v>
      </c>
      <c r="T93" s="25" t="s">
        <v>12605</v>
      </c>
      <c r="U93" s="38" t="s">
        <v>7977</v>
      </c>
      <c r="V93" s="38" t="s">
        <v>19266</v>
      </c>
      <c r="W93" s="38" t="s">
        <v>1190</v>
      </c>
      <c r="X93" s="38" t="s">
        <v>311</v>
      </c>
      <c r="Y93" s="38" t="s">
        <v>233</v>
      </c>
      <c r="Z93" s="38" t="s">
        <v>210</v>
      </c>
      <c r="AA93" s="38" t="s">
        <v>19293</v>
      </c>
      <c r="AB93" s="38" t="s">
        <v>19296</v>
      </c>
      <c r="AC93" s="38" t="s">
        <v>19297</v>
      </c>
      <c r="AD93" s="25" t="s">
        <v>19464</v>
      </c>
      <c r="AE93" s="38" t="s">
        <v>640</v>
      </c>
      <c r="AF93" s="38" t="s">
        <v>5234</v>
      </c>
      <c r="AG93" s="38"/>
      <c r="AH93" s="50" t="s">
        <v>20325</v>
      </c>
      <c r="AI93" s="38" t="s">
        <v>20234</v>
      </c>
      <c r="AJ93" s="38" t="s">
        <v>22386</v>
      </c>
      <c r="AK93" s="38" t="s">
        <v>546</v>
      </c>
      <c r="AL93" s="38" t="s">
        <v>537</v>
      </c>
      <c r="AM93" s="38" t="s">
        <v>209</v>
      </c>
    </row>
    <row r="94" spans="1:39" ht="15.6">
      <c r="A94" s="53" t="s">
        <v>9676</v>
      </c>
      <c r="B94" s="58" t="s">
        <v>898</v>
      </c>
      <c r="C94" s="25" t="s">
        <v>977</v>
      </c>
      <c r="D94" s="37" t="s">
        <v>7107</v>
      </c>
      <c r="E94" s="71" t="s">
        <v>640</v>
      </c>
      <c r="F94" s="71" t="s">
        <v>2</v>
      </c>
      <c r="G94" s="38" t="s">
        <v>2</v>
      </c>
      <c r="H94" s="38" t="s">
        <v>987</v>
      </c>
      <c r="I94" s="38" t="s">
        <v>652</v>
      </c>
      <c r="J94" s="38" t="s">
        <v>2746</v>
      </c>
      <c r="K94" s="38" t="s">
        <v>714</v>
      </c>
      <c r="L94" s="25" t="s">
        <v>11817</v>
      </c>
      <c r="M94" s="25" t="s">
        <v>11817</v>
      </c>
      <c r="N94" s="36" t="s">
        <v>666</v>
      </c>
      <c r="O94" s="38"/>
      <c r="P94" s="38" t="s">
        <v>13391</v>
      </c>
      <c r="Q94" s="38" t="s">
        <v>1115</v>
      </c>
      <c r="R94" s="38" t="s">
        <v>15468</v>
      </c>
      <c r="S94" s="38" t="s">
        <v>17040</v>
      </c>
      <c r="T94" s="25" t="s">
        <v>19096</v>
      </c>
      <c r="U94" s="38" t="s">
        <v>7977</v>
      </c>
      <c r="V94" s="38" t="s">
        <v>19266</v>
      </c>
      <c r="W94" s="38" t="s">
        <v>1191</v>
      </c>
      <c r="X94" s="38" t="s">
        <v>335</v>
      </c>
      <c r="Y94" s="38" t="s">
        <v>235</v>
      </c>
      <c r="Z94" s="38" t="s">
        <v>210</v>
      </c>
      <c r="AA94" s="38" t="s">
        <v>19293</v>
      </c>
      <c r="AB94" s="38" t="s">
        <v>19296</v>
      </c>
      <c r="AC94" s="38" t="s">
        <v>19297</v>
      </c>
      <c r="AD94" s="25" t="s">
        <v>19465</v>
      </c>
      <c r="AE94" s="38" t="s">
        <v>640</v>
      </c>
      <c r="AF94" s="38" t="s">
        <v>5234</v>
      </c>
      <c r="AG94" s="38"/>
      <c r="AH94" s="50" t="s">
        <v>20326</v>
      </c>
      <c r="AI94" s="38" t="s">
        <v>20234</v>
      </c>
      <c r="AJ94" s="38" t="s">
        <v>22387</v>
      </c>
      <c r="AK94" s="38" t="s">
        <v>572</v>
      </c>
      <c r="AL94" s="38" t="s">
        <v>570</v>
      </c>
      <c r="AM94" s="38" t="s">
        <v>209</v>
      </c>
    </row>
    <row r="95" spans="1:39" ht="15.6">
      <c r="A95" s="53" t="s">
        <v>9677</v>
      </c>
      <c r="B95" s="58" t="s">
        <v>899</v>
      </c>
      <c r="C95" s="25" t="s">
        <v>978</v>
      </c>
      <c r="D95" s="37" t="s">
        <v>2746</v>
      </c>
      <c r="E95" s="71" t="s">
        <v>640</v>
      </c>
      <c r="F95" s="71" t="s">
        <v>2</v>
      </c>
      <c r="G95" s="38" t="s">
        <v>2</v>
      </c>
      <c r="H95" s="38" t="s">
        <v>25</v>
      </c>
      <c r="I95" s="38" t="s">
        <v>654</v>
      </c>
      <c r="J95" s="38" t="s">
        <v>1</v>
      </c>
      <c r="K95" s="38" t="s">
        <v>714</v>
      </c>
      <c r="L95" s="25" t="s">
        <v>11792</v>
      </c>
      <c r="M95" s="25" t="s">
        <v>11845</v>
      </c>
      <c r="N95" s="36" t="s">
        <v>13018</v>
      </c>
      <c r="O95" s="38"/>
      <c r="P95" s="38" t="s">
        <v>13392</v>
      </c>
      <c r="Q95" s="38" t="s">
        <v>1116</v>
      </c>
      <c r="R95" s="38" t="s">
        <v>15469</v>
      </c>
      <c r="S95" s="38" t="s">
        <v>17041</v>
      </c>
      <c r="T95" s="25" t="s">
        <v>19102</v>
      </c>
      <c r="U95" s="38" t="s">
        <v>7977</v>
      </c>
      <c r="V95" s="38" t="s">
        <v>19266</v>
      </c>
      <c r="W95" s="38" t="s">
        <v>1192</v>
      </c>
      <c r="X95" s="38" t="s">
        <v>364</v>
      </c>
      <c r="Y95" s="38" t="s">
        <v>236</v>
      </c>
      <c r="Z95" s="38" t="s">
        <v>210</v>
      </c>
      <c r="AA95" s="38" t="s">
        <v>19293</v>
      </c>
      <c r="AB95" s="38" t="s">
        <v>19296</v>
      </c>
      <c r="AC95" s="38" t="s">
        <v>19297</v>
      </c>
      <c r="AD95" s="25" t="s">
        <v>19463</v>
      </c>
      <c r="AE95" s="38" t="s">
        <v>640</v>
      </c>
      <c r="AF95" s="38" t="s">
        <v>5234</v>
      </c>
      <c r="AG95" s="38"/>
      <c r="AH95" s="50" t="s">
        <v>20327</v>
      </c>
      <c r="AI95" s="38" t="s">
        <v>20234</v>
      </c>
      <c r="AJ95" s="38" t="s">
        <v>22388</v>
      </c>
      <c r="AK95" s="38" t="s">
        <v>603</v>
      </c>
      <c r="AL95" s="38" t="s">
        <v>598</v>
      </c>
      <c r="AM95" s="38" t="s">
        <v>209</v>
      </c>
    </row>
    <row r="96" spans="1:39" ht="15.6">
      <c r="A96" s="53" t="s">
        <v>9678</v>
      </c>
      <c r="B96" s="58" t="s">
        <v>1194</v>
      </c>
      <c r="C96" s="25" t="s">
        <v>1291</v>
      </c>
      <c r="D96" s="37" t="s">
        <v>2746</v>
      </c>
      <c r="E96" s="71" t="s">
        <v>640</v>
      </c>
      <c r="F96" s="71" t="s">
        <v>2</v>
      </c>
      <c r="G96" s="38" t="s">
        <v>2</v>
      </c>
      <c r="H96" s="38" t="s">
        <v>648</v>
      </c>
      <c r="I96" s="38" t="s">
        <v>1390</v>
      </c>
      <c r="J96" s="38" t="s">
        <v>1</v>
      </c>
      <c r="K96" s="38" t="s">
        <v>714</v>
      </c>
      <c r="L96" s="25" t="s">
        <v>11777</v>
      </c>
      <c r="M96" s="25" t="s">
        <v>11777</v>
      </c>
      <c r="N96" s="36" t="s">
        <v>1028</v>
      </c>
      <c r="O96" s="38"/>
      <c r="P96" s="38" t="s">
        <v>13393</v>
      </c>
      <c r="Q96" s="38" t="s">
        <v>1432</v>
      </c>
      <c r="R96" s="38" t="s">
        <v>15470</v>
      </c>
      <c r="S96" s="38" t="s">
        <v>17042</v>
      </c>
      <c r="T96" s="25" t="s">
        <v>19095</v>
      </c>
      <c r="U96" s="38" t="s">
        <v>7977</v>
      </c>
      <c r="V96" s="38" t="s">
        <v>36</v>
      </c>
      <c r="W96" s="38" t="s">
        <v>1536</v>
      </c>
      <c r="X96" s="38" t="s">
        <v>359</v>
      </c>
      <c r="Y96" s="38" t="s">
        <v>235</v>
      </c>
      <c r="Z96" s="38" t="s">
        <v>210</v>
      </c>
      <c r="AA96" s="38" t="s">
        <v>19293</v>
      </c>
      <c r="AB96" s="38" t="s">
        <v>19296</v>
      </c>
      <c r="AC96" s="38" t="s">
        <v>19297</v>
      </c>
      <c r="AD96" s="25" t="s">
        <v>19466</v>
      </c>
      <c r="AE96" s="38" t="s">
        <v>640</v>
      </c>
      <c r="AF96" s="38" t="s">
        <v>5234</v>
      </c>
      <c r="AG96" s="38"/>
      <c r="AH96" s="50" t="s">
        <v>20328</v>
      </c>
      <c r="AI96" s="38" t="s">
        <v>20234</v>
      </c>
      <c r="AJ96" s="38" t="s">
        <v>22389</v>
      </c>
      <c r="AK96" s="38" t="s">
        <v>597</v>
      </c>
      <c r="AL96" s="38" t="s">
        <v>570</v>
      </c>
      <c r="AM96" s="38" t="s">
        <v>209</v>
      </c>
    </row>
    <row r="97" spans="1:39" ht="15.6">
      <c r="A97" s="53" t="s">
        <v>9679</v>
      </c>
      <c r="B97" s="58" t="s">
        <v>1195</v>
      </c>
      <c r="C97" s="25" t="s">
        <v>1292</v>
      </c>
      <c r="D97" s="37" t="s">
        <v>7107</v>
      </c>
      <c r="E97" s="71" t="s">
        <v>640</v>
      </c>
      <c r="F97" s="71" t="s">
        <v>640</v>
      </c>
      <c r="G97" s="38" t="s">
        <v>2</v>
      </c>
      <c r="H97" s="38" t="s">
        <v>986</v>
      </c>
      <c r="I97" s="38" t="s">
        <v>654</v>
      </c>
      <c r="J97" s="38" t="s">
        <v>2746</v>
      </c>
      <c r="K97" s="38" t="s">
        <v>714</v>
      </c>
      <c r="L97" s="25" t="s">
        <v>11818</v>
      </c>
      <c r="M97" s="25" t="s">
        <v>11818</v>
      </c>
      <c r="N97" s="36" t="s">
        <v>13033</v>
      </c>
      <c r="O97" s="38"/>
      <c r="P97" s="38" t="s">
        <v>13394</v>
      </c>
      <c r="Q97" s="38" t="s">
        <v>1433</v>
      </c>
      <c r="R97" s="38" t="s">
        <v>15471</v>
      </c>
      <c r="S97" s="38" t="s">
        <v>17043</v>
      </c>
      <c r="T97" s="25" t="s">
        <v>19110</v>
      </c>
      <c r="U97" s="38" t="s">
        <v>7977</v>
      </c>
      <c r="V97" s="38" t="s">
        <v>19266</v>
      </c>
      <c r="W97" s="38" t="s">
        <v>1537</v>
      </c>
      <c r="X97" s="38" t="s">
        <v>362</v>
      </c>
      <c r="Y97" s="38" t="s">
        <v>236</v>
      </c>
      <c r="Z97" s="38" t="s">
        <v>210</v>
      </c>
      <c r="AA97" s="38" t="s">
        <v>19293</v>
      </c>
      <c r="AB97" s="38" t="s">
        <v>19302</v>
      </c>
      <c r="AC97" s="38" t="s">
        <v>19303</v>
      </c>
      <c r="AD97" s="25" t="s">
        <v>19467</v>
      </c>
      <c r="AE97" s="38" t="s">
        <v>640</v>
      </c>
      <c r="AF97" s="38" t="s">
        <v>5234</v>
      </c>
      <c r="AG97" s="38"/>
      <c r="AH97" s="50" t="s">
        <v>20329</v>
      </c>
      <c r="AI97" s="38" t="s">
        <v>20234</v>
      </c>
      <c r="AJ97" s="38" t="s">
        <v>22390</v>
      </c>
      <c r="AK97" s="38" t="s">
        <v>601</v>
      </c>
      <c r="AL97" s="38" t="s">
        <v>598</v>
      </c>
      <c r="AM97" s="38" t="s">
        <v>209</v>
      </c>
    </row>
    <row r="98" spans="1:39" ht="15.6">
      <c r="A98" s="53" t="s">
        <v>9680</v>
      </c>
      <c r="B98" s="58" t="s">
        <v>1196</v>
      </c>
      <c r="C98" s="25" t="s">
        <v>1293</v>
      </c>
      <c r="D98" s="37" t="s">
        <v>7107</v>
      </c>
      <c r="E98" s="71" t="s">
        <v>640</v>
      </c>
      <c r="F98" s="71" t="s">
        <v>2</v>
      </c>
      <c r="G98" s="38" t="s">
        <v>2</v>
      </c>
      <c r="H98" s="38" t="s">
        <v>648</v>
      </c>
      <c r="I98" s="38" t="s">
        <v>1391</v>
      </c>
      <c r="J98" s="38" t="s">
        <v>1</v>
      </c>
      <c r="K98" s="38" t="s">
        <v>714</v>
      </c>
      <c r="L98" s="25" t="s">
        <v>11819</v>
      </c>
      <c r="M98" s="25" t="s">
        <v>11819</v>
      </c>
      <c r="N98" s="36" t="s">
        <v>1426</v>
      </c>
      <c r="O98" s="38"/>
      <c r="P98" s="38" t="s">
        <v>13395</v>
      </c>
      <c r="Q98" s="38" t="s">
        <v>1434</v>
      </c>
      <c r="R98" s="38" t="s">
        <v>15472</v>
      </c>
      <c r="S98" s="38" t="s">
        <v>17044</v>
      </c>
      <c r="T98" s="25" t="s">
        <v>19108</v>
      </c>
      <c r="U98" s="38" t="s">
        <v>7977</v>
      </c>
      <c r="V98" s="38" t="s">
        <v>45</v>
      </c>
      <c r="W98" s="38" t="s">
        <v>1538</v>
      </c>
      <c r="X98" s="38" t="s">
        <v>374</v>
      </c>
      <c r="Y98" s="38" t="s">
        <v>237</v>
      </c>
      <c r="Z98" s="38" t="s">
        <v>210</v>
      </c>
      <c r="AA98" s="38" t="s">
        <v>19293</v>
      </c>
      <c r="AB98" s="38" t="s">
        <v>19302</v>
      </c>
      <c r="AC98" s="38" t="s">
        <v>19303</v>
      </c>
      <c r="AD98" s="25" t="s">
        <v>19439</v>
      </c>
      <c r="AE98" s="38" t="s">
        <v>20226</v>
      </c>
      <c r="AF98" s="38" t="s">
        <v>5234</v>
      </c>
      <c r="AG98" s="38"/>
      <c r="AH98" s="50" t="s">
        <v>20330</v>
      </c>
      <c r="AI98" s="38" t="s">
        <v>20234</v>
      </c>
      <c r="AJ98" s="38" t="s">
        <v>22391</v>
      </c>
      <c r="AK98" s="38" t="s">
        <v>614</v>
      </c>
      <c r="AL98" s="38" t="s">
        <v>611</v>
      </c>
      <c r="AM98" s="38" t="s">
        <v>209</v>
      </c>
    </row>
    <row r="99" spans="1:39" ht="15.6">
      <c r="A99" s="53" t="s">
        <v>9681</v>
      </c>
      <c r="B99" s="58" t="s">
        <v>1197</v>
      </c>
      <c r="C99" s="25" t="s">
        <v>1294</v>
      </c>
      <c r="D99" s="37" t="s">
        <v>7107</v>
      </c>
      <c r="E99" s="71" t="s">
        <v>640</v>
      </c>
      <c r="F99" s="71" t="s">
        <v>707</v>
      </c>
      <c r="G99" s="38" t="s">
        <v>2</v>
      </c>
      <c r="H99" s="38" t="s">
        <v>648</v>
      </c>
      <c r="I99" s="38" t="s">
        <v>1012</v>
      </c>
      <c r="J99" s="38" t="s">
        <v>2746</v>
      </c>
      <c r="K99" s="38" t="s">
        <v>714</v>
      </c>
      <c r="L99" s="25" t="s">
        <v>11763</v>
      </c>
      <c r="M99" s="25" t="s">
        <v>11763</v>
      </c>
      <c r="N99" s="36" t="s">
        <v>13004</v>
      </c>
      <c r="O99" s="38"/>
      <c r="P99" s="38" t="s">
        <v>13396</v>
      </c>
      <c r="Q99" s="38" t="s">
        <v>1435</v>
      </c>
      <c r="R99" s="38" t="s">
        <v>15473</v>
      </c>
      <c r="S99" s="38" t="s">
        <v>17045</v>
      </c>
      <c r="T99" s="25" t="s">
        <v>19102</v>
      </c>
      <c r="U99" s="38" t="s">
        <v>7977</v>
      </c>
      <c r="V99" s="38" t="s">
        <v>19266</v>
      </c>
      <c r="W99" s="38" t="s">
        <v>1539</v>
      </c>
      <c r="X99" s="38" t="s">
        <v>362</v>
      </c>
      <c r="Y99" s="38" t="s">
        <v>236</v>
      </c>
      <c r="Z99" s="38" t="s">
        <v>210</v>
      </c>
      <c r="AA99" s="38" t="s">
        <v>19293</v>
      </c>
      <c r="AB99" s="38" t="s">
        <v>19308</v>
      </c>
      <c r="AC99" s="38" t="s">
        <v>19309</v>
      </c>
      <c r="AD99" s="25" t="s">
        <v>19468</v>
      </c>
      <c r="AE99" s="38" t="s">
        <v>640</v>
      </c>
      <c r="AF99" s="38" t="s">
        <v>5234</v>
      </c>
      <c r="AG99" s="38"/>
      <c r="AH99" s="50" t="s">
        <v>20331</v>
      </c>
      <c r="AI99" s="38" t="s">
        <v>20234</v>
      </c>
      <c r="AJ99" s="38" t="s">
        <v>22392</v>
      </c>
      <c r="AK99" s="38" t="s">
        <v>601</v>
      </c>
      <c r="AL99" s="38" t="s">
        <v>598</v>
      </c>
      <c r="AM99" s="38" t="s">
        <v>209</v>
      </c>
    </row>
    <row r="100" spans="1:39" ht="15.6">
      <c r="A100" s="53" t="s">
        <v>9682</v>
      </c>
      <c r="B100" s="58" t="s">
        <v>1198</v>
      </c>
      <c r="C100" s="25" t="s">
        <v>1295</v>
      </c>
      <c r="D100" s="37" t="s">
        <v>7107</v>
      </c>
      <c r="E100" s="71" t="s">
        <v>640</v>
      </c>
      <c r="F100" s="71" t="s">
        <v>707</v>
      </c>
      <c r="G100" s="38" t="s">
        <v>2</v>
      </c>
      <c r="H100" s="38" t="s">
        <v>988</v>
      </c>
      <c r="I100" s="38" t="s">
        <v>1392</v>
      </c>
      <c r="J100" s="38" t="s">
        <v>1</v>
      </c>
      <c r="K100" s="38" t="s">
        <v>714</v>
      </c>
      <c r="L100" s="25" t="s">
        <v>11763</v>
      </c>
      <c r="M100" s="25" t="s">
        <v>11763</v>
      </c>
      <c r="N100" s="36" t="s">
        <v>13004</v>
      </c>
      <c r="O100" s="38"/>
      <c r="P100" s="38" t="s">
        <v>13397</v>
      </c>
      <c r="Q100" s="38" t="s">
        <v>1436</v>
      </c>
      <c r="R100" s="38" t="s">
        <v>15474</v>
      </c>
      <c r="S100" s="38" t="s">
        <v>17046</v>
      </c>
      <c r="T100" s="25" t="s">
        <v>19100</v>
      </c>
      <c r="U100" s="38" t="s">
        <v>7977</v>
      </c>
      <c r="V100" s="38" t="s">
        <v>19266</v>
      </c>
      <c r="W100" s="38" t="s">
        <v>1540</v>
      </c>
      <c r="X100" s="38" t="s">
        <v>354</v>
      </c>
      <c r="Y100" s="38" t="s">
        <v>235</v>
      </c>
      <c r="Z100" s="38" t="s">
        <v>210</v>
      </c>
      <c r="AA100" s="38" t="s">
        <v>19293</v>
      </c>
      <c r="AB100" s="38" t="s">
        <v>19302</v>
      </c>
      <c r="AC100" s="38" t="s">
        <v>19303</v>
      </c>
      <c r="AD100" s="25" t="s">
        <v>19469</v>
      </c>
      <c r="AE100" s="38" t="s">
        <v>640</v>
      </c>
      <c r="AF100" s="38" t="s">
        <v>5234</v>
      </c>
      <c r="AG100" s="38"/>
      <c r="AH100" s="50" t="s">
        <v>20332</v>
      </c>
      <c r="AI100" s="38" t="s">
        <v>20234</v>
      </c>
      <c r="AJ100" s="38" t="s">
        <v>22393</v>
      </c>
      <c r="AK100" s="38" t="s">
        <v>592</v>
      </c>
      <c r="AL100" s="38" t="s">
        <v>570</v>
      </c>
      <c r="AM100" s="38" t="s">
        <v>209</v>
      </c>
    </row>
    <row r="101" spans="1:39" ht="15.6">
      <c r="A101" s="53" t="s">
        <v>9683</v>
      </c>
      <c r="B101" s="58" t="s">
        <v>1199</v>
      </c>
      <c r="C101" s="25" t="s">
        <v>1296</v>
      </c>
      <c r="D101" s="37" t="s">
        <v>7107</v>
      </c>
      <c r="E101" s="71" t="s">
        <v>640</v>
      </c>
      <c r="F101" s="71" t="s">
        <v>707</v>
      </c>
      <c r="G101" s="38" t="s">
        <v>2</v>
      </c>
      <c r="H101" s="38" t="s">
        <v>25</v>
      </c>
      <c r="I101" s="38" t="s">
        <v>1393</v>
      </c>
      <c r="J101" s="38" t="s">
        <v>1</v>
      </c>
      <c r="K101" s="38" t="s">
        <v>714</v>
      </c>
      <c r="L101" s="25" t="s">
        <v>11763</v>
      </c>
      <c r="M101" s="25" t="s">
        <v>11763</v>
      </c>
      <c r="N101" s="36" t="s">
        <v>13004</v>
      </c>
      <c r="O101" s="38"/>
      <c r="P101" s="38" t="s">
        <v>13398</v>
      </c>
      <c r="Q101" s="38" t="s">
        <v>1437</v>
      </c>
      <c r="R101" s="38" t="s">
        <v>15475</v>
      </c>
      <c r="S101" s="38" t="s">
        <v>17047</v>
      </c>
      <c r="T101" s="25" t="s">
        <v>12630</v>
      </c>
      <c r="U101" s="38" t="s">
        <v>7977</v>
      </c>
      <c r="V101" s="38" t="s">
        <v>19266</v>
      </c>
      <c r="W101" s="38" t="s">
        <v>2</v>
      </c>
      <c r="X101" s="38" t="s">
        <v>359</v>
      </c>
      <c r="Y101" s="38" t="s">
        <v>235</v>
      </c>
      <c r="Z101" s="38" t="s">
        <v>210</v>
      </c>
      <c r="AA101" s="38" t="s">
        <v>19293</v>
      </c>
      <c r="AB101" s="38" t="s">
        <v>19302</v>
      </c>
      <c r="AC101" s="38" t="s">
        <v>19303</v>
      </c>
      <c r="AD101" s="25" t="s">
        <v>19470</v>
      </c>
      <c r="AE101" s="38" t="s">
        <v>640</v>
      </c>
      <c r="AF101" s="38" t="s">
        <v>5234</v>
      </c>
      <c r="AG101" s="38"/>
      <c r="AH101" s="50" t="s">
        <v>20333</v>
      </c>
      <c r="AI101" s="38" t="s">
        <v>20234</v>
      </c>
      <c r="AJ101" s="38" t="s">
        <v>22394</v>
      </c>
      <c r="AK101" s="38" t="s">
        <v>597</v>
      </c>
      <c r="AL101" s="38" t="s">
        <v>570</v>
      </c>
      <c r="AM101" s="38" t="s">
        <v>209</v>
      </c>
    </row>
    <row r="102" spans="1:39" ht="15.6">
      <c r="A102" s="53" t="s">
        <v>9684</v>
      </c>
      <c r="B102" s="58" t="s">
        <v>1200</v>
      </c>
      <c r="C102" s="25" t="s">
        <v>1297</v>
      </c>
      <c r="D102" s="37" t="s">
        <v>7107</v>
      </c>
      <c r="E102" s="71" t="s">
        <v>640</v>
      </c>
      <c r="F102" s="71" t="s">
        <v>2</v>
      </c>
      <c r="G102" s="38" t="s">
        <v>2</v>
      </c>
      <c r="H102" s="38" t="s">
        <v>985</v>
      </c>
      <c r="I102" s="38" t="s">
        <v>1018</v>
      </c>
      <c r="J102" s="38" t="s">
        <v>1</v>
      </c>
      <c r="K102" s="38" t="s">
        <v>714</v>
      </c>
      <c r="L102" s="25" t="s">
        <v>11789</v>
      </c>
      <c r="M102" s="25" t="s">
        <v>11789</v>
      </c>
      <c r="N102" s="36" t="s">
        <v>1033</v>
      </c>
      <c r="O102" s="38"/>
      <c r="P102" s="38" t="s">
        <v>13399</v>
      </c>
      <c r="Q102" s="38" t="s">
        <v>1438</v>
      </c>
      <c r="R102" s="38" t="s">
        <v>15476</v>
      </c>
      <c r="S102" s="38" t="s">
        <v>17048</v>
      </c>
      <c r="T102" s="25" t="s">
        <v>19104</v>
      </c>
      <c r="U102" s="38" t="s">
        <v>7977</v>
      </c>
      <c r="V102" s="38" t="s">
        <v>19266</v>
      </c>
      <c r="W102" s="38" t="s">
        <v>1190</v>
      </c>
      <c r="X102" s="38" t="s">
        <v>311</v>
      </c>
      <c r="Y102" s="38" t="s">
        <v>233</v>
      </c>
      <c r="Z102" s="38" t="s">
        <v>210</v>
      </c>
      <c r="AA102" s="38" t="s">
        <v>19293</v>
      </c>
      <c r="AB102" s="38" t="s">
        <v>19296</v>
      </c>
      <c r="AC102" s="38" t="s">
        <v>19297</v>
      </c>
      <c r="AD102" s="25" t="s">
        <v>19471</v>
      </c>
      <c r="AE102" s="38" t="s">
        <v>640</v>
      </c>
      <c r="AF102" s="38" t="s">
        <v>5234</v>
      </c>
      <c r="AG102" s="38"/>
      <c r="AH102" s="50" t="s">
        <v>20334</v>
      </c>
      <c r="AI102" s="38" t="s">
        <v>20234</v>
      </c>
      <c r="AJ102" s="38" t="s">
        <v>22395</v>
      </c>
      <c r="AK102" s="38" t="s">
        <v>546</v>
      </c>
      <c r="AL102" s="38" t="s">
        <v>537</v>
      </c>
      <c r="AM102" s="38" t="s">
        <v>209</v>
      </c>
    </row>
    <row r="103" spans="1:39" ht="15.6">
      <c r="A103" s="53" t="s">
        <v>9685</v>
      </c>
      <c r="B103" s="58" t="s">
        <v>1201</v>
      </c>
      <c r="C103" s="25" t="s">
        <v>1298</v>
      </c>
      <c r="D103" s="37" t="s">
        <v>7107</v>
      </c>
      <c r="E103" s="71" t="s">
        <v>640</v>
      </c>
      <c r="F103" s="71" t="s">
        <v>707</v>
      </c>
      <c r="G103" s="38" t="s">
        <v>2</v>
      </c>
      <c r="H103" s="38" t="s">
        <v>648</v>
      </c>
      <c r="I103" s="38" t="s">
        <v>1008</v>
      </c>
      <c r="J103" s="38" t="s">
        <v>2746</v>
      </c>
      <c r="K103" s="38" t="s">
        <v>714</v>
      </c>
      <c r="L103" s="25" t="s">
        <v>11763</v>
      </c>
      <c r="M103" s="25" t="s">
        <v>11763</v>
      </c>
      <c r="N103" s="36" t="s">
        <v>13004</v>
      </c>
      <c r="O103" s="38"/>
      <c r="P103" s="38" t="s">
        <v>13400</v>
      </c>
      <c r="Q103" s="38" t="s">
        <v>1439</v>
      </c>
      <c r="R103" s="38" t="s">
        <v>15477</v>
      </c>
      <c r="S103" s="38" t="s">
        <v>17049</v>
      </c>
      <c r="T103" s="25" t="s">
        <v>19115</v>
      </c>
      <c r="U103" s="38" t="s">
        <v>7977</v>
      </c>
      <c r="V103" s="38" t="s">
        <v>193</v>
      </c>
      <c r="W103" s="38" t="s">
        <v>2</v>
      </c>
      <c r="X103" s="38" t="s">
        <v>309</v>
      </c>
      <c r="Y103" s="38" t="s">
        <v>233</v>
      </c>
      <c r="Z103" s="38" t="s">
        <v>210</v>
      </c>
      <c r="AA103" s="38" t="s">
        <v>19293</v>
      </c>
      <c r="AB103" s="38" t="s">
        <v>19302</v>
      </c>
      <c r="AC103" s="38" t="s">
        <v>19303</v>
      </c>
      <c r="AD103" s="25" t="s">
        <v>19472</v>
      </c>
      <c r="AE103" s="38" t="s">
        <v>640</v>
      </c>
      <c r="AF103" s="38" t="s">
        <v>5234</v>
      </c>
      <c r="AG103" s="38"/>
      <c r="AH103" s="50" t="s">
        <v>20335</v>
      </c>
      <c r="AI103" s="38" t="s">
        <v>20234</v>
      </c>
      <c r="AJ103" s="38" t="s">
        <v>22396</v>
      </c>
      <c r="AK103" s="38" t="s">
        <v>544</v>
      </c>
      <c r="AL103" s="38" t="s">
        <v>537</v>
      </c>
      <c r="AM103" s="38" t="s">
        <v>209</v>
      </c>
    </row>
    <row r="104" spans="1:39" ht="15.6">
      <c r="A104" s="53" t="s">
        <v>9686</v>
      </c>
      <c r="B104" s="58" t="s">
        <v>1202</v>
      </c>
      <c r="C104" s="25" t="s">
        <v>1299</v>
      </c>
      <c r="D104" s="37" t="s">
        <v>7107</v>
      </c>
      <c r="E104" s="71" t="s">
        <v>640</v>
      </c>
      <c r="F104" s="71" t="s">
        <v>707</v>
      </c>
      <c r="G104" s="38" t="s">
        <v>2</v>
      </c>
      <c r="H104" s="38" t="s">
        <v>648</v>
      </c>
      <c r="I104" s="38" t="s">
        <v>1019</v>
      </c>
      <c r="J104" s="38" t="s">
        <v>1</v>
      </c>
      <c r="K104" s="38" t="s">
        <v>714</v>
      </c>
      <c r="L104" s="25" t="s">
        <v>11763</v>
      </c>
      <c r="M104" s="25" t="s">
        <v>11763</v>
      </c>
      <c r="N104" s="36" t="s">
        <v>13004</v>
      </c>
      <c r="O104" s="38"/>
      <c r="P104" s="38" t="s">
        <v>13401</v>
      </c>
      <c r="Q104" s="38" t="s">
        <v>1440</v>
      </c>
      <c r="R104" s="38" t="s">
        <v>15478</v>
      </c>
      <c r="S104" s="38" t="s">
        <v>17050</v>
      </c>
      <c r="T104" s="25" t="s">
        <v>19096</v>
      </c>
      <c r="U104" s="38" t="s">
        <v>7977</v>
      </c>
      <c r="V104" s="38" t="s">
        <v>19266</v>
      </c>
      <c r="W104" s="38" t="s">
        <v>1541</v>
      </c>
      <c r="X104" s="38" t="s">
        <v>349</v>
      </c>
      <c r="Y104" s="38" t="s">
        <v>235</v>
      </c>
      <c r="Z104" s="38" t="s">
        <v>210</v>
      </c>
      <c r="AA104" s="38" t="s">
        <v>19293</v>
      </c>
      <c r="AB104" s="38" t="s">
        <v>19302</v>
      </c>
      <c r="AC104" s="38" t="s">
        <v>19303</v>
      </c>
      <c r="AD104" s="25" t="s">
        <v>19473</v>
      </c>
      <c r="AE104" s="38" t="s">
        <v>640</v>
      </c>
      <c r="AF104" s="38" t="s">
        <v>5234</v>
      </c>
      <c r="AG104" s="38"/>
      <c r="AH104" s="50" t="s">
        <v>20336</v>
      </c>
      <c r="AI104" s="38" t="s">
        <v>20234</v>
      </c>
      <c r="AJ104" s="38" t="s">
        <v>22397</v>
      </c>
      <c r="AK104" s="38" t="s">
        <v>587</v>
      </c>
      <c r="AL104" s="38" t="s">
        <v>570</v>
      </c>
      <c r="AM104" s="38" t="s">
        <v>209</v>
      </c>
    </row>
    <row r="105" spans="1:39" ht="15.6">
      <c r="A105" s="53" t="s">
        <v>9687</v>
      </c>
      <c r="B105" s="58" t="s">
        <v>1203</v>
      </c>
      <c r="C105" s="25" t="s">
        <v>1300</v>
      </c>
      <c r="D105" s="37" t="s">
        <v>2746</v>
      </c>
      <c r="E105" s="71" t="s">
        <v>640</v>
      </c>
      <c r="F105" s="71" t="s">
        <v>707</v>
      </c>
      <c r="G105" s="38" t="s">
        <v>2</v>
      </c>
      <c r="H105" s="38" t="s">
        <v>648</v>
      </c>
      <c r="I105" s="38" t="s">
        <v>1394</v>
      </c>
      <c r="J105" s="38" t="s">
        <v>1</v>
      </c>
      <c r="K105" s="38" t="s">
        <v>714</v>
      </c>
      <c r="L105" s="25" t="s">
        <v>11763</v>
      </c>
      <c r="M105" s="25" t="s">
        <v>11763</v>
      </c>
      <c r="N105" s="36" t="s">
        <v>13004</v>
      </c>
      <c r="O105" s="38"/>
      <c r="P105" s="38" t="s">
        <v>13402</v>
      </c>
      <c r="Q105" s="38" t="s">
        <v>1441</v>
      </c>
      <c r="R105" s="38" t="s">
        <v>15479</v>
      </c>
      <c r="S105" s="38" t="s">
        <v>17051</v>
      </c>
      <c r="T105" s="25" t="s">
        <v>12057</v>
      </c>
      <c r="U105" s="38" t="s">
        <v>7977</v>
      </c>
      <c r="V105" s="38" t="s">
        <v>19266</v>
      </c>
      <c r="W105" s="38" t="s">
        <v>1542</v>
      </c>
      <c r="X105" s="38" t="s">
        <v>357</v>
      </c>
      <c r="Y105" s="38" t="s">
        <v>235</v>
      </c>
      <c r="Z105" s="38" t="s">
        <v>210</v>
      </c>
      <c r="AA105" s="38" t="s">
        <v>19293</v>
      </c>
      <c r="AB105" s="38" t="s">
        <v>19302</v>
      </c>
      <c r="AC105" s="38" t="s">
        <v>19303</v>
      </c>
      <c r="AD105" s="25" t="s">
        <v>19474</v>
      </c>
      <c r="AE105" s="38" t="s">
        <v>20226</v>
      </c>
      <c r="AF105" s="38" t="s">
        <v>5234</v>
      </c>
      <c r="AG105" s="38"/>
      <c r="AH105" s="50" t="s">
        <v>20337</v>
      </c>
      <c r="AI105" s="38" t="s">
        <v>20234</v>
      </c>
      <c r="AJ105" s="38" t="s">
        <v>22398</v>
      </c>
      <c r="AK105" s="38" t="s">
        <v>595</v>
      </c>
      <c r="AL105" s="38" t="s">
        <v>570</v>
      </c>
      <c r="AM105" s="38" t="s">
        <v>209</v>
      </c>
    </row>
    <row r="106" spans="1:39" ht="15.6">
      <c r="A106" s="53" t="s">
        <v>9688</v>
      </c>
      <c r="B106" s="58" t="s">
        <v>1204</v>
      </c>
      <c r="C106" s="25" t="s">
        <v>1301</v>
      </c>
      <c r="D106" s="37" t="s">
        <v>7107</v>
      </c>
      <c r="E106" s="71" t="s">
        <v>640</v>
      </c>
      <c r="F106" s="71" t="s">
        <v>2</v>
      </c>
      <c r="G106" s="38" t="s">
        <v>2</v>
      </c>
      <c r="H106" s="38" t="s">
        <v>25</v>
      </c>
      <c r="I106" s="38" t="s">
        <v>712</v>
      </c>
      <c r="J106" s="38" t="s">
        <v>1</v>
      </c>
      <c r="K106" s="38" t="s">
        <v>714</v>
      </c>
      <c r="L106" s="25" t="s">
        <v>11809</v>
      </c>
      <c r="M106" s="25" t="s">
        <v>11809</v>
      </c>
      <c r="N106" s="36" t="s">
        <v>13027</v>
      </c>
      <c r="O106" s="38"/>
      <c r="P106" s="38" t="s">
        <v>13403</v>
      </c>
      <c r="Q106" s="38" t="s">
        <v>1442</v>
      </c>
      <c r="R106" s="38" t="s">
        <v>15480</v>
      </c>
      <c r="S106" s="38" t="s">
        <v>17052</v>
      </c>
      <c r="T106" s="25" t="s">
        <v>19116</v>
      </c>
      <c r="U106" s="38" t="s">
        <v>7977</v>
      </c>
      <c r="V106" s="38" t="s">
        <v>79</v>
      </c>
      <c r="W106" s="38" t="s">
        <v>1543</v>
      </c>
      <c r="X106" s="38" t="s">
        <v>371</v>
      </c>
      <c r="Y106" s="38" t="s">
        <v>236</v>
      </c>
      <c r="Z106" s="38" t="s">
        <v>210</v>
      </c>
      <c r="AA106" s="38" t="s">
        <v>19293</v>
      </c>
      <c r="AB106" s="38" t="s">
        <v>19296</v>
      </c>
      <c r="AC106" s="38" t="s">
        <v>19297</v>
      </c>
      <c r="AD106" s="25" t="s">
        <v>19475</v>
      </c>
      <c r="AE106" s="38" t="s">
        <v>708</v>
      </c>
      <c r="AF106" s="38" t="s">
        <v>5234</v>
      </c>
      <c r="AG106" s="38"/>
      <c r="AH106" s="50" t="s">
        <v>20338</v>
      </c>
      <c r="AI106" s="38" t="s">
        <v>20234</v>
      </c>
      <c r="AJ106" s="38" t="s">
        <v>22399</v>
      </c>
      <c r="AK106" s="38" t="s">
        <v>610</v>
      </c>
      <c r="AL106" s="38" t="s">
        <v>598</v>
      </c>
      <c r="AM106" s="38" t="s">
        <v>209</v>
      </c>
    </row>
    <row r="107" spans="1:39" ht="15.6">
      <c r="A107" s="53" t="s">
        <v>9689</v>
      </c>
      <c r="B107" s="58" t="s">
        <v>1205</v>
      </c>
      <c r="C107" s="25" t="s">
        <v>1302</v>
      </c>
      <c r="D107" s="37" t="s">
        <v>7107</v>
      </c>
      <c r="E107" s="71" t="s">
        <v>640</v>
      </c>
      <c r="F107" s="71" t="s">
        <v>2</v>
      </c>
      <c r="G107" s="38" t="s">
        <v>2</v>
      </c>
      <c r="H107" s="38" t="s">
        <v>985</v>
      </c>
      <c r="I107" s="38" t="s">
        <v>4697</v>
      </c>
      <c r="J107" s="38" t="s">
        <v>1</v>
      </c>
      <c r="K107" s="38" t="s">
        <v>714</v>
      </c>
      <c r="L107" s="25" t="s">
        <v>11809</v>
      </c>
      <c r="M107" s="25" t="s">
        <v>11809</v>
      </c>
      <c r="N107" s="36" t="s">
        <v>13027</v>
      </c>
      <c r="O107" s="38"/>
      <c r="P107" s="38" t="s">
        <v>13404</v>
      </c>
      <c r="Q107" s="38" t="s">
        <v>1443</v>
      </c>
      <c r="R107" s="38" t="s">
        <v>15481</v>
      </c>
      <c r="S107" s="38" t="s">
        <v>17053</v>
      </c>
      <c r="T107" s="25" t="s">
        <v>19102</v>
      </c>
      <c r="U107" s="38" t="s">
        <v>7977</v>
      </c>
      <c r="V107" s="38" t="s">
        <v>203</v>
      </c>
      <c r="W107" s="38" t="s">
        <v>1544</v>
      </c>
      <c r="X107" s="38" t="s">
        <v>370</v>
      </c>
      <c r="Y107" s="38" t="s">
        <v>236</v>
      </c>
      <c r="Z107" s="38" t="s">
        <v>210</v>
      </c>
      <c r="AA107" s="38" t="s">
        <v>19293</v>
      </c>
      <c r="AB107" s="38" t="s">
        <v>19296</v>
      </c>
      <c r="AC107" s="38" t="s">
        <v>19297</v>
      </c>
      <c r="AD107" s="25" t="s">
        <v>19438</v>
      </c>
      <c r="AE107" s="38" t="s">
        <v>708</v>
      </c>
      <c r="AF107" s="38" t="s">
        <v>5234</v>
      </c>
      <c r="AG107" s="38"/>
      <c r="AH107" s="50" t="s">
        <v>20339</v>
      </c>
      <c r="AI107" s="38" t="s">
        <v>20234</v>
      </c>
      <c r="AJ107" s="38" t="s">
        <v>22400</v>
      </c>
      <c r="AK107" s="38" t="s">
        <v>609</v>
      </c>
      <c r="AL107" s="38" t="s">
        <v>598</v>
      </c>
      <c r="AM107" s="38" t="s">
        <v>209</v>
      </c>
    </row>
    <row r="108" spans="1:39" ht="15.6">
      <c r="A108" s="53" t="s">
        <v>9690</v>
      </c>
      <c r="B108" s="58" t="s">
        <v>1206</v>
      </c>
      <c r="C108" s="25" t="s">
        <v>1303</v>
      </c>
      <c r="D108" s="37" t="s">
        <v>7107</v>
      </c>
      <c r="E108" s="71" t="s">
        <v>640</v>
      </c>
      <c r="F108" s="71" t="s">
        <v>2</v>
      </c>
      <c r="G108" s="38" t="s">
        <v>2</v>
      </c>
      <c r="H108" s="38" t="s">
        <v>648</v>
      </c>
      <c r="I108" s="38" t="s">
        <v>4697</v>
      </c>
      <c r="J108" s="38" t="s">
        <v>1</v>
      </c>
      <c r="K108" s="38" t="s">
        <v>714</v>
      </c>
      <c r="L108" s="25" t="s">
        <v>11809</v>
      </c>
      <c r="M108" s="25" t="s">
        <v>11809</v>
      </c>
      <c r="N108" s="36" t="s">
        <v>13027</v>
      </c>
      <c r="O108" s="38"/>
      <c r="P108" s="38" t="s">
        <v>13405</v>
      </c>
      <c r="Q108" s="38" t="s">
        <v>1444</v>
      </c>
      <c r="R108" s="38" t="s">
        <v>15482</v>
      </c>
      <c r="S108" s="38" t="s">
        <v>17054</v>
      </c>
      <c r="T108" s="25" t="s">
        <v>19117</v>
      </c>
      <c r="U108" s="38" t="s">
        <v>7977</v>
      </c>
      <c r="V108" s="38" t="s">
        <v>19266</v>
      </c>
      <c r="W108" s="38" t="s">
        <v>1545</v>
      </c>
      <c r="X108" s="38" t="s">
        <v>356</v>
      </c>
      <c r="Y108" s="38" t="s">
        <v>235</v>
      </c>
      <c r="Z108" s="38" t="s">
        <v>210</v>
      </c>
      <c r="AA108" s="38" t="s">
        <v>19293</v>
      </c>
      <c r="AB108" s="38" t="s">
        <v>19296</v>
      </c>
      <c r="AC108" s="38" t="s">
        <v>19297</v>
      </c>
      <c r="AD108" s="25" t="s">
        <v>19476</v>
      </c>
      <c r="AE108" s="38" t="s">
        <v>708</v>
      </c>
      <c r="AF108" s="38" t="s">
        <v>5234</v>
      </c>
      <c r="AG108" s="38"/>
      <c r="AH108" s="50" t="s">
        <v>20340</v>
      </c>
      <c r="AI108" s="38" t="s">
        <v>20234</v>
      </c>
      <c r="AJ108" s="38" t="s">
        <v>22401</v>
      </c>
      <c r="AK108" s="38" t="s">
        <v>594</v>
      </c>
      <c r="AL108" s="38" t="s">
        <v>570</v>
      </c>
      <c r="AM108" s="38" t="s">
        <v>209</v>
      </c>
    </row>
    <row r="109" spans="1:39" ht="15.6">
      <c r="A109" s="53" t="s">
        <v>9691</v>
      </c>
      <c r="B109" s="58" t="s">
        <v>1207</v>
      </c>
      <c r="C109" s="25" t="s">
        <v>1304</v>
      </c>
      <c r="D109" s="37" t="s">
        <v>7107</v>
      </c>
      <c r="E109" s="71" t="s">
        <v>640</v>
      </c>
      <c r="F109" s="71" t="s">
        <v>2</v>
      </c>
      <c r="G109" s="38" t="s">
        <v>2</v>
      </c>
      <c r="H109" s="38" t="s">
        <v>989</v>
      </c>
      <c r="I109" s="38" t="s">
        <v>997</v>
      </c>
      <c r="J109" s="38" t="s">
        <v>1</v>
      </c>
      <c r="K109" s="38" t="s">
        <v>714</v>
      </c>
      <c r="L109" s="25" t="s">
        <v>11809</v>
      </c>
      <c r="M109" s="25" t="s">
        <v>11809</v>
      </c>
      <c r="N109" s="36" t="s">
        <v>13027</v>
      </c>
      <c r="O109" s="38"/>
      <c r="P109" s="38" t="s">
        <v>13406</v>
      </c>
      <c r="Q109" s="38" t="s">
        <v>1445</v>
      </c>
      <c r="R109" s="38" t="s">
        <v>15483</v>
      </c>
      <c r="S109" s="38" t="s">
        <v>17055</v>
      </c>
      <c r="T109" s="25" t="s">
        <v>19118</v>
      </c>
      <c r="U109" s="38" t="s">
        <v>7977</v>
      </c>
      <c r="V109" s="38" t="s">
        <v>11760</v>
      </c>
      <c r="W109" s="38" t="s">
        <v>1546</v>
      </c>
      <c r="X109" s="38" t="s">
        <v>305</v>
      </c>
      <c r="Y109" s="38" t="s">
        <v>233</v>
      </c>
      <c r="Z109" s="38" t="s">
        <v>210</v>
      </c>
      <c r="AA109" s="38" t="s">
        <v>19293</v>
      </c>
      <c r="AB109" s="38" t="s">
        <v>19296</v>
      </c>
      <c r="AC109" s="38" t="s">
        <v>19297</v>
      </c>
      <c r="AD109" s="25" t="s">
        <v>19477</v>
      </c>
      <c r="AE109" s="38" t="s">
        <v>708</v>
      </c>
      <c r="AF109" s="38" t="s">
        <v>5234</v>
      </c>
      <c r="AG109" s="38"/>
      <c r="AH109" s="50" t="s">
        <v>20341</v>
      </c>
      <c r="AI109" s="38" t="s">
        <v>20234</v>
      </c>
      <c r="AJ109" s="38" t="s">
        <v>22402</v>
      </c>
      <c r="AK109" s="38" t="s">
        <v>540</v>
      </c>
      <c r="AL109" s="38" t="s">
        <v>537</v>
      </c>
      <c r="AM109" s="38" t="s">
        <v>209</v>
      </c>
    </row>
    <row r="110" spans="1:39" ht="15.6">
      <c r="A110" s="53" t="s">
        <v>9692</v>
      </c>
      <c r="B110" s="58" t="s">
        <v>1208</v>
      </c>
      <c r="C110" s="25" t="s">
        <v>1305</v>
      </c>
      <c r="D110" s="37" t="s">
        <v>7107</v>
      </c>
      <c r="E110" s="71" t="s">
        <v>640</v>
      </c>
      <c r="F110" s="71" t="s">
        <v>2</v>
      </c>
      <c r="G110" s="38" t="s">
        <v>2</v>
      </c>
      <c r="H110" s="38" t="s">
        <v>25</v>
      </c>
      <c r="I110" s="38" t="s">
        <v>1395</v>
      </c>
      <c r="J110" s="38" t="s">
        <v>1</v>
      </c>
      <c r="K110" s="38" t="s">
        <v>714</v>
      </c>
      <c r="L110" s="25" t="s">
        <v>11809</v>
      </c>
      <c r="M110" s="25" t="s">
        <v>11809</v>
      </c>
      <c r="N110" s="36" t="s">
        <v>13027</v>
      </c>
      <c r="O110" s="38"/>
      <c r="P110" s="38" t="s">
        <v>13407</v>
      </c>
      <c r="Q110" s="38" t="s">
        <v>1446</v>
      </c>
      <c r="R110" s="38" t="s">
        <v>15484</v>
      </c>
      <c r="S110" s="38" t="s">
        <v>17056</v>
      </c>
      <c r="T110" s="25" t="s">
        <v>19096</v>
      </c>
      <c r="U110" s="38" t="s">
        <v>7977</v>
      </c>
      <c r="V110" s="38" t="s">
        <v>203</v>
      </c>
      <c r="W110" s="38" t="s">
        <v>1138</v>
      </c>
      <c r="X110" s="38" t="s">
        <v>312</v>
      </c>
      <c r="Y110" s="38" t="s">
        <v>233</v>
      </c>
      <c r="Z110" s="38" t="s">
        <v>210</v>
      </c>
      <c r="AA110" s="38" t="s">
        <v>19293</v>
      </c>
      <c r="AB110" s="38" t="s">
        <v>19296</v>
      </c>
      <c r="AC110" s="38" t="s">
        <v>19297</v>
      </c>
      <c r="AD110" s="25" t="s">
        <v>19478</v>
      </c>
      <c r="AE110" s="38" t="s">
        <v>708</v>
      </c>
      <c r="AF110" s="38" t="s">
        <v>5234</v>
      </c>
      <c r="AG110" s="38"/>
      <c r="AH110" s="50" t="s">
        <v>20342</v>
      </c>
      <c r="AI110" s="38" t="s">
        <v>20234</v>
      </c>
      <c r="AJ110" s="38" t="s">
        <v>22403</v>
      </c>
      <c r="AK110" s="38" t="s">
        <v>547</v>
      </c>
      <c r="AL110" s="38" t="s">
        <v>537</v>
      </c>
      <c r="AM110" s="38" t="s">
        <v>209</v>
      </c>
    </row>
    <row r="111" spans="1:39" ht="15.6">
      <c r="A111" s="53" t="s">
        <v>9693</v>
      </c>
      <c r="B111" s="58" t="s">
        <v>1209</v>
      </c>
      <c r="C111" s="25" t="s">
        <v>1306</v>
      </c>
      <c r="D111" s="37" t="s">
        <v>7107</v>
      </c>
      <c r="E111" s="71" t="s">
        <v>708</v>
      </c>
      <c r="F111" s="71" t="s">
        <v>2</v>
      </c>
      <c r="G111" s="38" t="s">
        <v>2</v>
      </c>
      <c r="H111" s="38" t="s">
        <v>648</v>
      </c>
      <c r="I111" s="38" t="s">
        <v>991</v>
      </c>
      <c r="J111" s="38" t="s">
        <v>1</v>
      </c>
      <c r="K111" s="38" t="s">
        <v>714</v>
      </c>
      <c r="L111" s="25" t="s">
        <v>11820</v>
      </c>
      <c r="M111" s="25" t="s">
        <v>11820</v>
      </c>
      <c r="N111" s="36" t="s">
        <v>1035</v>
      </c>
      <c r="O111" s="38"/>
      <c r="P111" s="38" t="s">
        <v>13408</v>
      </c>
      <c r="Q111" s="38" t="s">
        <v>1447</v>
      </c>
      <c r="R111" s="38" t="s">
        <v>15485</v>
      </c>
      <c r="S111" s="38" t="s">
        <v>17057</v>
      </c>
      <c r="T111" s="25" t="s">
        <v>19111</v>
      </c>
      <c r="U111" s="38" t="s">
        <v>7977</v>
      </c>
      <c r="V111" s="38" t="s">
        <v>11760</v>
      </c>
      <c r="W111" s="38" t="s">
        <v>1189</v>
      </c>
      <c r="X111" s="38" t="s">
        <v>370</v>
      </c>
      <c r="Y111" s="38" t="s">
        <v>236</v>
      </c>
      <c r="Z111" s="38" t="s">
        <v>210</v>
      </c>
      <c r="AA111" s="38" t="s">
        <v>19293</v>
      </c>
      <c r="AB111" s="38" t="s">
        <v>19296</v>
      </c>
      <c r="AC111" s="38" t="s">
        <v>19297</v>
      </c>
      <c r="AD111" s="25" t="s">
        <v>19479</v>
      </c>
      <c r="AE111" s="38" t="s">
        <v>708</v>
      </c>
      <c r="AF111" s="38" t="s">
        <v>5234</v>
      </c>
      <c r="AG111" s="38"/>
      <c r="AH111" s="50" t="s">
        <v>20343</v>
      </c>
      <c r="AI111" s="38" t="s">
        <v>20234</v>
      </c>
      <c r="AJ111" s="38" t="s">
        <v>22404</v>
      </c>
      <c r="AK111" s="38" t="s">
        <v>609</v>
      </c>
      <c r="AL111" s="38" t="s">
        <v>598</v>
      </c>
      <c r="AM111" s="38" t="s">
        <v>209</v>
      </c>
    </row>
    <row r="112" spans="1:39" ht="15.6">
      <c r="A112" s="53" t="s">
        <v>9694</v>
      </c>
      <c r="B112" s="58" t="s">
        <v>1210</v>
      </c>
      <c r="C112" s="25" t="s">
        <v>1307</v>
      </c>
      <c r="D112" s="37" t="s">
        <v>7107</v>
      </c>
      <c r="E112" s="71" t="s">
        <v>640</v>
      </c>
      <c r="F112" s="71" t="s">
        <v>2</v>
      </c>
      <c r="G112" s="38" t="s">
        <v>2</v>
      </c>
      <c r="H112" s="38" t="s">
        <v>648</v>
      </c>
      <c r="I112" s="38" t="s">
        <v>1018</v>
      </c>
      <c r="J112" s="38" t="s">
        <v>1</v>
      </c>
      <c r="K112" s="38" t="s">
        <v>714</v>
      </c>
      <c r="L112" s="25" t="s">
        <v>11808</v>
      </c>
      <c r="M112" s="25" t="s">
        <v>11808</v>
      </c>
      <c r="N112" s="36" t="s">
        <v>1033</v>
      </c>
      <c r="O112" s="38"/>
      <c r="P112" s="38" t="s">
        <v>13409</v>
      </c>
      <c r="Q112" s="38" t="s">
        <v>1448</v>
      </c>
      <c r="R112" s="38" t="s">
        <v>15486</v>
      </c>
      <c r="S112" s="38" t="s">
        <v>17058</v>
      </c>
      <c r="T112" s="25" t="s">
        <v>19096</v>
      </c>
      <c r="U112" s="38" t="s">
        <v>7977</v>
      </c>
      <c r="V112" s="38" t="s">
        <v>79</v>
      </c>
      <c r="W112" s="38" t="s">
        <v>1547</v>
      </c>
      <c r="X112" s="38" t="s">
        <v>335</v>
      </c>
      <c r="Y112" s="38" t="s">
        <v>235</v>
      </c>
      <c r="Z112" s="38" t="s">
        <v>210</v>
      </c>
      <c r="AA112" s="38" t="s">
        <v>19293</v>
      </c>
      <c r="AB112" s="38" t="s">
        <v>19296</v>
      </c>
      <c r="AC112" s="38" t="s">
        <v>19297</v>
      </c>
      <c r="AD112" s="25" t="s">
        <v>19480</v>
      </c>
      <c r="AE112" s="38" t="s">
        <v>640</v>
      </c>
      <c r="AF112" s="38" t="s">
        <v>5234</v>
      </c>
      <c r="AG112" s="38"/>
      <c r="AH112" s="50" t="s">
        <v>20344</v>
      </c>
      <c r="AI112" s="38" t="s">
        <v>20234</v>
      </c>
      <c r="AJ112" s="38" t="s">
        <v>22405</v>
      </c>
      <c r="AK112" s="38" t="s">
        <v>572</v>
      </c>
      <c r="AL112" s="38" t="s">
        <v>570</v>
      </c>
      <c r="AM112" s="38" t="s">
        <v>209</v>
      </c>
    </row>
    <row r="113" spans="1:39" ht="15.6">
      <c r="A113" s="53" t="s">
        <v>1193</v>
      </c>
      <c r="B113" s="58" t="s">
        <v>1211</v>
      </c>
      <c r="C113" s="25" t="s">
        <v>1308</v>
      </c>
      <c r="D113" s="37" t="s">
        <v>7107</v>
      </c>
      <c r="E113" s="71" t="s">
        <v>640</v>
      </c>
      <c r="F113" s="71" t="s">
        <v>980</v>
      </c>
      <c r="G113" s="38" t="s">
        <v>2</v>
      </c>
      <c r="H113" s="38" t="s">
        <v>709</v>
      </c>
      <c r="I113" s="38" t="s">
        <v>1019</v>
      </c>
      <c r="J113" s="38" t="s">
        <v>2746</v>
      </c>
      <c r="K113" s="38" t="s">
        <v>714</v>
      </c>
      <c r="L113" s="25" t="s">
        <v>11821</v>
      </c>
      <c r="M113" s="25" t="s">
        <v>11821</v>
      </c>
      <c r="N113" s="36" t="s">
        <v>1427</v>
      </c>
      <c r="O113" s="38"/>
      <c r="P113" s="38" t="s">
        <v>13410</v>
      </c>
      <c r="Q113" s="38" t="s">
        <v>1449</v>
      </c>
      <c r="R113" s="38" t="s">
        <v>1456</v>
      </c>
      <c r="S113" s="38" t="s">
        <v>17059</v>
      </c>
      <c r="T113" s="25" t="s">
        <v>19102</v>
      </c>
      <c r="U113" s="38" t="s">
        <v>7977</v>
      </c>
      <c r="V113" s="38" t="s">
        <v>19265</v>
      </c>
      <c r="W113" s="38" t="s">
        <v>1548</v>
      </c>
      <c r="X113" s="38" t="s">
        <v>362</v>
      </c>
      <c r="Y113" s="38" t="s">
        <v>236</v>
      </c>
      <c r="Z113" s="38" t="s">
        <v>210</v>
      </c>
      <c r="AA113" s="38" t="s">
        <v>19293</v>
      </c>
      <c r="AB113" s="38" t="s">
        <v>19310</v>
      </c>
      <c r="AC113" s="38" t="s">
        <v>19311</v>
      </c>
      <c r="AD113" s="25" t="s">
        <v>19481</v>
      </c>
      <c r="AE113" s="38" t="s">
        <v>640</v>
      </c>
      <c r="AF113" s="38" t="s">
        <v>5234</v>
      </c>
      <c r="AG113" s="38"/>
      <c r="AH113" s="50" t="s">
        <v>20345</v>
      </c>
      <c r="AI113" s="38" t="s">
        <v>20234</v>
      </c>
      <c r="AJ113" s="38" t="s">
        <v>22406</v>
      </c>
      <c r="AK113" s="38" t="s">
        <v>601</v>
      </c>
      <c r="AL113" s="38" t="s">
        <v>598</v>
      </c>
      <c r="AM113" s="38" t="s">
        <v>209</v>
      </c>
    </row>
    <row r="114" spans="1:39" ht="15.6">
      <c r="A114" s="53" t="s">
        <v>9695</v>
      </c>
      <c r="B114" s="58" t="s">
        <v>1212</v>
      </c>
      <c r="C114" s="25" t="s">
        <v>1309</v>
      </c>
      <c r="D114" s="37" t="s">
        <v>7107</v>
      </c>
      <c r="E114" s="71" t="s">
        <v>640</v>
      </c>
      <c r="F114" s="71" t="s">
        <v>2</v>
      </c>
      <c r="G114" s="38" t="s">
        <v>2</v>
      </c>
      <c r="H114" s="38" t="s">
        <v>988</v>
      </c>
      <c r="I114" s="38" t="s">
        <v>1396</v>
      </c>
      <c r="J114" s="38" t="s">
        <v>1</v>
      </c>
      <c r="K114" s="38" t="s">
        <v>714</v>
      </c>
      <c r="L114" s="25" t="s">
        <v>11822</v>
      </c>
      <c r="M114" s="25" t="s">
        <v>11822</v>
      </c>
      <c r="N114" s="36" t="s">
        <v>13034</v>
      </c>
      <c r="O114" s="38"/>
      <c r="P114" s="38" t="s">
        <v>13411</v>
      </c>
      <c r="Q114" s="38" t="s">
        <v>1450</v>
      </c>
      <c r="R114" s="38" t="s">
        <v>15487</v>
      </c>
      <c r="S114" s="38" t="s">
        <v>17060</v>
      </c>
      <c r="T114" s="25" t="s">
        <v>19119</v>
      </c>
      <c r="U114" s="38" t="s">
        <v>7977</v>
      </c>
      <c r="V114" s="38" t="s">
        <v>83</v>
      </c>
      <c r="W114" s="38" t="s">
        <v>1549</v>
      </c>
      <c r="X114" s="38" t="s">
        <v>336</v>
      </c>
      <c r="Y114" s="38" t="s">
        <v>235</v>
      </c>
      <c r="Z114" s="38" t="s">
        <v>210</v>
      </c>
      <c r="AA114" s="38" t="s">
        <v>19293</v>
      </c>
      <c r="AB114" s="38" t="s">
        <v>19296</v>
      </c>
      <c r="AC114" s="38" t="s">
        <v>19297</v>
      </c>
      <c r="AD114" s="25" t="s">
        <v>19482</v>
      </c>
      <c r="AE114" s="38" t="s">
        <v>640</v>
      </c>
      <c r="AF114" s="38" t="s">
        <v>5234</v>
      </c>
      <c r="AG114" s="38"/>
      <c r="AH114" s="50" t="s">
        <v>20346</v>
      </c>
      <c r="AI114" s="38" t="s">
        <v>20234</v>
      </c>
      <c r="AJ114" s="38" t="s">
        <v>22407</v>
      </c>
      <c r="AK114" s="38" t="s">
        <v>574</v>
      </c>
      <c r="AL114" s="38" t="s">
        <v>570</v>
      </c>
      <c r="AM114" s="38" t="s">
        <v>209</v>
      </c>
    </row>
    <row r="115" spans="1:39" ht="15.6">
      <c r="A115" s="53" t="s">
        <v>9696</v>
      </c>
      <c r="B115" s="58" t="s">
        <v>1213</v>
      </c>
      <c r="C115" s="25" t="s">
        <v>1310</v>
      </c>
      <c r="D115" s="37" t="s">
        <v>7107</v>
      </c>
      <c r="E115" s="71" t="s">
        <v>640</v>
      </c>
      <c r="F115" s="71" t="s">
        <v>2</v>
      </c>
      <c r="G115" s="38" t="s">
        <v>2</v>
      </c>
      <c r="H115" s="38" t="s">
        <v>648</v>
      </c>
      <c r="I115" s="38" t="s">
        <v>1391</v>
      </c>
      <c r="J115" s="38" t="s">
        <v>1</v>
      </c>
      <c r="K115" s="38" t="s">
        <v>714</v>
      </c>
      <c r="L115" s="25" t="s">
        <v>11823</v>
      </c>
      <c r="M115" s="25" t="s">
        <v>11823</v>
      </c>
      <c r="N115" s="36" t="s">
        <v>13035</v>
      </c>
      <c r="O115" s="38"/>
      <c r="P115" s="38" t="s">
        <v>13412</v>
      </c>
      <c r="Q115" s="38" t="s">
        <v>1451</v>
      </c>
      <c r="R115" s="38" t="s">
        <v>15488</v>
      </c>
      <c r="S115" s="38" t="s">
        <v>17061</v>
      </c>
      <c r="T115" s="25" t="s">
        <v>19108</v>
      </c>
      <c r="U115" s="38" t="s">
        <v>7977</v>
      </c>
      <c r="V115" s="38" t="s">
        <v>179</v>
      </c>
      <c r="W115" s="38" t="s">
        <v>1538</v>
      </c>
      <c r="X115" s="38" t="s">
        <v>374</v>
      </c>
      <c r="Y115" s="38" t="s">
        <v>237</v>
      </c>
      <c r="Z115" s="38" t="s">
        <v>210</v>
      </c>
      <c r="AA115" s="38" t="s">
        <v>19293</v>
      </c>
      <c r="AB115" s="38" t="s">
        <v>19302</v>
      </c>
      <c r="AC115" s="38" t="s">
        <v>19303</v>
      </c>
      <c r="AD115" s="25" t="s">
        <v>19483</v>
      </c>
      <c r="AE115" s="38" t="s">
        <v>640</v>
      </c>
      <c r="AF115" s="38" t="s">
        <v>5234</v>
      </c>
      <c r="AG115" s="38"/>
      <c r="AH115" s="50" t="s">
        <v>20347</v>
      </c>
      <c r="AI115" s="38" t="s">
        <v>20234</v>
      </c>
      <c r="AJ115" s="38" t="s">
        <v>22408</v>
      </c>
      <c r="AK115" s="38" t="s">
        <v>614</v>
      </c>
      <c r="AL115" s="38" t="s">
        <v>611</v>
      </c>
      <c r="AM115" s="38" t="s">
        <v>209</v>
      </c>
    </row>
    <row r="116" spans="1:39" ht="15.6">
      <c r="A116" s="53" t="s">
        <v>9697</v>
      </c>
      <c r="B116" s="58" t="s">
        <v>1214</v>
      </c>
      <c r="C116" s="25" t="s">
        <v>1311</v>
      </c>
      <c r="D116" s="37" t="s">
        <v>7107</v>
      </c>
      <c r="E116" s="71" t="s">
        <v>640</v>
      </c>
      <c r="F116" s="71" t="s">
        <v>2</v>
      </c>
      <c r="G116" s="38" t="s">
        <v>2</v>
      </c>
      <c r="H116" s="38" t="s">
        <v>648</v>
      </c>
      <c r="I116" s="38" t="s">
        <v>997</v>
      </c>
      <c r="J116" s="38" t="s">
        <v>1</v>
      </c>
      <c r="K116" s="38" t="s">
        <v>714</v>
      </c>
      <c r="L116" s="25" t="s">
        <v>11824</v>
      </c>
      <c r="M116" s="25" t="s">
        <v>11824</v>
      </c>
      <c r="N116" s="36" t="s">
        <v>1428</v>
      </c>
      <c r="O116" s="38"/>
      <c r="P116" s="38" t="s">
        <v>13413</v>
      </c>
      <c r="Q116" s="38" t="s">
        <v>1452</v>
      </c>
      <c r="R116" s="38" t="s">
        <v>15489</v>
      </c>
      <c r="S116" s="38" t="s">
        <v>17062</v>
      </c>
      <c r="T116" s="25" t="s">
        <v>19111</v>
      </c>
      <c r="U116" s="38" t="s">
        <v>7977</v>
      </c>
      <c r="V116" s="38" t="s">
        <v>36</v>
      </c>
      <c r="W116" s="38" t="s">
        <v>1550</v>
      </c>
      <c r="X116" s="38" t="s">
        <v>305</v>
      </c>
      <c r="Y116" s="38" t="s">
        <v>233</v>
      </c>
      <c r="Z116" s="38" t="s">
        <v>210</v>
      </c>
      <c r="AA116" s="38" t="s">
        <v>19293</v>
      </c>
      <c r="AB116" s="38" t="s">
        <v>19296</v>
      </c>
      <c r="AC116" s="38" t="s">
        <v>19297</v>
      </c>
      <c r="AD116" s="25" t="s">
        <v>19484</v>
      </c>
      <c r="AE116" s="38" t="s">
        <v>640</v>
      </c>
      <c r="AF116" s="38" t="s">
        <v>5234</v>
      </c>
      <c r="AG116" s="38"/>
      <c r="AH116" s="50" t="s">
        <v>20348</v>
      </c>
      <c r="AI116" s="38" t="s">
        <v>20234</v>
      </c>
      <c r="AJ116" s="38" t="s">
        <v>22409</v>
      </c>
      <c r="AK116" s="38" t="s">
        <v>540</v>
      </c>
      <c r="AL116" s="38" t="s">
        <v>537</v>
      </c>
      <c r="AM116" s="38" t="s">
        <v>209</v>
      </c>
    </row>
    <row r="117" spans="1:39" ht="15.6">
      <c r="A117" s="53" t="s">
        <v>9698</v>
      </c>
      <c r="B117" s="58" t="s">
        <v>1215</v>
      </c>
      <c r="C117" s="25" t="s">
        <v>1312</v>
      </c>
      <c r="D117" s="37" t="s">
        <v>7107</v>
      </c>
      <c r="E117" s="71" t="s">
        <v>640</v>
      </c>
      <c r="F117" s="71" t="s">
        <v>2</v>
      </c>
      <c r="G117" s="38" t="s">
        <v>2</v>
      </c>
      <c r="H117" s="38" t="s">
        <v>989</v>
      </c>
      <c r="I117" s="38" t="s">
        <v>1397</v>
      </c>
      <c r="J117" s="38" t="s">
        <v>1</v>
      </c>
      <c r="K117" s="38" t="s">
        <v>714</v>
      </c>
      <c r="L117" s="25" t="s">
        <v>11792</v>
      </c>
      <c r="M117" s="25" t="s">
        <v>11845</v>
      </c>
      <c r="N117" s="36" t="s">
        <v>13018</v>
      </c>
      <c r="O117" s="38"/>
      <c r="P117" s="38" t="s">
        <v>13414</v>
      </c>
      <c r="Q117" s="38" t="s">
        <v>1453</v>
      </c>
      <c r="R117" s="38" t="s">
        <v>15490</v>
      </c>
      <c r="S117" s="38" t="s">
        <v>17063</v>
      </c>
      <c r="T117" s="25" t="s">
        <v>19102</v>
      </c>
      <c r="U117" s="38" t="s">
        <v>7977</v>
      </c>
      <c r="V117" s="38" t="s">
        <v>179</v>
      </c>
      <c r="W117" s="38" t="s">
        <v>1551</v>
      </c>
      <c r="X117" s="38" t="s">
        <v>364</v>
      </c>
      <c r="Y117" s="38" t="s">
        <v>236</v>
      </c>
      <c r="Z117" s="38" t="s">
        <v>210</v>
      </c>
      <c r="AA117" s="38" t="s">
        <v>19293</v>
      </c>
      <c r="AB117" s="38" t="s">
        <v>19296</v>
      </c>
      <c r="AC117" s="38" t="s">
        <v>19297</v>
      </c>
      <c r="AD117" s="25" t="s">
        <v>19485</v>
      </c>
      <c r="AE117" s="38" t="s">
        <v>640</v>
      </c>
      <c r="AF117" s="38" t="s">
        <v>5234</v>
      </c>
      <c r="AG117" s="38"/>
      <c r="AH117" s="50" t="s">
        <v>20349</v>
      </c>
      <c r="AI117" s="38" t="s">
        <v>20234</v>
      </c>
      <c r="AJ117" s="38" t="s">
        <v>22410</v>
      </c>
      <c r="AK117" s="38" t="s">
        <v>603</v>
      </c>
      <c r="AL117" s="38" t="s">
        <v>598</v>
      </c>
      <c r="AM117" s="38" t="s">
        <v>209</v>
      </c>
    </row>
    <row r="118" spans="1:39" ht="15.6">
      <c r="A118" s="53" t="s">
        <v>9699</v>
      </c>
      <c r="B118" s="58" t="s">
        <v>1216</v>
      </c>
      <c r="C118" s="25" t="s">
        <v>1313</v>
      </c>
      <c r="D118" s="37" t="s">
        <v>7107</v>
      </c>
      <c r="E118" s="71" t="s">
        <v>643</v>
      </c>
      <c r="F118" s="71" t="s">
        <v>2</v>
      </c>
      <c r="G118" s="38" t="s">
        <v>2</v>
      </c>
      <c r="H118" s="38" t="s">
        <v>25</v>
      </c>
      <c r="I118" s="38" t="s">
        <v>1398</v>
      </c>
      <c r="J118" s="38" t="s">
        <v>2746</v>
      </c>
      <c r="K118" s="38" t="s">
        <v>714</v>
      </c>
      <c r="L118" s="25" t="s">
        <v>11825</v>
      </c>
      <c r="M118" s="25" t="s">
        <v>11825</v>
      </c>
      <c r="N118" s="36" t="s">
        <v>1429</v>
      </c>
      <c r="O118" s="38"/>
      <c r="P118" s="38" t="s">
        <v>13415</v>
      </c>
      <c r="Q118" s="38" t="s">
        <v>1454</v>
      </c>
      <c r="R118" s="38" t="s">
        <v>1457</v>
      </c>
      <c r="S118" s="38" t="s">
        <v>17064</v>
      </c>
      <c r="T118" s="25" t="s">
        <v>19096</v>
      </c>
      <c r="U118" s="38" t="s">
        <v>7977</v>
      </c>
      <c r="V118" s="38" t="s">
        <v>219</v>
      </c>
      <c r="W118" s="38" t="s">
        <v>1552</v>
      </c>
      <c r="X118" s="38" t="s">
        <v>334</v>
      </c>
      <c r="Y118" s="38" t="s">
        <v>235</v>
      </c>
      <c r="Z118" s="38" t="s">
        <v>210</v>
      </c>
      <c r="AA118" s="38" t="s">
        <v>19293</v>
      </c>
      <c r="AB118" s="38" t="s">
        <v>19302</v>
      </c>
      <c r="AC118" s="38" t="s">
        <v>19303</v>
      </c>
      <c r="AD118" s="25" t="s">
        <v>8106</v>
      </c>
      <c r="AE118" s="38" t="s">
        <v>643</v>
      </c>
      <c r="AF118" s="38" t="s">
        <v>5234</v>
      </c>
      <c r="AG118" s="38"/>
      <c r="AH118" s="50" t="s">
        <v>20350</v>
      </c>
      <c r="AI118" s="38" t="s">
        <v>20234</v>
      </c>
      <c r="AJ118" s="38" t="s">
        <v>22411</v>
      </c>
      <c r="AK118" s="38" t="s">
        <v>571</v>
      </c>
      <c r="AL118" s="38" t="s">
        <v>570</v>
      </c>
      <c r="AM118" s="38" t="s">
        <v>209</v>
      </c>
    </row>
    <row r="119" spans="1:39" ht="15.6">
      <c r="A119" s="53" t="s">
        <v>9700</v>
      </c>
      <c r="B119" s="58" t="s">
        <v>1217</v>
      </c>
      <c r="C119" s="25" t="s">
        <v>1314</v>
      </c>
      <c r="D119" s="37" t="s">
        <v>7107</v>
      </c>
      <c r="E119" s="71" t="s">
        <v>640</v>
      </c>
      <c r="F119" s="71" t="s">
        <v>2</v>
      </c>
      <c r="G119" s="38" t="s">
        <v>2</v>
      </c>
      <c r="H119" s="38" t="s">
        <v>648</v>
      </c>
      <c r="I119" s="38" t="s">
        <v>1399</v>
      </c>
      <c r="J119" s="38" t="s">
        <v>1</v>
      </c>
      <c r="K119" s="38" t="s">
        <v>714</v>
      </c>
      <c r="L119" s="25" t="s">
        <v>11826</v>
      </c>
      <c r="M119" s="25" t="s">
        <v>11826</v>
      </c>
      <c r="N119" s="36" t="s">
        <v>1430</v>
      </c>
      <c r="O119" s="38"/>
      <c r="P119" s="38" t="s">
        <v>13416</v>
      </c>
      <c r="Q119" s="38" t="s">
        <v>1455</v>
      </c>
      <c r="R119" s="38" t="s">
        <v>15491</v>
      </c>
      <c r="S119" s="38" t="s">
        <v>17065</v>
      </c>
      <c r="T119" s="25" t="s">
        <v>19096</v>
      </c>
      <c r="U119" s="38" t="s">
        <v>7977</v>
      </c>
      <c r="V119" s="38" t="s">
        <v>179</v>
      </c>
      <c r="W119" s="38" t="s">
        <v>1549</v>
      </c>
      <c r="X119" s="38" t="s">
        <v>336</v>
      </c>
      <c r="Y119" s="38" t="s">
        <v>235</v>
      </c>
      <c r="Z119" s="38" t="s">
        <v>210</v>
      </c>
      <c r="AA119" s="38" t="s">
        <v>19293</v>
      </c>
      <c r="AB119" s="38" t="s">
        <v>19302</v>
      </c>
      <c r="AC119" s="38" t="s">
        <v>19303</v>
      </c>
      <c r="AD119" s="25" t="s">
        <v>19486</v>
      </c>
      <c r="AE119" s="38" t="s">
        <v>640</v>
      </c>
      <c r="AF119" s="38" t="s">
        <v>5234</v>
      </c>
      <c r="AG119" s="38"/>
      <c r="AH119" s="50" t="s">
        <v>20351</v>
      </c>
      <c r="AI119" s="38" t="s">
        <v>20234</v>
      </c>
      <c r="AJ119" s="38" t="s">
        <v>7107</v>
      </c>
      <c r="AK119" s="38" t="s">
        <v>574</v>
      </c>
      <c r="AL119" s="38" t="s">
        <v>570</v>
      </c>
      <c r="AM119" s="38" t="s">
        <v>209</v>
      </c>
    </row>
    <row r="120" spans="1:39" ht="15.6">
      <c r="A120" s="53" t="s">
        <v>9701</v>
      </c>
      <c r="B120" s="58" t="s">
        <v>1218</v>
      </c>
      <c r="C120" s="25" t="s">
        <v>1315</v>
      </c>
      <c r="D120" s="37" t="s">
        <v>7107</v>
      </c>
      <c r="E120" s="71" t="s">
        <v>640</v>
      </c>
      <c r="F120" s="71" t="s">
        <v>640</v>
      </c>
      <c r="G120" s="38" t="s">
        <v>2</v>
      </c>
      <c r="H120" s="38" t="s">
        <v>987</v>
      </c>
      <c r="I120" s="38" t="s">
        <v>711</v>
      </c>
      <c r="J120" s="38" t="s">
        <v>1</v>
      </c>
      <c r="K120" s="38" t="s">
        <v>714</v>
      </c>
      <c r="L120" s="25" t="s">
        <v>11806</v>
      </c>
      <c r="M120" s="25" t="s">
        <v>11806</v>
      </c>
      <c r="N120" s="36" t="s">
        <v>13025</v>
      </c>
      <c r="O120" s="38"/>
      <c r="P120" s="38" t="s">
        <v>13417</v>
      </c>
      <c r="Q120" s="38"/>
      <c r="R120" s="38" t="s">
        <v>15492</v>
      </c>
      <c r="S120" s="38" t="s">
        <v>17066</v>
      </c>
      <c r="T120" s="25" t="s">
        <v>19107</v>
      </c>
      <c r="U120" s="38" t="s">
        <v>7977</v>
      </c>
      <c r="V120" s="38" t="s">
        <v>203</v>
      </c>
      <c r="W120" s="38" t="s">
        <v>1553</v>
      </c>
      <c r="X120" s="38" t="s">
        <v>312</v>
      </c>
      <c r="Y120" s="38" t="s">
        <v>233</v>
      </c>
      <c r="Z120" s="38" t="s">
        <v>210</v>
      </c>
      <c r="AA120" s="38" t="s">
        <v>19293</v>
      </c>
      <c r="AB120" s="38" t="s">
        <v>19296</v>
      </c>
      <c r="AC120" s="38" t="s">
        <v>19297</v>
      </c>
      <c r="AD120" s="25" t="s">
        <v>19431</v>
      </c>
      <c r="AE120" s="38" t="s">
        <v>640</v>
      </c>
      <c r="AF120" s="38" t="s">
        <v>5234</v>
      </c>
      <c r="AG120" s="38"/>
      <c r="AH120" s="50" t="s">
        <v>20352</v>
      </c>
      <c r="AI120" s="38" t="s">
        <v>20234</v>
      </c>
      <c r="AJ120" s="38" t="s">
        <v>22412</v>
      </c>
      <c r="AK120" s="38" t="s">
        <v>547</v>
      </c>
      <c r="AL120" s="38" t="s">
        <v>537</v>
      </c>
      <c r="AM120" s="38" t="s">
        <v>209</v>
      </c>
    </row>
    <row r="121" spans="1:39" ht="15.6">
      <c r="A121" s="53" t="s">
        <v>9702</v>
      </c>
      <c r="B121" s="58" t="s">
        <v>1219</v>
      </c>
      <c r="C121" s="25" t="s">
        <v>1316</v>
      </c>
      <c r="D121" s="37" t="s">
        <v>7107</v>
      </c>
      <c r="E121" s="71" t="s">
        <v>640</v>
      </c>
      <c r="F121" s="71" t="s">
        <v>707</v>
      </c>
      <c r="G121" s="38" t="s">
        <v>2</v>
      </c>
      <c r="H121" s="38" t="s">
        <v>988</v>
      </c>
      <c r="I121" s="38" t="s">
        <v>3837</v>
      </c>
      <c r="J121" s="38" t="s">
        <v>1</v>
      </c>
      <c r="K121" s="38" t="s">
        <v>714</v>
      </c>
      <c r="L121" s="25" t="s">
        <v>11763</v>
      </c>
      <c r="M121" s="25" t="s">
        <v>11763</v>
      </c>
      <c r="N121" s="36" t="s">
        <v>13004</v>
      </c>
      <c r="O121" s="38"/>
      <c r="P121" s="38" t="s">
        <v>13418</v>
      </c>
      <c r="Q121" s="38" t="s">
        <v>1464</v>
      </c>
      <c r="R121" s="38" t="s">
        <v>15493</v>
      </c>
      <c r="S121" s="38" t="s">
        <v>17067</v>
      </c>
      <c r="T121" s="25" t="s">
        <v>19107</v>
      </c>
      <c r="U121" s="38" t="s">
        <v>7977</v>
      </c>
      <c r="V121" s="38" t="s">
        <v>179</v>
      </c>
      <c r="W121" s="38" t="s">
        <v>1148</v>
      </c>
      <c r="X121" s="38" t="s">
        <v>312</v>
      </c>
      <c r="Y121" s="38" t="s">
        <v>233</v>
      </c>
      <c r="Z121" s="38" t="s">
        <v>210</v>
      </c>
      <c r="AA121" s="38" t="s">
        <v>19293</v>
      </c>
      <c r="AB121" s="38" t="s">
        <v>19302</v>
      </c>
      <c r="AC121" s="38" t="s">
        <v>19303</v>
      </c>
      <c r="AD121" s="25" t="s">
        <v>19487</v>
      </c>
      <c r="AE121" s="38" t="s">
        <v>640</v>
      </c>
      <c r="AF121" s="38" t="s">
        <v>5234</v>
      </c>
      <c r="AG121" s="38"/>
      <c r="AH121" s="50" t="s">
        <v>20353</v>
      </c>
      <c r="AI121" s="38" t="s">
        <v>20234</v>
      </c>
      <c r="AJ121" s="38" t="s">
        <v>22413</v>
      </c>
      <c r="AK121" s="38" t="s">
        <v>547</v>
      </c>
      <c r="AL121" s="38" t="s">
        <v>537</v>
      </c>
      <c r="AM121" s="38" t="s">
        <v>209</v>
      </c>
    </row>
    <row r="122" spans="1:39" ht="15.6">
      <c r="A122" s="53" t="s">
        <v>9703</v>
      </c>
      <c r="B122" s="58" t="s">
        <v>1220</v>
      </c>
      <c r="C122" s="25" t="s">
        <v>971</v>
      </c>
      <c r="D122" s="37" t="s">
        <v>7107</v>
      </c>
      <c r="E122" s="71" t="s">
        <v>640</v>
      </c>
      <c r="F122" s="71" t="s">
        <v>707</v>
      </c>
      <c r="G122" s="38" t="s">
        <v>2</v>
      </c>
      <c r="H122" s="38" t="s">
        <v>988</v>
      </c>
      <c r="I122" s="38" t="s">
        <v>1001</v>
      </c>
      <c r="J122" s="38" t="s">
        <v>1</v>
      </c>
      <c r="K122" s="38" t="s">
        <v>714</v>
      </c>
      <c r="L122" s="25" t="s">
        <v>11763</v>
      </c>
      <c r="M122" s="25" t="s">
        <v>11763</v>
      </c>
      <c r="N122" s="36" t="s">
        <v>13004</v>
      </c>
      <c r="O122" s="38"/>
      <c r="P122" s="38" t="s">
        <v>13419</v>
      </c>
      <c r="Q122" s="38" t="s">
        <v>1465</v>
      </c>
      <c r="R122" s="38" t="s">
        <v>15494</v>
      </c>
      <c r="S122" s="38" t="s">
        <v>17068</v>
      </c>
      <c r="T122" s="25" t="s">
        <v>19102</v>
      </c>
      <c r="U122" s="38" t="s">
        <v>7977</v>
      </c>
      <c r="V122" s="38" t="s">
        <v>203</v>
      </c>
      <c r="W122" s="38" t="s">
        <v>1554</v>
      </c>
      <c r="X122" s="38" t="s">
        <v>370</v>
      </c>
      <c r="Y122" s="38" t="s">
        <v>236</v>
      </c>
      <c r="Z122" s="38" t="s">
        <v>210</v>
      </c>
      <c r="AA122" s="38" t="s">
        <v>19293</v>
      </c>
      <c r="AB122" s="38" t="s">
        <v>19302</v>
      </c>
      <c r="AC122" s="38" t="s">
        <v>19303</v>
      </c>
      <c r="AD122" s="25" t="s">
        <v>9557</v>
      </c>
      <c r="AE122" s="38" t="s">
        <v>640</v>
      </c>
      <c r="AF122" s="38" t="s">
        <v>5234</v>
      </c>
      <c r="AG122" s="38"/>
      <c r="AH122" s="50" t="s">
        <v>20354</v>
      </c>
      <c r="AI122" s="38" t="s">
        <v>20234</v>
      </c>
      <c r="AJ122" s="38" t="s">
        <v>22414</v>
      </c>
      <c r="AK122" s="38" t="s">
        <v>609</v>
      </c>
      <c r="AL122" s="38" t="s">
        <v>598</v>
      </c>
      <c r="AM122" s="38" t="s">
        <v>209</v>
      </c>
    </row>
    <row r="123" spans="1:39" ht="15.6">
      <c r="A123" s="53" t="s">
        <v>9704</v>
      </c>
      <c r="B123" s="58" t="s">
        <v>1221</v>
      </c>
      <c r="C123" s="25" t="s">
        <v>1317</v>
      </c>
      <c r="D123" s="37" t="s">
        <v>7107</v>
      </c>
      <c r="E123" s="71" t="s">
        <v>640</v>
      </c>
      <c r="F123" s="71" t="s">
        <v>2</v>
      </c>
      <c r="G123" s="38" t="s">
        <v>2</v>
      </c>
      <c r="H123" s="38" t="s">
        <v>709</v>
      </c>
      <c r="I123" s="38" t="s">
        <v>1400</v>
      </c>
      <c r="J123" s="38" t="s">
        <v>1</v>
      </c>
      <c r="K123" s="38" t="s">
        <v>714</v>
      </c>
      <c r="L123" s="25" t="s">
        <v>11827</v>
      </c>
      <c r="M123" s="25" t="s">
        <v>11827</v>
      </c>
      <c r="N123" s="36" t="s">
        <v>1431</v>
      </c>
      <c r="O123" s="38"/>
      <c r="P123" s="38" t="s">
        <v>13420</v>
      </c>
      <c r="Q123" s="38"/>
      <c r="R123" s="38" t="s">
        <v>15495</v>
      </c>
      <c r="S123" s="38" t="s">
        <v>17069</v>
      </c>
      <c r="T123" s="25" t="s">
        <v>19102</v>
      </c>
      <c r="U123" s="38" t="s">
        <v>7977</v>
      </c>
      <c r="V123" s="38" t="s">
        <v>19262</v>
      </c>
      <c r="W123" s="38" t="s">
        <v>1555</v>
      </c>
      <c r="X123" s="38" t="s">
        <v>364</v>
      </c>
      <c r="Y123" s="38" t="s">
        <v>236</v>
      </c>
      <c r="Z123" s="38" t="s">
        <v>210</v>
      </c>
      <c r="AA123" s="38" t="s">
        <v>19293</v>
      </c>
      <c r="AB123" s="38" t="s">
        <v>19296</v>
      </c>
      <c r="AC123" s="38" t="s">
        <v>19297</v>
      </c>
      <c r="AD123" s="25" t="s">
        <v>19488</v>
      </c>
      <c r="AE123" s="38" t="s">
        <v>708</v>
      </c>
      <c r="AF123" s="38" t="s">
        <v>5234</v>
      </c>
      <c r="AG123" s="38"/>
      <c r="AH123" s="50" t="s">
        <v>20355</v>
      </c>
      <c r="AI123" s="38" t="s">
        <v>20234</v>
      </c>
      <c r="AJ123" s="38" t="s">
        <v>22415</v>
      </c>
      <c r="AK123" s="38" t="s">
        <v>603</v>
      </c>
      <c r="AL123" s="38" t="s">
        <v>598</v>
      </c>
      <c r="AM123" s="38" t="s">
        <v>209</v>
      </c>
    </row>
    <row r="124" spans="1:39" ht="15.6">
      <c r="A124" s="53" t="s">
        <v>9705</v>
      </c>
      <c r="B124" s="58" t="s">
        <v>1222</v>
      </c>
      <c r="C124" s="25" t="s">
        <v>1318</v>
      </c>
      <c r="D124" s="37" t="s">
        <v>7107</v>
      </c>
      <c r="E124" s="71" t="s">
        <v>640</v>
      </c>
      <c r="F124" s="71" t="s">
        <v>2</v>
      </c>
      <c r="G124" s="38" t="s">
        <v>2</v>
      </c>
      <c r="H124" s="38" t="s">
        <v>25</v>
      </c>
      <c r="I124" s="38" t="s">
        <v>1401</v>
      </c>
      <c r="J124" s="38" t="s">
        <v>2746</v>
      </c>
      <c r="K124" s="38" t="s">
        <v>660</v>
      </c>
      <c r="L124" s="25" t="s">
        <v>11828</v>
      </c>
      <c r="M124" s="25" t="s">
        <v>11828</v>
      </c>
      <c r="N124" s="36" t="s">
        <v>1040</v>
      </c>
      <c r="O124" s="38"/>
      <c r="P124" s="38" t="s">
        <v>13421</v>
      </c>
      <c r="Q124" s="38" t="s">
        <v>1466</v>
      </c>
      <c r="R124" s="38" t="s">
        <v>15496</v>
      </c>
      <c r="S124" s="38" t="s">
        <v>17070</v>
      </c>
      <c r="T124" s="25" t="s">
        <v>19096</v>
      </c>
      <c r="U124" s="38" t="s">
        <v>7977</v>
      </c>
      <c r="V124" s="38" t="s">
        <v>199</v>
      </c>
      <c r="W124" s="38" t="s">
        <v>1556</v>
      </c>
      <c r="X124" s="38" t="s">
        <v>350</v>
      </c>
      <c r="Y124" s="38" t="s">
        <v>235</v>
      </c>
      <c r="Z124" s="38" t="s">
        <v>210</v>
      </c>
      <c r="AA124" s="38" t="s">
        <v>19293</v>
      </c>
      <c r="AB124" s="38" t="s">
        <v>19296</v>
      </c>
      <c r="AC124" s="38" t="s">
        <v>19297</v>
      </c>
      <c r="AD124" s="25" t="s">
        <v>9549</v>
      </c>
      <c r="AE124" s="38" t="s">
        <v>708</v>
      </c>
      <c r="AF124" s="38" t="s">
        <v>5234</v>
      </c>
      <c r="AG124" s="38"/>
      <c r="AH124" s="50" t="s">
        <v>20356</v>
      </c>
      <c r="AI124" s="38" t="s">
        <v>20234</v>
      </c>
      <c r="AJ124" s="38" t="s">
        <v>22416</v>
      </c>
      <c r="AK124" s="38" t="s">
        <v>588</v>
      </c>
      <c r="AL124" s="38" t="s">
        <v>570</v>
      </c>
      <c r="AM124" s="38" t="s">
        <v>209</v>
      </c>
    </row>
    <row r="125" spans="1:39" ht="15.6">
      <c r="A125" s="53" t="s">
        <v>9706</v>
      </c>
      <c r="B125" s="58" t="s">
        <v>1223</v>
      </c>
      <c r="C125" s="25" t="s">
        <v>1319</v>
      </c>
      <c r="D125" s="37" t="s">
        <v>7107</v>
      </c>
      <c r="E125" s="71" t="s">
        <v>708</v>
      </c>
      <c r="F125" s="71" t="s">
        <v>2</v>
      </c>
      <c r="G125" s="38" t="s">
        <v>2</v>
      </c>
      <c r="H125" s="38" t="s">
        <v>985</v>
      </c>
      <c r="I125" s="38" t="s">
        <v>1402</v>
      </c>
      <c r="J125" s="38" t="s">
        <v>1</v>
      </c>
      <c r="K125" s="38" t="s">
        <v>714</v>
      </c>
      <c r="L125" s="25" t="s">
        <v>11829</v>
      </c>
      <c r="M125" s="25" t="s">
        <v>11829</v>
      </c>
      <c r="N125" s="36" t="s">
        <v>13036</v>
      </c>
      <c r="O125" s="38"/>
      <c r="P125" s="38" t="s">
        <v>13422</v>
      </c>
      <c r="Q125" s="38" t="s">
        <v>1467</v>
      </c>
      <c r="R125" s="38" t="s">
        <v>15497</v>
      </c>
      <c r="S125" s="38" t="s">
        <v>17071</v>
      </c>
      <c r="T125" s="25" t="s">
        <v>19104</v>
      </c>
      <c r="U125" s="38" t="s">
        <v>7977</v>
      </c>
      <c r="V125" s="38" t="s">
        <v>219</v>
      </c>
      <c r="W125" s="38" t="s">
        <v>2</v>
      </c>
      <c r="X125" s="38" t="s">
        <v>364</v>
      </c>
      <c r="Y125" s="38" t="s">
        <v>236</v>
      </c>
      <c r="Z125" s="38" t="s">
        <v>210</v>
      </c>
      <c r="AA125" s="38" t="s">
        <v>19293</v>
      </c>
      <c r="AB125" s="38" t="s">
        <v>19296</v>
      </c>
      <c r="AC125" s="38" t="s">
        <v>19297</v>
      </c>
      <c r="AD125" s="25" t="s">
        <v>11859</v>
      </c>
      <c r="AE125" s="38" t="s">
        <v>708</v>
      </c>
      <c r="AF125" s="38" t="s">
        <v>5234</v>
      </c>
      <c r="AG125" s="38"/>
      <c r="AH125" s="50" t="s">
        <v>20357</v>
      </c>
      <c r="AI125" s="38" t="s">
        <v>20234</v>
      </c>
      <c r="AJ125" s="38" t="s">
        <v>22417</v>
      </c>
      <c r="AK125" s="38" t="s">
        <v>603</v>
      </c>
      <c r="AL125" s="38" t="s">
        <v>598</v>
      </c>
      <c r="AM125" s="38" t="s">
        <v>209</v>
      </c>
    </row>
    <row r="126" spans="1:39" ht="15.6">
      <c r="A126" s="53" t="s">
        <v>9707</v>
      </c>
      <c r="B126" s="58" t="s">
        <v>1224</v>
      </c>
      <c r="C126" s="25" t="s">
        <v>1320</v>
      </c>
      <c r="D126" s="37" t="s">
        <v>7107</v>
      </c>
      <c r="E126" s="71" t="s">
        <v>640</v>
      </c>
      <c r="F126" s="71" t="s">
        <v>640</v>
      </c>
      <c r="G126" s="38" t="s">
        <v>2</v>
      </c>
      <c r="H126" s="38" t="s">
        <v>987</v>
      </c>
      <c r="I126" s="38" t="s">
        <v>712</v>
      </c>
      <c r="J126" s="38" t="s">
        <v>1</v>
      </c>
      <c r="K126" s="38" t="s">
        <v>714</v>
      </c>
      <c r="L126" s="25" t="s">
        <v>11769</v>
      </c>
      <c r="M126" s="25" t="s">
        <v>11769</v>
      </c>
      <c r="N126" s="36" t="s">
        <v>13007</v>
      </c>
      <c r="O126" s="38"/>
      <c r="P126" s="38" t="s">
        <v>13423</v>
      </c>
      <c r="Q126" s="38" t="s">
        <v>1468</v>
      </c>
      <c r="R126" s="38" t="s">
        <v>15498</v>
      </c>
      <c r="S126" s="38" t="s">
        <v>17072</v>
      </c>
      <c r="T126" s="25" t="s">
        <v>19095</v>
      </c>
      <c r="U126" s="38" t="s">
        <v>7977</v>
      </c>
      <c r="V126" s="38" t="s">
        <v>179</v>
      </c>
      <c r="W126" s="38" t="s">
        <v>1557</v>
      </c>
      <c r="X126" s="38" t="s">
        <v>371</v>
      </c>
      <c r="Y126" s="38" t="s">
        <v>236</v>
      </c>
      <c r="Z126" s="38" t="s">
        <v>210</v>
      </c>
      <c r="AA126" s="38" t="s">
        <v>19293</v>
      </c>
      <c r="AB126" s="38" t="s">
        <v>19302</v>
      </c>
      <c r="AC126" s="38" t="s">
        <v>19303</v>
      </c>
      <c r="AD126" s="25" t="s">
        <v>19489</v>
      </c>
      <c r="AE126" s="38" t="s">
        <v>640</v>
      </c>
      <c r="AF126" s="38" t="s">
        <v>5234</v>
      </c>
      <c r="AG126" s="38"/>
      <c r="AH126" s="50" t="s">
        <v>20358</v>
      </c>
      <c r="AI126" s="38" t="s">
        <v>20234</v>
      </c>
      <c r="AJ126" s="38" t="s">
        <v>22418</v>
      </c>
      <c r="AK126" s="38" t="s">
        <v>610</v>
      </c>
      <c r="AL126" s="38" t="s">
        <v>598</v>
      </c>
      <c r="AM126" s="38" t="s">
        <v>209</v>
      </c>
    </row>
    <row r="127" spans="1:39" ht="15.6">
      <c r="A127" s="53" t="s">
        <v>405</v>
      </c>
      <c r="B127" s="58" t="s">
        <v>1225</v>
      </c>
      <c r="C127" s="25" t="s">
        <v>1321</v>
      </c>
      <c r="D127" s="37" t="s">
        <v>7107</v>
      </c>
      <c r="E127" s="71" t="s">
        <v>640</v>
      </c>
      <c r="F127" s="71" t="s">
        <v>2</v>
      </c>
      <c r="G127" s="38" t="s">
        <v>2</v>
      </c>
      <c r="H127" s="38" t="s">
        <v>987</v>
      </c>
      <c r="I127" s="38" t="s">
        <v>997</v>
      </c>
      <c r="J127" s="38" t="s">
        <v>1</v>
      </c>
      <c r="K127" s="38" t="s">
        <v>714</v>
      </c>
      <c r="L127" s="25" t="s">
        <v>11830</v>
      </c>
      <c r="M127" s="25" t="s">
        <v>11830</v>
      </c>
      <c r="N127" s="36" t="s">
        <v>13037</v>
      </c>
      <c r="O127" s="38"/>
      <c r="P127" s="38" t="s">
        <v>13424</v>
      </c>
      <c r="Q127" s="38" t="s">
        <v>1469</v>
      </c>
      <c r="R127" s="38" t="s">
        <v>15499</v>
      </c>
      <c r="S127" s="38" t="s">
        <v>17073</v>
      </c>
      <c r="T127" s="25" t="s">
        <v>19100</v>
      </c>
      <c r="U127" s="38" t="s">
        <v>7977</v>
      </c>
      <c r="V127" s="38" t="s">
        <v>221</v>
      </c>
      <c r="W127" s="38" t="s">
        <v>1558</v>
      </c>
      <c r="X127" s="38" t="s">
        <v>367</v>
      </c>
      <c r="Y127" s="38" t="s">
        <v>236</v>
      </c>
      <c r="Z127" s="38" t="s">
        <v>210</v>
      </c>
      <c r="AA127" s="38" t="s">
        <v>19293</v>
      </c>
      <c r="AB127" s="38" t="s">
        <v>19302</v>
      </c>
      <c r="AC127" s="38" t="s">
        <v>19303</v>
      </c>
      <c r="AD127" s="25" t="s">
        <v>19490</v>
      </c>
      <c r="AE127" s="38" t="s">
        <v>640</v>
      </c>
      <c r="AF127" s="38" t="s">
        <v>5234</v>
      </c>
      <c r="AG127" s="38"/>
      <c r="AH127" s="50" t="s">
        <v>20359</v>
      </c>
      <c r="AI127" s="38" t="s">
        <v>20234</v>
      </c>
      <c r="AJ127" s="38" t="s">
        <v>22419</v>
      </c>
      <c r="AK127" s="38" t="s">
        <v>606</v>
      </c>
      <c r="AL127" s="38" t="s">
        <v>598</v>
      </c>
      <c r="AM127" s="38" t="s">
        <v>209</v>
      </c>
    </row>
    <row r="128" spans="1:39" ht="15.6">
      <c r="A128" s="53" t="s">
        <v>9708</v>
      </c>
      <c r="B128" s="58" t="s">
        <v>1226</v>
      </c>
      <c r="C128" s="25" t="s">
        <v>1322</v>
      </c>
      <c r="D128" s="37" t="s">
        <v>7107</v>
      </c>
      <c r="E128" s="71" t="s">
        <v>640</v>
      </c>
      <c r="F128" s="71" t="s">
        <v>707</v>
      </c>
      <c r="G128" s="38" t="s">
        <v>2</v>
      </c>
      <c r="H128" s="38" t="s">
        <v>25</v>
      </c>
      <c r="I128" s="38" t="s">
        <v>711</v>
      </c>
      <c r="J128" s="38" t="s">
        <v>2746</v>
      </c>
      <c r="K128" s="38" t="s">
        <v>714</v>
      </c>
      <c r="L128" s="25" t="s">
        <v>11763</v>
      </c>
      <c r="M128" s="25" t="s">
        <v>11763</v>
      </c>
      <c r="N128" s="36" t="s">
        <v>13004</v>
      </c>
      <c r="O128" s="38"/>
      <c r="P128" s="38" t="s">
        <v>13425</v>
      </c>
      <c r="Q128" s="38" t="s">
        <v>1470</v>
      </c>
      <c r="R128" s="38" t="s">
        <v>15500</v>
      </c>
      <c r="S128" s="38" t="s">
        <v>17074</v>
      </c>
      <c r="T128" s="25" t="s">
        <v>19104</v>
      </c>
      <c r="U128" s="38" t="s">
        <v>7977</v>
      </c>
      <c r="V128" s="38" t="s">
        <v>193</v>
      </c>
      <c r="W128" s="38" t="s">
        <v>1559</v>
      </c>
      <c r="X128" s="38" t="s">
        <v>336</v>
      </c>
      <c r="Y128" s="38" t="s">
        <v>235</v>
      </c>
      <c r="Z128" s="38" t="s">
        <v>210</v>
      </c>
      <c r="AA128" s="38" t="s">
        <v>19293</v>
      </c>
      <c r="AB128" s="38" t="s">
        <v>19302</v>
      </c>
      <c r="AC128" s="38" t="s">
        <v>19303</v>
      </c>
      <c r="AD128" s="25" t="s">
        <v>8195</v>
      </c>
      <c r="AE128" s="38" t="s">
        <v>640</v>
      </c>
      <c r="AF128" s="38" t="s">
        <v>5234</v>
      </c>
      <c r="AG128" s="38"/>
      <c r="AH128" s="50" t="s">
        <v>20360</v>
      </c>
      <c r="AI128" s="38" t="s">
        <v>20234</v>
      </c>
      <c r="AJ128" s="38" t="s">
        <v>22420</v>
      </c>
      <c r="AK128" s="38" t="s">
        <v>574</v>
      </c>
      <c r="AL128" s="38" t="s">
        <v>570</v>
      </c>
      <c r="AM128" s="38" t="s">
        <v>209</v>
      </c>
    </row>
    <row r="129" spans="1:39" ht="15.6">
      <c r="A129" s="53" t="s">
        <v>9709</v>
      </c>
      <c r="B129" s="58" t="s">
        <v>1227</v>
      </c>
      <c r="C129" s="25" t="s">
        <v>1323</v>
      </c>
      <c r="D129" s="37" t="s">
        <v>7107</v>
      </c>
      <c r="E129" s="71" t="s">
        <v>640</v>
      </c>
      <c r="F129" s="71" t="s">
        <v>2</v>
      </c>
      <c r="G129" s="38" t="s">
        <v>2</v>
      </c>
      <c r="H129" s="38" t="s">
        <v>648</v>
      </c>
      <c r="I129" s="38" t="s">
        <v>1008</v>
      </c>
      <c r="J129" s="38" t="s">
        <v>1</v>
      </c>
      <c r="K129" s="38" t="s">
        <v>714</v>
      </c>
      <c r="L129" s="25" t="s">
        <v>11831</v>
      </c>
      <c r="M129" s="25" t="s">
        <v>11831</v>
      </c>
      <c r="N129" s="36" t="s">
        <v>1030</v>
      </c>
      <c r="O129" s="38"/>
      <c r="P129" s="38" t="s">
        <v>13426</v>
      </c>
      <c r="Q129" s="38" t="s">
        <v>1471</v>
      </c>
      <c r="R129" s="38" t="s">
        <v>15501</v>
      </c>
      <c r="S129" s="38" t="s">
        <v>17075</v>
      </c>
      <c r="T129" s="25" t="s">
        <v>19100</v>
      </c>
      <c r="U129" s="38" t="s">
        <v>7977</v>
      </c>
      <c r="V129" s="38" t="s">
        <v>203</v>
      </c>
      <c r="W129" s="38" t="s">
        <v>1560</v>
      </c>
      <c r="X129" s="38" t="s">
        <v>345</v>
      </c>
      <c r="Y129" s="38" t="s">
        <v>235</v>
      </c>
      <c r="Z129" s="38" t="s">
        <v>210</v>
      </c>
      <c r="AA129" s="38" t="s">
        <v>19293</v>
      </c>
      <c r="AB129" s="38" t="s">
        <v>19296</v>
      </c>
      <c r="AC129" s="38" t="s">
        <v>19297</v>
      </c>
      <c r="AD129" s="25" t="s">
        <v>19491</v>
      </c>
      <c r="AE129" s="38" t="s">
        <v>640</v>
      </c>
      <c r="AF129" s="38" t="s">
        <v>5234</v>
      </c>
      <c r="AG129" s="38"/>
      <c r="AH129" s="50" t="s">
        <v>20361</v>
      </c>
      <c r="AI129" s="38" t="s">
        <v>20234</v>
      </c>
      <c r="AJ129" s="38" t="s">
        <v>22421</v>
      </c>
      <c r="AK129" s="38" t="s">
        <v>583</v>
      </c>
      <c r="AL129" s="38" t="s">
        <v>570</v>
      </c>
      <c r="AM129" s="38" t="s">
        <v>209</v>
      </c>
    </row>
    <row r="130" spans="1:39" ht="15.6">
      <c r="A130" s="53" t="s">
        <v>9710</v>
      </c>
      <c r="B130" s="58" t="s">
        <v>1228</v>
      </c>
      <c r="C130" s="25" t="s">
        <v>1324</v>
      </c>
      <c r="D130" s="37" t="s">
        <v>7107</v>
      </c>
      <c r="E130" s="71" t="s">
        <v>640</v>
      </c>
      <c r="F130" s="71" t="s">
        <v>2</v>
      </c>
      <c r="G130" s="38" t="s">
        <v>2</v>
      </c>
      <c r="H130" s="38" t="s">
        <v>987</v>
      </c>
      <c r="I130" s="38" t="s">
        <v>1000</v>
      </c>
      <c r="J130" s="38" t="s">
        <v>1</v>
      </c>
      <c r="K130" s="38" t="s">
        <v>714</v>
      </c>
      <c r="L130" s="25" t="s">
        <v>11832</v>
      </c>
      <c r="M130" s="25" t="s">
        <v>11832</v>
      </c>
      <c r="N130" s="36" t="s">
        <v>1425</v>
      </c>
      <c r="O130" s="38"/>
      <c r="P130" s="38" t="s">
        <v>13427</v>
      </c>
      <c r="Q130" s="38" t="s">
        <v>1472</v>
      </c>
      <c r="R130" s="38" t="s">
        <v>15502</v>
      </c>
      <c r="S130" s="38" t="s">
        <v>17076</v>
      </c>
      <c r="T130" s="25" t="s">
        <v>19102</v>
      </c>
      <c r="U130" s="38" t="s">
        <v>7977</v>
      </c>
      <c r="V130" s="38" t="s">
        <v>179</v>
      </c>
      <c r="W130" s="38" t="s">
        <v>1561</v>
      </c>
      <c r="X130" s="38" t="s">
        <v>371</v>
      </c>
      <c r="Y130" s="38" t="s">
        <v>236</v>
      </c>
      <c r="Z130" s="38" t="s">
        <v>210</v>
      </c>
      <c r="AA130" s="38" t="s">
        <v>19293</v>
      </c>
      <c r="AB130" s="38" t="s">
        <v>19296</v>
      </c>
      <c r="AC130" s="38" t="s">
        <v>19297</v>
      </c>
      <c r="AD130" s="25" t="s">
        <v>19492</v>
      </c>
      <c r="AE130" s="38" t="s">
        <v>640</v>
      </c>
      <c r="AF130" s="38" t="s">
        <v>5234</v>
      </c>
      <c r="AG130" s="38"/>
      <c r="AH130" s="50" t="s">
        <v>20362</v>
      </c>
      <c r="AI130" s="38" t="s">
        <v>20234</v>
      </c>
      <c r="AJ130" s="38" t="s">
        <v>22422</v>
      </c>
      <c r="AK130" s="38" t="s">
        <v>610</v>
      </c>
      <c r="AL130" s="38" t="s">
        <v>598</v>
      </c>
      <c r="AM130" s="38" t="s">
        <v>209</v>
      </c>
    </row>
    <row r="131" spans="1:39" ht="15.6">
      <c r="A131" s="53" t="s">
        <v>9711</v>
      </c>
      <c r="B131" s="58" t="s">
        <v>1229</v>
      </c>
      <c r="C131" s="25" t="s">
        <v>1325</v>
      </c>
      <c r="D131" s="37" t="s">
        <v>7107</v>
      </c>
      <c r="E131" s="71" t="s">
        <v>640</v>
      </c>
      <c r="F131" s="71" t="s">
        <v>2</v>
      </c>
      <c r="G131" s="38" t="s">
        <v>2</v>
      </c>
      <c r="H131" s="38" t="s">
        <v>985</v>
      </c>
      <c r="I131" s="38" t="s">
        <v>657</v>
      </c>
      <c r="J131" s="38" t="s">
        <v>1</v>
      </c>
      <c r="K131" s="38" t="s">
        <v>714</v>
      </c>
      <c r="L131" s="25" t="s">
        <v>11833</v>
      </c>
      <c r="M131" s="25" t="s">
        <v>11833</v>
      </c>
      <c r="N131" s="36" t="s">
        <v>1430</v>
      </c>
      <c r="O131" s="38"/>
      <c r="P131" s="38" t="s">
        <v>13428</v>
      </c>
      <c r="Q131" s="38" t="s">
        <v>1473</v>
      </c>
      <c r="R131" s="38" t="s">
        <v>15503</v>
      </c>
      <c r="S131" s="38" t="s">
        <v>17077</v>
      </c>
      <c r="T131" s="25" t="s">
        <v>12605</v>
      </c>
      <c r="U131" s="38" t="s">
        <v>7977</v>
      </c>
      <c r="V131" s="38" t="s">
        <v>203</v>
      </c>
      <c r="W131" s="38" t="s">
        <v>1562</v>
      </c>
      <c r="X131" s="38" t="s">
        <v>355</v>
      </c>
      <c r="Y131" s="38" t="s">
        <v>235</v>
      </c>
      <c r="Z131" s="38" t="s">
        <v>210</v>
      </c>
      <c r="AA131" s="38" t="s">
        <v>19293</v>
      </c>
      <c r="AB131" s="38" t="s">
        <v>19302</v>
      </c>
      <c r="AC131" s="38" t="s">
        <v>19303</v>
      </c>
      <c r="AD131" s="25" t="s">
        <v>19493</v>
      </c>
      <c r="AE131" s="38" t="s">
        <v>640</v>
      </c>
      <c r="AF131" s="38" t="s">
        <v>5234</v>
      </c>
      <c r="AG131" s="38"/>
      <c r="AH131" s="50" t="s">
        <v>20363</v>
      </c>
      <c r="AI131" s="38" t="s">
        <v>20234</v>
      </c>
      <c r="AJ131" s="38" t="s">
        <v>22423</v>
      </c>
      <c r="AK131" s="38" t="s">
        <v>593</v>
      </c>
      <c r="AL131" s="38" t="s">
        <v>570</v>
      </c>
      <c r="AM131" s="38" t="s">
        <v>209</v>
      </c>
    </row>
    <row r="132" spans="1:39" ht="15.6">
      <c r="A132" s="53" t="s">
        <v>9712</v>
      </c>
      <c r="B132" s="58" t="s">
        <v>1230</v>
      </c>
      <c r="C132" s="25" t="s">
        <v>1326</v>
      </c>
      <c r="D132" s="37" t="s">
        <v>7107</v>
      </c>
      <c r="E132" s="71" t="s">
        <v>640</v>
      </c>
      <c r="F132" s="71" t="s">
        <v>1386</v>
      </c>
      <c r="G132" s="38" t="s">
        <v>2</v>
      </c>
      <c r="H132" s="38" t="s">
        <v>986</v>
      </c>
      <c r="I132" s="38" t="s">
        <v>1403</v>
      </c>
      <c r="J132" s="38" t="s">
        <v>1</v>
      </c>
      <c r="K132" s="38" t="s">
        <v>714</v>
      </c>
      <c r="L132" s="25" t="s">
        <v>11818</v>
      </c>
      <c r="M132" s="25" t="s">
        <v>11818</v>
      </c>
      <c r="N132" s="36" t="s">
        <v>13033</v>
      </c>
      <c r="O132" s="38"/>
      <c r="P132" s="38" t="s">
        <v>13429</v>
      </c>
      <c r="Q132" s="38" t="s">
        <v>1474</v>
      </c>
      <c r="R132" s="38" t="s">
        <v>15504</v>
      </c>
      <c r="S132" s="38" t="s">
        <v>17078</v>
      </c>
      <c r="T132" s="25" t="s">
        <v>12739</v>
      </c>
      <c r="U132" s="38" t="s">
        <v>7977</v>
      </c>
      <c r="V132" s="38" t="s">
        <v>203</v>
      </c>
      <c r="W132" s="38" t="s">
        <v>1563</v>
      </c>
      <c r="X132" s="38" t="s">
        <v>354</v>
      </c>
      <c r="Y132" s="38" t="s">
        <v>235</v>
      </c>
      <c r="Z132" s="38" t="s">
        <v>210</v>
      </c>
      <c r="AA132" s="38" t="s">
        <v>19293</v>
      </c>
      <c r="AB132" s="38" t="s">
        <v>19302</v>
      </c>
      <c r="AC132" s="38" t="s">
        <v>19303</v>
      </c>
      <c r="AD132" s="25" t="s">
        <v>19494</v>
      </c>
      <c r="AE132" s="38" t="s">
        <v>640</v>
      </c>
      <c r="AF132" s="38" t="s">
        <v>5234</v>
      </c>
      <c r="AG132" s="38"/>
      <c r="AH132" s="50" t="s">
        <v>20364</v>
      </c>
      <c r="AI132" s="38" t="s">
        <v>20234</v>
      </c>
      <c r="AJ132" s="38" t="s">
        <v>22424</v>
      </c>
      <c r="AK132" s="38" t="s">
        <v>592</v>
      </c>
      <c r="AL132" s="38" t="s">
        <v>570</v>
      </c>
      <c r="AM132" s="38" t="s">
        <v>209</v>
      </c>
    </row>
    <row r="133" spans="1:39" ht="15.6">
      <c r="A133" s="53" t="s">
        <v>9713</v>
      </c>
      <c r="B133" s="58" t="s">
        <v>1231</v>
      </c>
      <c r="C133" s="25" t="s">
        <v>1327</v>
      </c>
      <c r="D133" s="37" t="s">
        <v>7107</v>
      </c>
      <c r="E133" s="71" t="s">
        <v>640</v>
      </c>
      <c r="F133" s="71" t="s">
        <v>2</v>
      </c>
      <c r="G133" s="38" t="s">
        <v>2</v>
      </c>
      <c r="H133" s="38" t="s">
        <v>987</v>
      </c>
      <c r="I133" s="38" t="s">
        <v>1013</v>
      </c>
      <c r="J133" s="38" t="s">
        <v>2746</v>
      </c>
      <c r="K133" s="38" t="s">
        <v>714</v>
      </c>
      <c r="L133" s="25" t="s">
        <v>11802</v>
      </c>
      <c r="M133" s="25" t="s">
        <v>11802</v>
      </c>
      <c r="N133" s="36" t="s">
        <v>13023</v>
      </c>
      <c r="O133" s="38"/>
      <c r="P133" s="38" t="s">
        <v>13430</v>
      </c>
      <c r="Q133" s="38" t="s">
        <v>1475</v>
      </c>
      <c r="R133" s="38" t="s">
        <v>15505</v>
      </c>
      <c r="S133" s="38" t="s">
        <v>17079</v>
      </c>
      <c r="T133" s="25" t="s">
        <v>19100</v>
      </c>
      <c r="U133" s="38" t="s">
        <v>7977</v>
      </c>
      <c r="V133" s="38" t="s">
        <v>203</v>
      </c>
      <c r="W133" s="38" t="s">
        <v>1564</v>
      </c>
      <c r="X133" s="38" t="s">
        <v>362</v>
      </c>
      <c r="Y133" s="38" t="s">
        <v>236</v>
      </c>
      <c r="Z133" s="38" t="s">
        <v>210</v>
      </c>
      <c r="AA133" s="38" t="s">
        <v>19293</v>
      </c>
      <c r="AB133" s="38" t="s">
        <v>19302</v>
      </c>
      <c r="AC133" s="38" t="s">
        <v>19303</v>
      </c>
      <c r="AD133" s="25" t="s">
        <v>19495</v>
      </c>
      <c r="AE133" s="38" t="s">
        <v>20226</v>
      </c>
      <c r="AF133" s="38" t="s">
        <v>5234</v>
      </c>
      <c r="AG133" s="38"/>
      <c r="AH133" s="50" t="s">
        <v>20365</v>
      </c>
      <c r="AI133" s="38" t="s">
        <v>20234</v>
      </c>
      <c r="AJ133" s="38" t="s">
        <v>22425</v>
      </c>
      <c r="AK133" s="38" t="s">
        <v>601</v>
      </c>
      <c r="AL133" s="38" t="s">
        <v>598</v>
      </c>
      <c r="AM133" s="38" t="s">
        <v>209</v>
      </c>
    </row>
    <row r="134" spans="1:39" ht="15.6">
      <c r="A134" s="53" t="s">
        <v>9714</v>
      </c>
      <c r="B134" s="58" t="s">
        <v>1232</v>
      </c>
      <c r="C134" s="25" t="s">
        <v>1328</v>
      </c>
      <c r="D134" s="37" t="s">
        <v>7107</v>
      </c>
      <c r="E134" s="71" t="s">
        <v>640</v>
      </c>
      <c r="F134" s="71" t="s">
        <v>707</v>
      </c>
      <c r="G134" s="38" t="s">
        <v>2</v>
      </c>
      <c r="H134" s="38" t="s">
        <v>648</v>
      </c>
      <c r="I134" s="38" t="s">
        <v>1404</v>
      </c>
      <c r="J134" s="38" t="s">
        <v>1</v>
      </c>
      <c r="K134" s="38" t="s">
        <v>714</v>
      </c>
      <c r="L134" s="25" t="s">
        <v>11763</v>
      </c>
      <c r="M134" s="25" t="s">
        <v>11763</v>
      </c>
      <c r="N134" s="36" t="s">
        <v>13004</v>
      </c>
      <c r="O134" s="38"/>
      <c r="P134" s="38" t="s">
        <v>13431</v>
      </c>
      <c r="Q134" s="38" t="s">
        <v>1476</v>
      </c>
      <c r="R134" s="38" t="s">
        <v>15506</v>
      </c>
      <c r="S134" s="38" t="s">
        <v>17080</v>
      </c>
      <c r="T134" s="25" t="s">
        <v>19100</v>
      </c>
      <c r="U134" s="38" t="s">
        <v>7977</v>
      </c>
      <c r="V134" s="38" t="s">
        <v>203</v>
      </c>
      <c r="W134" s="38" t="s">
        <v>1565</v>
      </c>
      <c r="X134" s="38" t="s">
        <v>362</v>
      </c>
      <c r="Y134" s="38" t="s">
        <v>236</v>
      </c>
      <c r="Z134" s="38" t="s">
        <v>210</v>
      </c>
      <c r="AA134" s="38" t="s">
        <v>19293</v>
      </c>
      <c r="AB134" s="38" t="s">
        <v>19302</v>
      </c>
      <c r="AC134" s="38" t="s">
        <v>19303</v>
      </c>
      <c r="AD134" s="25" t="s">
        <v>19496</v>
      </c>
      <c r="AE134" s="38" t="s">
        <v>640</v>
      </c>
      <c r="AF134" s="38" t="s">
        <v>5234</v>
      </c>
      <c r="AG134" s="38"/>
      <c r="AH134" s="50" t="s">
        <v>20366</v>
      </c>
      <c r="AI134" s="38" t="s">
        <v>20234</v>
      </c>
      <c r="AJ134" s="38" t="s">
        <v>7107</v>
      </c>
      <c r="AK134" s="38" t="s">
        <v>601</v>
      </c>
      <c r="AL134" s="38" t="s">
        <v>598</v>
      </c>
      <c r="AM134" s="38" t="s">
        <v>209</v>
      </c>
    </row>
    <row r="135" spans="1:39" ht="15.6">
      <c r="A135" s="53" t="s">
        <v>9715</v>
      </c>
      <c r="B135" s="58" t="s">
        <v>1233</v>
      </c>
      <c r="C135" s="25" t="s">
        <v>1329</v>
      </c>
      <c r="D135" s="37" t="s">
        <v>7107</v>
      </c>
      <c r="E135" s="71" t="s">
        <v>640</v>
      </c>
      <c r="F135" s="71" t="s">
        <v>707</v>
      </c>
      <c r="G135" s="38" t="s">
        <v>2</v>
      </c>
      <c r="H135" s="38" t="s">
        <v>709</v>
      </c>
      <c r="I135" s="38" t="s">
        <v>1405</v>
      </c>
      <c r="J135" s="38" t="s">
        <v>2746</v>
      </c>
      <c r="K135" s="38" t="s">
        <v>714</v>
      </c>
      <c r="L135" s="25" t="s">
        <v>11763</v>
      </c>
      <c r="M135" s="25" t="s">
        <v>11763</v>
      </c>
      <c r="N135" s="36" t="s">
        <v>13004</v>
      </c>
      <c r="O135" s="38"/>
      <c r="P135" s="38" t="s">
        <v>13432</v>
      </c>
      <c r="Q135" s="38" t="s">
        <v>1477</v>
      </c>
      <c r="R135" s="38" t="s">
        <v>15507</v>
      </c>
      <c r="S135" s="38" t="s">
        <v>17081</v>
      </c>
      <c r="T135" s="25" t="s">
        <v>19098</v>
      </c>
      <c r="U135" s="38" t="s">
        <v>7977</v>
      </c>
      <c r="V135" s="38" t="s">
        <v>203</v>
      </c>
      <c r="W135" s="38" t="s">
        <v>1566</v>
      </c>
      <c r="X135" s="38" t="s">
        <v>364</v>
      </c>
      <c r="Y135" s="38" t="s">
        <v>236</v>
      </c>
      <c r="Z135" s="38" t="s">
        <v>210</v>
      </c>
      <c r="AA135" s="38" t="s">
        <v>19293</v>
      </c>
      <c r="AB135" s="38" t="s">
        <v>19302</v>
      </c>
      <c r="AC135" s="38" t="s">
        <v>19303</v>
      </c>
      <c r="AD135" s="25" t="s">
        <v>9534</v>
      </c>
      <c r="AE135" s="38" t="s">
        <v>640</v>
      </c>
      <c r="AF135" s="38" t="s">
        <v>5234</v>
      </c>
      <c r="AG135" s="38"/>
      <c r="AH135" s="50" t="s">
        <v>20367</v>
      </c>
      <c r="AI135" s="38" t="s">
        <v>20234</v>
      </c>
      <c r="AJ135" s="38" t="s">
        <v>22426</v>
      </c>
      <c r="AK135" s="38" t="s">
        <v>603</v>
      </c>
      <c r="AL135" s="38" t="s">
        <v>598</v>
      </c>
      <c r="AM135" s="38" t="s">
        <v>209</v>
      </c>
    </row>
    <row r="136" spans="1:39" ht="15.6">
      <c r="A136" s="53" t="s">
        <v>489</v>
      </c>
      <c r="B136" s="58" t="s">
        <v>1234</v>
      </c>
      <c r="C136" s="25" t="s">
        <v>1330</v>
      </c>
      <c r="D136" s="37" t="s">
        <v>7107</v>
      </c>
      <c r="E136" s="71" t="s">
        <v>640</v>
      </c>
      <c r="F136" s="71" t="s">
        <v>707</v>
      </c>
      <c r="G136" s="38" t="s">
        <v>2</v>
      </c>
      <c r="H136" s="38" t="s">
        <v>25</v>
      </c>
      <c r="I136" s="38" t="s">
        <v>1391</v>
      </c>
      <c r="J136" s="38" t="s">
        <v>1</v>
      </c>
      <c r="K136" s="38" t="s">
        <v>714</v>
      </c>
      <c r="L136" s="25" t="s">
        <v>11763</v>
      </c>
      <c r="M136" s="25" t="s">
        <v>11763</v>
      </c>
      <c r="N136" s="36" t="s">
        <v>13004</v>
      </c>
      <c r="O136" s="38"/>
      <c r="P136" s="38" t="s">
        <v>13433</v>
      </c>
      <c r="Q136" s="38" t="s">
        <v>1478</v>
      </c>
      <c r="R136" s="38" t="s">
        <v>15508</v>
      </c>
      <c r="S136" s="38" t="s">
        <v>17082</v>
      </c>
      <c r="T136" s="25" t="s">
        <v>19102</v>
      </c>
      <c r="U136" s="38" t="s">
        <v>7977</v>
      </c>
      <c r="V136" s="38" t="s">
        <v>203</v>
      </c>
      <c r="W136" s="38" t="s">
        <v>1567</v>
      </c>
      <c r="X136" s="38" t="s">
        <v>374</v>
      </c>
      <c r="Y136" s="38" t="s">
        <v>237</v>
      </c>
      <c r="Z136" s="38" t="s">
        <v>210</v>
      </c>
      <c r="AA136" s="38" t="s">
        <v>19293</v>
      </c>
      <c r="AB136" s="38" t="s">
        <v>19308</v>
      </c>
      <c r="AC136" s="38" t="s">
        <v>19309</v>
      </c>
      <c r="AD136" s="25" t="s">
        <v>19497</v>
      </c>
      <c r="AE136" s="38" t="s">
        <v>640</v>
      </c>
      <c r="AF136" s="38" t="s">
        <v>5234</v>
      </c>
      <c r="AG136" s="38"/>
      <c r="AH136" s="50" t="s">
        <v>20368</v>
      </c>
      <c r="AI136" s="38" t="s">
        <v>20234</v>
      </c>
      <c r="AJ136" s="38" t="s">
        <v>22427</v>
      </c>
      <c r="AK136" s="38" t="s">
        <v>614</v>
      </c>
      <c r="AL136" s="38" t="s">
        <v>611</v>
      </c>
      <c r="AM136" s="38" t="s">
        <v>209</v>
      </c>
    </row>
    <row r="137" spans="1:39" ht="15.6">
      <c r="A137" s="53" t="s">
        <v>518</v>
      </c>
      <c r="B137" s="58" t="s">
        <v>1235</v>
      </c>
      <c r="C137" s="25" t="s">
        <v>1331</v>
      </c>
      <c r="D137" s="37" t="s">
        <v>7107</v>
      </c>
      <c r="E137" s="71" t="s">
        <v>640</v>
      </c>
      <c r="F137" s="71" t="s">
        <v>707</v>
      </c>
      <c r="G137" s="38" t="s">
        <v>2</v>
      </c>
      <c r="H137" s="38" t="s">
        <v>648</v>
      </c>
      <c r="I137" s="38" t="s">
        <v>653</v>
      </c>
      <c r="J137" s="38" t="s">
        <v>2746</v>
      </c>
      <c r="K137" s="38" t="s">
        <v>714</v>
      </c>
      <c r="L137" s="25" t="s">
        <v>11763</v>
      </c>
      <c r="M137" s="25" t="s">
        <v>11763</v>
      </c>
      <c r="N137" s="36" t="s">
        <v>13004</v>
      </c>
      <c r="O137" s="38"/>
      <c r="P137" s="38" t="s">
        <v>13434</v>
      </c>
      <c r="Q137" s="38" t="s">
        <v>1479</v>
      </c>
      <c r="R137" s="38" t="s">
        <v>15509</v>
      </c>
      <c r="S137" s="38" t="s">
        <v>17083</v>
      </c>
      <c r="T137" s="25" t="s">
        <v>19098</v>
      </c>
      <c r="U137" s="38" t="s">
        <v>7977</v>
      </c>
      <c r="V137" s="38" t="s">
        <v>203</v>
      </c>
      <c r="W137" s="38" t="s">
        <v>1568</v>
      </c>
      <c r="X137" s="38" t="s">
        <v>359</v>
      </c>
      <c r="Y137" s="38" t="s">
        <v>235</v>
      </c>
      <c r="Z137" s="38" t="s">
        <v>210</v>
      </c>
      <c r="AA137" s="38" t="s">
        <v>19293</v>
      </c>
      <c r="AB137" s="38" t="s">
        <v>19308</v>
      </c>
      <c r="AC137" s="38" t="s">
        <v>19309</v>
      </c>
      <c r="AD137" s="25" t="s">
        <v>19498</v>
      </c>
      <c r="AE137" s="38" t="s">
        <v>640</v>
      </c>
      <c r="AF137" s="38" t="s">
        <v>5234</v>
      </c>
      <c r="AG137" s="38"/>
      <c r="AH137" s="50" t="s">
        <v>20369</v>
      </c>
      <c r="AI137" s="38" t="s">
        <v>20234</v>
      </c>
      <c r="AJ137" s="38" t="s">
        <v>22428</v>
      </c>
      <c r="AK137" s="38" t="s">
        <v>597</v>
      </c>
      <c r="AL137" s="38" t="s">
        <v>570</v>
      </c>
      <c r="AM137" s="38" t="s">
        <v>209</v>
      </c>
    </row>
    <row r="138" spans="1:39" ht="15.6">
      <c r="A138" s="53" t="s">
        <v>467</v>
      </c>
      <c r="B138" s="58" t="s">
        <v>1236</v>
      </c>
      <c r="C138" s="25" t="s">
        <v>1332</v>
      </c>
      <c r="D138" s="37" t="s">
        <v>7107</v>
      </c>
      <c r="E138" s="71" t="s">
        <v>640</v>
      </c>
      <c r="F138" s="71" t="s">
        <v>707</v>
      </c>
      <c r="G138" s="38" t="s">
        <v>2</v>
      </c>
      <c r="H138" s="38" t="s">
        <v>648</v>
      </c>
      <c r="I138" s="38" t="s">
        <v>1406</v>
      </c>
      <c r="J138" s="38" t="s">
        <v>1</v>
      </c>
      <c r="K138" s="38" t="s">
        <v>714</v>
      </c>
      <c r="L138" s="25" t="s">
        <v>11763</v>
      </c>
      <c r="M138" s="25" t="s">
        <v>11763</v>
      </c>
      <c r="N138" s="36" t="s">
        <v>13004</v>
      </c>
      <c r="O138" s="38"/>
      <c r="P138" s="38" t="s">
        <v>13435</v>
      </c>
      <c r="Q138" s="38" t="s">
        <v>1480</v>
      </c>
      <c r="R138" s="38" t="s">
        <v>15510</v>
      </c>
      <c r="S138" s="38" t="s">
        <v>17084</v>
      </c>
      <c r="T138" s="25" t="s">
        <v>12081</v>
      </c>
      <c r="U138" s="38" t="s">
        <v>7977</v>
      </c>
      <c r="V138" s="38" t="s">
        <v>221</v>
      </c>
      <c r="W138" s="38" t="s">
        <v>1569</v>
      </c>
      <c r="X138" s="38" t="s">
        <v>363</v>
      </c>
      <c r="Y138" s="38" t="s">
        <v>236</v>
      </c>
      <c r="Z138" s="38" t="s">
        <v>210</v>
      </c>
      <c r="AA138" s="38" t="s">
        <v>19293</v>
      </c>
      <c r="AB138" s="38" t="s">
        <v>19302</v>
      </c>
      <c r="AC138" s="38" t="s">
        <v>19303</v>
      </c>
      <c r="AD138" s="25" t="s">
        <v>19499</v>
      </c>
      <c r="AE138" s="38" t="s">
        <v>640</v>
      </c>
      <c r="AF138" s="38" t="s">
        <v>5234</v>
      </c>
      <c r="AG138" s="38"/>
      <c r="AH138" s="50" t="s">
        <v>20370</v>
      </c>
      <c r="AI138" s="38" t="s">
        <v>20234</v>
      </c>
      <c r="AJ138" s="38" t="s">
        <v>22429</v>
      </c>
      <c r="AK138" s="38" t="s">
        <v>602</v>
      </c>
      <c r="AL138" s="38" t="s">
        <v>598</v>
      </c>
      <c r="AM138" s="38" t="s">
        <v>209</v>
      </c>
    </row>
    <row r="139" spans="1:39" ht="15.6">
      <c r="A139" s="53" t="s">
        <v>9716</v>
      </c>
      <c r="B139" s="58" t="s">
        <v>1237</v>
      </c>
      <c r="C139" s="25" t="s">
        <v>1333</v>
      </c>
      <c r="D139" s="37" t="s">
        <v>7107</v>
      </c>
      <c r="E139" s="71" t="s">
        <v>640</v>
      </c>
      <c r="F139" s="71" t="s">
        <v>707</v>
      </c>
      <c r="G139" s="38" t="s">
        <v>2</v>
      </c>
      <c r="H139" s="38" t="s">
        <v>648</v>
      </c>
      <c r="I139" s="38" t="s">
        <v>655</v>
      </c>
      <c r="J139" s="38" t="s">
        <v>1</v>
      </c>
      <c r="K139" s="38" t="s">
        <v>714</v>
      </c>
      <c r="L139" s="25" t="s">
        <v>11763</v>
      </c>
      <c r="M139" s="25" t="s">
        <v>11763</v>
      </c>
      <c r="N139" s="36" t="s">
        <v>13004</v>
      </c>
      <c r="O139" s="38"/>
      <c r="P139" s="38" t="s">
        <v>13436</v>
      </c>
      <c r="Q139" s="38" t="s">
        <v>1481</v>
      </c>
      <c r="R139" s="38" t="s">
        <v>15511</v>
      </c>
      <c r="S139" s="38" t="s">
        <v>17085</v>
      </c>
      <c r="T139" s="25" t="s">
        <v>19104</v>
      </c>
      <c r="U139" s="38" t="s">
        <v>7977</v>
      </c>
      <c r="V139" s="38" t="s">
        <v>203</v>
      </c>
      <c r="W139" s="38" t="s">
        <v>1570</v>
      </c>
      <c r="X139" s="38" t="s">
        <v>361</v>
      </c>
      <c r="Y139" s="38" t="s">
        <v>236</v>
      </c>
      <c r="Z139" s="38" t="s">
        <v>210</v>
      </c>
      <c r="AA139" s="38" t="s">
        <v>19293</v>
      </c>
      <c r="AB139" s="38" t="s">
        <v>19302</v>
      </c>
      <c r="AC139" s="38" t="s">
        <v>19303</v>
      </c>
      <c r="AD139" s="25" t="s">
        <v>19500</v>
      </c>
      <c r="AE139" s="38" t="s">
        <v>640</v>
      </c>
      <c r="AF139" s="38" t="s">
        <v>5234</v>
      </c>
      <c r="AG139" s="38"/>
      <c r="AH139" s="50" t="s">
        <v>20371</v>
      </c>
      <c r="AI139" s="38" t="s">
        <v>20234</v>
      </c>
      <c r="AJ139" s="38" t="s">
        <v>22430</v>
      </c>
      <c r="AK139" s="38" t="s">
        <v>600</v>
      </c>
      <c r="AL139" s="38" t="s">
        <v>598</v>
      </c>
      <c r="AM139" s="38" t="s">
        <v>209</v>
      </c>
    </row>
    <row r="140" spans="1:39" ht="15.6">
      <c r="A140" s="53" t="s">
        <v>9717</v>
      </c>
      <c r="B140" s="58" t="s">
        <v>1238</v>
      </c>
      <c r="C140" s="25" t="s">
        <v>1334</v>
      </c>
      <c r="D140" s="37" t="s">
        <v>7107</v>
      </c>
      <c r="E140" s="71" t="s">
        <v>640</v>
      </c>
      <c r="F140" s="71" t="s">
        <v>707</v>
      </c>
      <c r="G140" s="38" t="s">
        <v>2</v>
      </c>
      <c r="H140" s="38" t="s">
        <v>987</v>
      </c>
      <c r="I140" s="38" t="s">
        <v>1008</v>
      </c>
      <c r="J140" s="38" t="s">
        <v>1</v>
      </c>
      <c r="K140" s="38" t="s">
        <v>714</v>
      </c>
      <c r="L140" s="25" t="s">
        <v>11763</v>
      </c>
      <c r="M140" s="25" t="s">
        <v>11763</v>
      </c>
      <c r="N140" s="36" t="s">
        <v>13004</v>
      </c>
      <c r="O140" s="38"/>
      <c r="P140" s="38" t="s">
        <v>13437</v>
      </c>
      <c r="Q140" s="38" t="s">
        <v>1482</v>
      </c>
      <c r="R140" s="38" t="s">
        <v>15512</v>
      </c>
      <c r="S140" s="38" t="s">
        <v>17086</v>
      </c>
      <c r="T140" s="25" t="s">
        <v>19101</v>
      </c>
      <c r="U140" s="38" t="s">
        <v>7977</v>
      </c>
      <c r="V140" s="38" t="s">
        <v>36</v>
      </c>
      <c r="W140" s="38" t="s">
        <v>1571</v>
      </c>
      <c r="X140" s="38" t="s">
        <v>309</v>
      </c>
      <c r="Y140" s="38" t="s">
        <v>233</v>
      </c>
      <c r="Z140" s="38" t="s">
        <v>210</v>
      </c>
      <c r="AA140" s="38" t="s">
        <v>19293</v>
      </c>
      <c r="AB140" s="38" t="s">
        <v>19302</v>
      </c>
      <c r="AC140" s="38" t="s">
        <v>19303</v>
      </c>
      <c r="AD140" s="25" t="s">
        <v>19501</v>
      </c>
      <c r="AE140" s="38" t="s">
        <v>640</v>
      </c>
      <c r="AF140" s="38" t="s">
        <v>5234</v>
      </c>
      <c r="AG140" s="38"/>
      <c r="AH140" s="50" t="s">
        <v>20372</v>
      </c>
      <c r="AI140" s="38" t="s">
        <v>20234</v>
      </c>
      <c r="AJ140" s="38" t="s">
        <v>22431</v>
      </c>
      <c r="AK140" s="38" t="s">
        <v>544</v>
      </c>
      <c r="AL140" s="38" t="s">
        <v>537</v>
      </c>
      <c r="AM140" s="38" t="s">
        <v>209</v>
      </c>
    </row>
    <row r="141" spans="1:39" ht="15.6">
      <c r="A141" s="53" t="s">
        <v>9718</v>
      </c>
      <c r="B141" s="58" t="s">
        <v>1239</v>
      </c>
      <c r="C141" s="25" t="s">
        <v>1335</v>
      </c>
      <c r="D141" s="37" t="s">
        <v>7107</v>
      </c>
      <c r="E141" s="71" t="s">
        <v>640</v>
      </c>
      <c r="F141" s="71" t="s">
        <v>707</v>
      </c>
      <c r="G141" s="38" t="s">
        <v>2</v>
      </c>
      <c r="H141" s="38" t="s">
        <v>648</v>
      </c>
      <c r="I141" s="38" t="s">
        <v>995</v>
      </c>
      <c r="J141" s="38" t="s">
        <v>1</v>
      </c>
      <c r="K141" s="38" t="s">
        <v>714</v>
      </c>
      <c r="L141" s="25" t="s">
        <v>11763</v>
      </c>
      <c r="M141" s="25" t="s">
        <v>11763</v>
      </c>
      <c r="N141" s="36" t="s">
        <v>13004</v>
      </c>
      <c r="O141" s="38"/>
      <c r="P141" s="38" t="s">
        <v>13438</v>
      </c>
      <c r="Q141" s="38" t="s">
        <v>1483</v>
      </c>
      <c r="R141" s="38" t="s">
        <v>15513</v>
      </c>
      <c r="S141" s="38" t="s">
        <v>17087</v>
      </c>
      <c r="T141" s="25" t="s">
        <v>12081</v>
      </c>
      <c r="U141" s="38" t="s">
        <v>7977</v>
      </c>
      <c r="V141" s="38" t="s">
        <v>203</v>
      </c>
      <c r="W141" s="38" t="s">
        <v>1572</v>
      </c>
      <c r="X141" s="38" t="s">
        <v>368</v>
      </c>
      <c r="Y141" s="38" t="s">
        <v>236</v>
      </c>
      <c r="Z141" s="38" t="s">
        <v>210</v>
      </c>
      <c r="AA141" s="38" t="s">
        <v>19293</v>
      </c>
      <c r="AB141" s="38" t="s">
        <v>19302</v>
      </c>
      <c r="AC141" s="38" t="s">
        <v>19303</v>
      </c>
      <c r="AD141" s="25" t="s">
        <v>19502</v>
      </c>
      <c r="AE141" s="38" t="s">
        <v>640</v>
      </c>
      <c r="AF141" s="38" t="s">
        <v>5234</v>
      </c>
      <c r="AG141" s="38"/>
      <c r="AH141" s="50" t="s">
        <v>20373</v>
      </c>
      <c r="AI141" s="38" t="s">
        <v>20234</v>
      </c>
      <c r="AJ141" s="38" t="s">
        <v>22432</v>
      </c>
      <c r="AK141" s="38" t="s">
        <v>607</v>
      </c>
      <c r="AL141" s="38" t="s">
        <v>598</v>
      </c>
      <c r="AM141" s="38" t="s">
        <v>209</v>
      </c>
    </row>
    <row r="142" spans="1:39" ht="15.6">
      <c r="A142" s="53" t="s">
        <v>9719</v>
      </c>
      <c r="B142" s="58" t="s">
        <v>1240</v>
      </c>
      <c r="C142" s="25" t="s">
        <v>1336</v>
      </c>
      <c r="D142" s="37" t="s">
        <v>7107</v>
      </c>
      <c r="E142" s="71" t="s">
        <v>642</v>
      </c>
      <c r="F142" s="71" t="s">
        <v>707</v>
      </c>
      <c r="G142" s="38" t="s">
        <v>2</v>
      </c>
      <c r="H142" s="38" t="s">
        <v>25</v>
      </c>
      <c r="I142" s="38" t="s">
        <v>1407</v>
      </c>
      <c r="J142" s="38" t="s">
        <v>1</v>
      </c>
      <c r="K142" s="38" t="s">
        <v>714</v>
      </c>
      <c r="L142" s="25" t="s">
        <v>11763</v>
      </c>
      <c r="M142" s="25" t="s">
        <v>11763</v>
      </c>
      <c r="N142" s="36" t="s">
        <v>13004</v>
      </c>
      <c r="O142" s="38"/>
      <c r="P142" s="38" t="s">
        <v>13439</v>
      </c>
      <c r="Q142" s="38" t="s">
        <v>1484</v>
      </c>
      <c r="R142" s="38" t="s">
        <v>15514</v>
      </c>
      <c r="S142" s="38" t="s">
        <v>17088</v>
      </c>
      <c r="T142" s="25" t="s">
        <v>19101</v>
      </c>
      <c r="U142" s="38" t="s">
        <v>7977</v>
      </c>
      <c r="V142" s="38" t="s">
        <v>19261</v>
      </c>
      <c r="W142" s="38" t="s">
        <v>1121</v>
      </c>
      <c r="X142" s="38" t="s">
        <v>362</v>
      </c>
      <c r="Y142" s="38" t="s">
        <v>236</v>
      </c>
      <c r="Z142" s="38" t="s">
        <v>210</v>
      </c>
      <c r="AA142" s="38" t="s">
        <v>19293</v>
      </c>
      <c r="AB142" s="38" t="s">
        <v>19308</v>
      </c>
      <c r="AC142" s="38" t="s">
        <v>19309</v>
      </c>
      <c r="AD142" s="25" t="s">
        <v>19503</v>
      </c>
      <c r="AE142" s="38" t="s">
        <v>642</v>
      </c>
      <c r="AF142" s="38" t="s">
        <v>5234</v>
      </c>
      <c r="AG142" s="38"/>
      <c r="AH142" s="50" t="s">
        <v>20374</v>
      </c>
      <c r="AI142" s="38" t="s">
        <v>20234</v>
      </c>
      <c r="AJ142" s="38" t="s">
        <v>22433</v>
      </c>
      <c r="AK142" s="38" t="s">
        <v>601</v>
      </c>
      <c r="AL142" s="38" t="s">
        <v>598</v>
      </c>
      <c r="AM142" s="38" t="s">
        <v>209</v>
      </c>
    </row>
    <row r="143" spans="1:39" ht="15.6">
      <c r="A143" s="53" t="s">
        <v>9720</v>
      </c>
      <c r="B143" s="58" t="s">
        <v>1241</v>
      </c>
      <c r="C143" s="25" t="s">
        <v>1337</v>
      </c>
      <c r="D143" s="37" t="s">
        <v>7107</v>
      </c>
      <c r="E143" s="71" t="s">
        <v>640</v>
      </c>
      <c r="F143" s="71" t="s">
        <v>2</v>
      </c>
      <c r="G143" s="38" t="s">
        <v>2</v>
      </c>
      <c r="H143" s="38" t="s">
        <v>648</v>
      </c>
      <c r="I143" s="38" t="s">
        <v>996</v>
      </c>
      <c r="J143" s="38" t="s">
        <v>2746</v>
      </c>
      <c r="K143" s="38" t="s">
        <v>714</v>
      </c>
      <c r="L143" s="25" t="s">
        <v>11834</v>
      </c>
      <c r="M143" s="25" t="s">
        <v>11834</v>
      </c>
      <c r="N143" s="36" t="s">
        <v>13038</v>
      </c>
      <c r="O143" s="38"/>
      <c r="P143" s="38" t="s">
        <v>13440</v>
      </c>
      <c r="Q143" s="38" t="s">
        <v>1485</v>
      </c>
      <c r="R143" s="38" t="s">
        <v>15515</v>
      </c>
      <c r="S143" s="38" t="s">
        <v>17089</v>
      </c>
      <c r="T143" s="25" t="s">
        <v>12274</v>
      </c>
      <c r="U143" s="38" t="s">
        <v>7977</v>
      </c>
      <c r="V143" s="38" t="s">
        <v>49</v>
      </c>
      <c r="W143" s="38" t="s">
        <v>2</v>
      </c>
      <c r="X143" s="38" t="s">
        <v>312</v>
      </c>
      <c r="Y143" s="38" t="s">
        <v>233</v>
      </c>
      <c r="Z143" s="38" t="s">
        <v>210</v>
      </c>
      <c r="AA143" s="38" t="s">
        <v>19293</v>
      </c>
      <c r="AB143" s="38" t="s">
        <v>19296</v>
      </c>
      <c r="AC143" s="38" t="s">
        <v>19297</v>
      </c>
      <c r="AD143" s="25" t="s">
        <v>19504</v>
      </c>
      <c r="AE143" s="38" t="s">
        <v>640</v>
      </c>
      <c r="AF143" s="38" t="s">
        <v>5234</v>
      </c>
      <c r="AG143" s="38"/>
      <c r="AH143" s="50" t="s">
        <v>20375</v>
      </c>
      <c r="AI143" s="38" t="s">
        <v>20234</v>
      </c>
      <c r="AJ143" s="38" t="s">
        <v>22434</v>
      </c>
      <c r="AK143" s="38" t="s">
        <v>547</v>
      </c>
      <c r="AL143" s="38" t="s">
        <v>537</v>
      </c>
      <c r="AM143" s="38" t="s">
        <v>209</v>
      </c>
    </row>
    <row r="144" spans="1:39" ht="15.6">
      <c r="A144" s="53" t="s">
        <v>9721</v>
      </c>
      <c r="B144" s="58" t="s">
        <v>1242</v>
      </c>
      <c r="C144" s="25" t="s">
        <v>1338</v>
      </c>
      <c r="D144" s="37" t="s">
        <v>2746</v>
      </c>
      <c r="E144" s="71" t="s">
        <v>640</v>
      </c>
      <c r="F144" s="71" t="s">
        <v>707</v>
      </c>
      <c r="G144" s="38" t="s">
        <v>2</v>
      </c>
      <c r="H144" s="38" t="s">
        <v>985</v>
      </c>
      <c r="I144" s="38" t="s">
        <v>997</v>
      </c>
      <c r="J144" s="38" t="s">
        <v>1</v>
      </c>
      <c r="K144" s="38" t="s">
        <v>714</v>
      </c>
      <c r="L144" s="25" t="s">
        <v>11763</v>
      </c>
      <c r="M144" s="25" t="s">
        <v>11763</v>
      </c>
      <c r="N144" s="36" t="s">
        <v>13004</v>
      </c>
      <c r="O144" s="38"/>
      <c r="P144" s="38" t="s">
        <v>13441</v>
      </c>
      <c r="Q144" s="38" t="s">
        <v>1486</v>
      </c>
      <c r="R144" s="38" t="s">
        <v>15516</v>
      </c>
      <c r="S144" s="38" t="s">
        <v>17090</v>
      </c>
      <c r="T144" s="25" t="s">
        <v>19120</v>
      </c>
      <c r="U144" s="38" t="s">
        <v>7977</v>
      </c>
      <c r="V144" s="38" t="s">
        <v>203</v>
      </c>
      <c r="W144" s="38" t="s">
        <v>1573</v>
      </c>
      <c r="X144" s="38" t="s">
        <v>311</v>
      </c>
      <c r="Y144" s="38" t="s">
        <v>233</v>
      </c>
      <c r="Z144" s="38" t="s">
        <v>210</v>
      </c>
      <c r="AA144" s="38" t="s">
        <v>19293</v>
      </c>
      <c r="AB144" s="38" t="s">
        <v>19296</v>
      </c>
      <c r="AC144" s="38" t="s">
        <v>19297</v>
      </c>
      <c r="AD144" s="25" t="s">
        <v>19505</v>
      </c>
      <c r="AE144" s="38" t="s">
        <v>640</v>
      </c>
      <c r="AF144" s="38" t="s">
        <v>5234</v>
      </c>
      <c r="AG144" s="38"/>
      <c r="AH144" s="50" t="s">
        <v>20376</v>
      </c>
      <c r="AI144" s="38" t="s">
        <v>20234</v>
      </c>
      <c r="AJ144" s="38" t="s">
        <v>22435</v>
      </c>
      <c r="AK144" s="38" t="s">
        <v>546</v>
      </c>
      <c r="AL144" s="38" t="s">
        <v>537</v>
      </c>
      <c r="AM144" s="38" t="s">
        <v>209</v>
      </c>
    </row>
    <row r="145" spans="1:39" ht="15.6">
      <c r="A145" s="53" t="s">
        <v>9722</v>
      </c>
      <c r="B145" s="58" t="s">
        <v>1243</v>
      </c>
      <c r="C145" s="25" t="s">
        <v>1339</v>
      </c>
      <c r="D145" s="37" t="s">
        <v>7107</v>
      </c>
      <c r="E145" s="71" t="s">
        <v>640</v>
      </c>
      <c r="F145" s="71" t="s">
        <v>2</v>
      </c>
      <c r="G145" s="38" t="s">
        <v>2</v>
      </c>
      <c r="H145" s="38" t="s">
        <v>25</v>
      </c>
      <c r="I145" s="38" t="s">
        <v>4696</v>
      </c>
      <c r="J145" s="38" t="s">
        <v>1</v>
      </c>
      <c r="K145" s="38" t="s">
        <v>714</v>
      </c>
      <c r="L145" s="25" t="s">
        <v>11764</v>
      </c>
      <c r="M145" s="25" t="s">
        <v>11764</v>
      </c>
      <c r="N145" s="36" t="s">
        <v>666</v>
      </c>
      <c r="O145" s="38"/>
      <c r="P145" s="38" t="s">
        <v>13442</v>
      </c>
      <c r="Q145" s="38" t="s">
        <v>1487</v>
      </c>
      <c r="R145" s="38" t="s">
        <v>15517</v>
      </c>
      <c r="S145" s="38" t="s">
        <v>17091</v>
      </c>
      <c r="T145" s="25" t="s">
        <v>19110</v>
      </c>
      <c r="U145" s="38" t="s">
        <v>7977</v>
      </c>
      <c r="V145" s="38" t="s">
        <v>89</v>
      </c>
      <c r="W145" s="38" t="s">
        <v>1574</v>
      </c>
      <c r="X145" s="38" t="s">
        <v>370</v>
      </c>
      <c r="Y145" s="38" t="s">
        <v>236</v>
      </c>
      <c r="Z145" s="38" t="s">
        <v>210</v>
      </c>
      <c r="AA145" s="38" t="s">
        <v>19293</v>
      </c>
      <c r="AB145" s="38" t="s">
        <v>19296</v>
      </c>
      <c r="AC145" s="38" t="s">
        <v>19297</v>
      </c>
      <c r="AD145" s="25" t="s">
        <v>19506</v>
      </c>
      <c r="AE145" s="38" t="s">
        <v>640</v>
      </c>
      <c r="AF145" s="38" t="s">
        <v>5234</v>
      </c>
      <c r="AG145" s="38"/>
      <c r="AH145" s="50" t="s">
        <v>20377</v>
      </c>
      <c r="AI145" s="38" t="s">
        <v>20234</v>
      </c>
      <c r="AJ145" s="38" t="s">
        <v>22436</v>
      </c>
      <c r="AK145" s="38" t="s">
        <v>609</v>
      </c>
      <c r="AL145" s="38" t="s">
        <v>598</v>
      </c>
      <c r="AM145" s="38" t="s">
        <v>209</v>
      </c>
    </row>
    <row r="146" spans="1:39" ht="15.6">
      <c r="A146" s="53" t="s">
        <v>9723</v>
      </c>
      <c r="B146" s="58" t="s">
        <v>1244</v>
      </c>
      <c r="C146" s="25" t="s">
        <v>1340</v>
      </c>
      <c r="D146" s="37" t="s">
        <v>7107</v>
      </c>
      <c r="E146" s="71" t="s">
        <v>640</v>
      </c>
      <c r="F146" s="71" t="s">
        <v>2</v>
      </c>
      <c r="G146" s="38" t="s">
        <v>2</v>
      </c>
      <c r="H146" s="38" t="s">
        <v>648</v>
      </c>
      <c r="I146" s="38" t="s">
        <v>1405</v>
      </c>
      <c r="J146" s="38" t="s">
        <v>2746</v>
      </c>
      <c r="K146" s="38" t="s">
        <v>714</v>
      </c>
      <c r="L146" s="25" t="s">
        <v>11835</v>
      </c>
      <c r="M146" s="25" t="s">
        <v>11835</v>
      </c>
      <c r="N146" s="36" t="s">
        <v>13039</v>
      </c>
      <c r="O146" s="38"/>
      <c r="P146" s="38" t="s">
        <v>13443</v>
      </c>
      <c r="Q146" s="38" t="s">
        <v>1488</v>
      </c>
      <c r="R146" s="38" t="s">
        <v>15518</v>
      </c>
      <c r="S146" s="38" t="s">
        <v>17092</v>
      </c>
      <c r="T146" s="25" t="s">
        <v>19102</v>
      </c>
      <c r="U146" s="38" t="s">
        <v>7977</v>
      </c>
      <c r="V146" s="38" t="s">
        <v>221</v>
      </c>
      <c r="W146" s="38" t="s">
        <v>1575</v>
      </c>
      <c r="X146" s="38" t="s">
        <v>364</v>
      </c>
      <c r="Y146" s="38" t="s">
        <v>236</v>
      </c>
      <c r="Z146" s="38" t="s">
        <v>210</v>
      </c>
      <c r="AA146" s="38" t="s">
        <v>19293</v>
      </c>
      <c r="AB146" s="38" t="s">
        <v>19296</v>
      </c>
      <c r="AC146" s="38" t="s">
        <v>19297</v>
      </c>
      <c r="AD146" s="25" t="s">
        <v>19507</v>
      </c>
      <c r="AE146" s="38" t="s">
        <v>640</v>
      </c>
      <c r="AF146" s="38" t="s">
        <v>5234</v>
      </c>
      <c r="AG146" s="38"/>
      <c r="AH146" s="50" t="s">
        <v>20378</v>
      </c>
      <c r="AI146" s="38" t="s">
        <v>20234</v>
      </c>
      <c r="AJ146" s="38" t="s">
        <v>22437</v>
      </c>
      <c r="AK146" s="38" t="s">
        <v>603</v>
      </c>
      <c r="AL146" s="38" t="s">
        <v>598</v>
      </c>
      <c r="AM146" s="38" t="s">
        <v>209</v>
      </c>
    </row>
    <row r="147" spans="1:39" ht="15.6">
      <c r="A147" s="53" t="s">
        <v>9724</v>
      </c>
      <c r="B147" s="58" t="s">
        <v>1245</v>
      </c>
      <c r="C147" s="25" t="s">
        <v>1301</v>
      </c>
      <c r="D147" s="37" t="s">
        <v>7107</v>
      </c>
      <c r="E147" s="71" t="s">
        <v>640</v>
      </c>
      <c r="F147" s="71" t="s">
        <v>640</v>
      </c>
      <c r="G147" s="38" t="s">
        <v>2</v>
      </c>
      <c r="H147" s="38" t="s">
        <v>648</v>
      </c>
      <c r="I147" s="38" t="s">
        <v>712</v>
      </c>
      <c r="J147" s="38" t="s">
        <v>1</v>
      </c>
      <c r="K147" s="38" t="s">
        <v>714</v>
      </c>
      <c r="L147" s="25" t="s">
        <v>11797</v>
      </c>
      <c r="M147" s="25" t="s">
        <v>11797</v>
      </c>
      <c r="N147" s="36" t="s">
        <v>13022</v>
      </c>
      <c r="O147" s="38"/>
      <c r="P147" s="38" t="s">
        <v>13444</v>
      </c>
      <c r="Q147" s="38" t="s">
        <v>1489</v>
      </c>
      <c r="R147" s="38" t="s">
        <v>15519</v>
      </c>
      <c r="S147" s="38" t="s">
        <v>17093</v>
      </c>
      <c r="T147" s="25" t="s">
        <v>19101</v>
      </c>
      <c r="U147" s="38" t="s">
        <v>7977</v>
      </c>
      <c r="V147" s="38" t="s">
        <v>89</v>
      </c>
      <c r="W147" s="38" t="s">
        <v>1576</v>
      </c>
      <c r="X147" s="38" t="s">
        <v>359</v>
      </c>
      <c r="Y147" s="38" t="s">
        <v>235</v>
      </c>
      <c r="Z147" s="38" t="s">
        <v>210</v>
      </c>
      <c r="AA147" s="38" t="s">
        <v>19293</v>
      </c>
      <c r="AB147" s="38" t="s">
        <v>19296</v>
      </c>
      <c r="AC147" s="38" t="s">
        <v>19297</v>
      </c>
      <c r="AD147" s="25" t="s">
        <v>19508</v>
      </c>
      <c r="AE147" s="38" t="s">
        <v>640</v>
      </c>
      <c r="AF147" s="38" t="s">
        <v>5234</v>
      </c>
      <c r="AG147" s="38"/>
      <c r="AH147" s="50" t="s">
        <v>20379</v>
      </c>
      <c r="AI147" s="38" t="s">
        <v>20234</v>
      </c>
      <c r="AJ147" s="38" t="s">
        <v>22438</v>
      </c>
      <c r="AK147" s="38" t="s">
        <v>597</v>
      </c>
      <c r="AL147" s="38" t="s">
        <v>570</v>
      </c>
      <c r="AM147" s="38" t="s">
        <v>209</v>
      </c>
    </row>
    <row r="148" spans="1:39" ht="15.6">
      <c r="A148" s="53" t="s">
        <v>9725</v>
      </c>
      <c r="B148" s="58" t="s">
        <v>1246</v>
      </c>
      <c r="C148" s="25" t="s">
        <v>1341</v>
      </c>
      <c r="D148" s="37" t="s">
        <v>7107</v>
      </c>
      <c r="E148" s="71" t="s">
        <v>640</v>
      </c>
      <c r="F148" s="71" t="s">
        <v>640</v>
      </c>
      <c r="G148" s="38" t="s">
        <v>2</v>
      </c>
      <c r="H148" s="38" t="s">
        <v>648</v>
      </c>
      <c r="I148" s="38" t="s">
        <v>999</v>
      </c>
      <c r="J148" s="38" t="s">
        <v>2746</v>
      </c>
      <c r="K148" s="38" t="s">
        <v>714</v>
      </c>
      <c r="L148" s="25" t="s">
        <v>11818</v>
      </c>
      <c r="M148" s="25" t="s">
        <v>11818</v>
      </c>
      <c r="N148" s="36" t="s">
        <v>13033</v>
      </c>
      <c r="O148" s="38"/>
      <c r="P148" s="38" t="s">
        <v>13445</v>
      </c>
      <c r="Q148" s="38" t="s">
        <v>1490</v>
      </c>
      <c r="R148" s="38" t="s">
        <v>15520</v>
      </c>
      <c r="S148" s="38" t="s">
        <v>17094</v>
      </c>
      <c r="T148" s="25" t="s">
        <v>19098</v>
      </c>
      <c r="U148" s="38" t="s">
        <v>7977</v>
      </c>
      <c r="V148" s="38" t="s">
        <v>203</v>
      </c>
      <c r="W148" s="38" t="s">
        <v>1577</v>
      </c>
      <c r="X148" s="38" t="s">
        <v>362</v>
      </c>
      <c r="Y148" s="38" t="s">
        <v>236</v>
      </c>
      <c r="Z148" s="38" t="s">
        <v>210</v>
      </c>
      <c r="AA148" s="38" t="s">
        <v>19293</v>
      </c>
      <c r="AB148" s="38" t="s">
        <v>19296</v>
      </c>
      <c r="AC148" s="38" t="s">
        <v>19297</v>
      </c>
      <c r="AD148" s="25" t="s">
        <v>19509</v>
      </c>
      <c r="AE148" s="38" t="s">
        <v>640</v>
      </c>
      <c r="AF148" s="38" t="s">
        <v>5234</v>
      </c>
      <c r="AG148" s="38"/>
      <c r="AH148" s="50" t="s">
        <v>20380</v>
      </c>
      <c r="AI148" s="38" t="s">
        <v>20234</v>
      </c>
      <c r="AJ148" s="38" t="s">
        <v>22439</v>
      </c>
      <c r="AK148" s="38" t="s">
        <v>601</v>
      </c>
      <c r="AL148" s="38" t="s">
        <v>598</v>
      </c>
      <c r="AM148" s="38" t="s">
        <v>209</v>
      </c>
    </row>
    <row r="149" spans="1:39" ht="15.6">
      <c r="A149" s="53" t="s">
        <v>9726</v>
      </c>
      <c r="B149" s="58" t="s">
        <v>1247</v>
      </c>
      <c r="C149" s="25" t="s">
        <v>1342</v>
      </c>
      <c r="D149" s="37" t="s">
        <v>2746</v>
      </c>
      <c r="E149" s="71" t="s">
        <v>640</v>
      </c>
      <c r="F149" s="71" t="s">
        <v>2</v>
      </c>
      <c r="G149" s="38" t="s">
        <v>2</v>
      </c>
      <c r="H149" s="38" t="s">
        <v>648</v>
      </c>
      <c r="I149" s="38" t="s">
        <v>4696</v>
      </c>
      <c r="J149" s="38" t="s">
        <v>1</v>
      </c>
      <c r="K149" s="38" t="s">
        <v>660</v>
      </c>
      <c r="L149" s="25" t="s">
        <v>11771</v>
      </c>
      <c r="M149" s="25" t="s">
        <v>11771</v>
      </c>
      <c r="N149" s="36" t="s">
        <v>715</v>
      </c>
      <c r="O149" s="38"/>
      <c r="P149" s="38" t="s">
        <v>13446</v>
      </c>
      <c r="Q149" s="38" t="s">
        <v>1491</v>
      </c>
      <c r="R149" s="38" t="s">
        <v>15521</v>
      </c>
      <c r="S149" s="38" t="s">
        <v>17095</v>
      </c>
      <c r="T149" s="25" t="s">
        <v>19121</v>
      </c>
      <c r="U149" s="38" t="s">
        <v>7977</v>
      </c>
      <c r="V149" s="38" t="s">
        <v>199</v>
      </c>
      <c r="W149" s="38" t="s">
        <v>1578</v>
      </c>
      <c r="X149" s="38" t="s">
        <v>370</v>
      </c>
      <c r="Y149" s="38" t="s">
        <v>236</v>
      </c>
      <c r="Z149" s="38" t="s">
        <v>210</v>
      </c>
      <c r="AA149" s="38" t="s">
        <v>19293</v>
      </c>
      <c r="AB149" s="38" t="s">
        <v>19302</v>
      </c>
      <c r="AC149" s="38" t="s">
        <v>19303</v>
      </c>
      <c r="AD149" s="25" t="s">
        <v>19506</v>
      </c>
      <c r="AE149" s="38" t="s">
        <v>640</v>
      </c>
      <c r="AF149" s="38" t="s">
        <v>5234</v>
      </c>
      <c r="AG149" s="38"/>
      <c r="AH149" s="50" t="s">
        <v>20381</v>
      </c>
      <c r="AI149" s="38" t="s">
        <v>20234</v>
      </c>
      <c r="AJ149" s="38" t="s">
        <v>22440</v>
      </c>
      <c r="AK149" s="38" t="s">
        <v>609</v>
      </c>
      <c r="AL149" s="38" t="s">
        <v>598</v>
      </c>
      <c r="AM149" s="38" t="s">
        <v>209</v>
      </c>
    </row>
    <row r="150" spans="1:39" ht="15.6">
      <c r="A150" s="53" t="s">
        <v>9727</v>
      </c>
      <c r="B150" s="58" t="s">
        <v>1248</v>
      </c>
      <c r="C150" s="25" t="s">
        <v>1343</v>
      </c>
      <c r="D150" s="37" t="s">
        <v>7107</v>
      </c>
      <c r="E150" s="71" t="s">
        <v>643</v>
      </c>
      <c r="F150" s="71" t="s">
        <v>1387</v>
      </c>
      <c r="G150" s="38" t="s">
        <v>2</v>
      </c>
      <c r="H150" s="38" t="s">
        <v>25</v>
      </c>
      <c r="I150" s="38" t="s">
        <v>1408</v>
      </c>
      <c r="J150" s="38" t="s">
        <v>1</v>
      </c>
      <c r="K150" s="38" t="s">
        <v>714</v>
      </c>
      <c r="L150" s="25" t="s">
        <v>11836</v>
      </c>
      <c r="M150" s="25" t="s">
        <v>11836</v>
      </c>
      <c r="N150" s="36" t="s">
        <v>13040</v>
      </c>
      <c r="O150" s="38"/>
      <c r="P150" s="38" t="s">
        <v>13447</v>
      </c>
      <c r="Q150" s="38" t="s">
        <v>1492</v>
      </c>
      <c r="R150" s="38" t="s">
        <v>15522</v>
      </c>
      <c r="S150" s="38" t="s">
        <v>17096</v>
      </c>
      <c r="T150" s="25" t="s">
        <v>12081</v>
      </c>
      <c r="U150" s="38" t="s">
        <v>7977</v>
      </c>
      <c r="V150" s="38" t="s">
        <v>89</v>
      </c>
      <c r="W150" s="38" t="s">
        <v>2</v>
      </c>
      <c r="X150" s="38" t="s">
        <v>370</v>
      </c>
      <c r="Y150" s="38" t="s">
        <v>236</v>
      </c>
      <c r="Z150" s="38" t="s">
        <v>210</v>
      </c>
      <c r="AA150" s="38" t="s">
        <v>19293</v>
      </c>
      <c r="AB150" s="38" t="s">
        <v>19302</v>
      </c>
      <c r="AC150" s="38" t="s">
        <v>19303</v>
      </c>
      <c r="AD150" s="25" t="s">
        <v>19510</v>
      </c>
      <c r="AE150" s="38" t="s">
        <v>643</v>
      </c>
      <c r="AF150" s="38" t="s">
        <v>5234</v>
      </c>
      <c r="AG150" s="38"/>
      <c r="AH150" s="50" t="s">
        <v>20382</v>
      </c>
      <c r="AI150" s="38" t="s">
        <v>20234</v>
      </c>
      <c r="AJ150" s="38" t="s">
        <v>22441</v>
      </c>
      <c r="AK150" s="38" t="s">
        <v>609</v>
      </c>
      <c r="AL150" s="38" t="s">
        <v>598</v>
      </c>
      <c r="AM150" s="38" t="s">
        <v>209</v>
      </c>
    </row>
    <row r="151" spans="1:39" ht="15.6">
      <c r="A151" s="53" t="s">
        <v>9728</v>
      </c>
      <c r="B151" s="58" t="s">
        <v>1249</v>
      </c>
      <c r="C151" s="25" t="s">
        <v>1344</v>
      </c>
      <c r="D151" s="37" t="s">
        <v>2746</v>
      </c>
      <c r="E151" s="71" t="s">
        <v>640</v>
      </c>
      <c r="F151" s="71" t="s">
        <v>2</v>
      </c>
      <c r="G151" s="38" t="s">
        <v>2</v>
      </c>
      <c r="H151" s="38" t="s">
        <v>985</v>
      </c>
      <c r="I151" s="38" t="s">
        <v>711</v>
      </c>
      <c r="J151" s="38" t="s">
        <v>2746</v>
      </c>
      <c r="K151" s="38" t="s">
        <v>714</v>
      </c>
      <c r="L151" s="25" t="s">
        <v>11837</v>
      </c>
      <c r="M151" s="25" t="s">
        <v>11837</v>
      </c>
      <c r="N151" s="36" t="s">
        <v>13041</v>
      </c>
      <c r="O151" s="38"/>
      <c r="P151" s="38" t="s">
        <v>13448</v>
      </c>
      <c r="Q151" s="38" t="s">
        <v>1493</v>
      </c>
      <c r="R151" s="38" t="s">
        <v>15523</v>
      </c>
      <c r="S151" s="38" t="s">
        <v>17097</v>
      </c>
      <c r="T151" s="25" t="s">
        <v>19110</v>
      </c>
      <c r="U151" s="38" t="s">
        <v>7977</v>
      </c>
      <c r="V151" s="38" t="s">
        <v>89</v>
      </c>
      <c r="W151" s="38" t="s">
        <v>723</v>
      </c>
      <c r="X151" s="38" t="s">
        <v>312</v>
      </c>
      <c r="Y151" s="38" t="s">
        <v>233</v>
      </c>
      <c r="Z151" s="38" t="s">
        <v>210</v>
      </c>
      <c r="AA151" s="38" t="s">
        <v>19293</v>
      </c>
      <c r="AB151" s="38" t="s">
        <v>19296</v>
      </c>
      <c r="AC151" s="38" t="s">
        <v>19297</v>
      </c>
      <c r="AD151" s="25" t="s">
        <v>19511</v>
      </c>
      <c r="AE151" s="38" t="s">
        <v>640</v>
      </c>
      <c r="AF151" s="38" t="s">
        <v>5234</v>
      </c>
      <c r="AG151" s="38"/>
      <c r="AH151" s="50" t="s">
        <v>20383</v>
      </c>
      <c r="AI151" s="38" t="s">
        <v>20234</v>
      </c>
      <c r="AJ151" s="38" t="s">
        <v>22442</v>
      </c>
      <c r="AK151" s="38" t="s">
        <v>547</v>
      </c>
      <c r="AL151" s="38" t="s">
        <v>537</v>
      </c>
      <c r="AM151" s="38" t="s">
        <v>209</v>
      </c>
    </row>
    <row r="152" spans="1:39" ht="15.6">
      <c r="A152" s="53" t="s">
        <v>9729</v>
      </c>
      <c r="B152" s="58" t="s">
        <v>1250</v>
      </c>
      <c r="C152" s="25" t="s">
        <v>1345</v>
      </c>
      <c r="D152" s="37" t="s">
        <v>7107</v>
      </c>
      <c r="E152" s="71" t="s">
        <v>640</v>
      </c>
      <c r="F152" s="71" t="s">
        <v>2</v>
      </c>
      <c r="G152" s="38" t="s">
        <v>2</v>
      </c>
      <c r="H152" s="38" t="s">
        <v>985</v>
      </c>
      <c r="I152" s="38" t="s">
        <v>711</v>
      </c>
      <c r="J152" s="38" t="s">
        <v>1</v>
      </c>
      <c r="K152" s="38" t="s">
        <v>714</v>
      </c>
      <c r="L152" s="25" t="s">
        <v>11789</v>
      </c>
      <c r="M152" s="25" t="s">
        <v>11789</v>
      </c>
      <c r="N152" s="36" t="s">
        <v>1033</v>
      </c>
      <c r="O152" s="38"/>
      <c r="P152" s="38" t="s">
        <v>13449</v>
      </c>
      <c r="Q152" s="38" t="s">
        <v>1494</v>
      </c>
      <c r="R152" s="38" t="s">
        <v>15524</v>
      </c>
      <c r="S152" s="38" t="s">
        <v>17098</v>
      </c>
      <c r="T152" s="25" t="s">
        <v>19110</v>
      </c>
      <c r="U152" s="38" t="s">
        <v>7977</v>
      </c>
      <c r="V152" s="38" t="s">
        <v>89</v>
      </c>
      <c r="W152" s="38" t="s">
        <v>1579</v>
      </c>
      <c r="X152" s="38" t="s">
        <v>312</v>
      </c>
      <c r="Y152" s="38" t="s">
        <v>233</v>
      </c>
      <c r="Z152" s="38" t="s">
        <v>210</v>
      </c>
      <c r="AA152" s="38" t="s">
        <v>19293</v>
      </c>
      <c r="AB152" s="38" t="s">
        <v>19296</v>
      </c>
      <c r="AC152" s="38" t="s">
        <v>19297</v>
      </c>
      <c r="AD152" s="25" t="s">
        <v>19512</v>
      </c>
      <c r="AE152" s="38" t="s">
        <v>640</v>
      </c>
      <c r="AF152" s="38" t="s">
        <v>5234</v>
      </c>
      <c r="AG152" s="38"/>
      <c r="AH152" s="50" t="s">
        <v>20384</v>
      </c>
      <c r="AI152" s="38" t="s">
        <v>20234</v>
      </c>
      <c r="AJ152" s="38" t="s">
        <v>22443</v>
      </c>
      <c r="AK152" s="38" t="s">
        <v>547</v>
      </c>
      <c r="AL152" s="38" t="s">
        <v>537</v>
      </c>
      <c r="AM152" s="38" t="s">
        <v>209</v>
      </c>
    </row>
    <row r="153" spans="1:39" ht="15.6">
      <c r="A153" s="53" t="s">
        <v>9730</v>
      </c>
      <c r="B153" s="58" t="s">
        <v>1251</v>
      </c>
      <c r="C153" s="25" t="s">
        <v>1346</v>
      </c>
      <c r="D153" s="37" t="s">
        <v>7107</v>
      </c>
      <c r="E153" s="71" t="s">
        <v>640</v>
      </c>
      <c r="F153" s="71" t="s">
        <v>707</v>
      </c>
      <c r="G153" s="38" t="s">
        <v>2</v>
      </c>
      <c r="H153" s="38" t="s">
        <v>648</v>
      </c>
      <c r="I153" s="38" t="s">
        <v>1409</v>
      </c>
      <c r="J153" s="38" t="s">
        <v>1</v>
      </c>
      <c r="K153" s="38" t="s">
        <v>714</v>
      </c>
      <c r="L153" s="25" t="s">
        <v>11763</v>
      </c>
      <c r="M153" s="25" t="s">
        <v>11763</v>
      </c>
      <c r="N153" s="36" t="s">
        <v>13004</v>
      </c>
      <c r="O153" s="38"/>
      <c r="P153" s="38" t="s">
        <v>13450</v>
      </c>
      <c r="Q153" s="38" t="s">
        <v>1495</v>
      </c>
      <c r="R153" s="38" t="s">
        <v>15525</v>
      </c>
      <c r="S153" s="38" t="s">
        <v>17099</v>
      </c>
      <c r="T153" s="25" t="s">
        <v>12331</v>
      </c>
      <c r="U153" s="38" t="s">
        <v>7977</v>
      </c>
      <c r="V153" s="38" t="s">
        <v>19263</v>
      </c>
      <c r="W153" s="38" t="s">
        <v>1580</v>
      </c>
      <c r="X153" s="38" t="s">
        <v>367</v>
      </c>
      <c r="Y153" s="38" t="s">
        <v>236</v>
      </c>
      <c r="Z153" s="38" t="s">
        <v>210</v>
      </c>
      <c r="AA153" s="38" t="s">
        <v>19293</v>
      </c>
      <c r="AB153" s="38" t="s">
        <v>19302</v>
      </c>
      <c r="AC153" s="38" t="s">
        <v>19303</v>
      </c>
      <c r="AD153" s="25" t="s">
        <v>9552</v>
      </c>
      <c r="AE153" s="38" t="s">
        <v>640</v>
      </c>
      <c r="AF153" s="38" t="s">
        <v>5234</v>
      </c>
      <c r="AG153" s="38"/>
      <c r="AH153" s="50" t="s">
        <v>20385</v>
      </c>
      <c r="AI153" s="38" t="s">
        <v>20234</v>
      </c>
      <c r="AJ153" s="38" t="s">
        <v>22444</v>
      </c>
      <c r="AK153" s="38" t="s">
        <v>606</v>
      </c>
      <c r="AL153" s="38" t="s">
        <v>598</v>
      </c>
      <c r="AM153" s="38" t="s">
        <v>209</v>
      </c>
    </row>
    <row r="154" spans="1:39" ht="15.6">
      <c r="A154" s="53" t="s">
        <v>9731</v>
      </c>
      <c r="B154" s="58" t="s">
        <v>1252</v>
      </c>
      <c r="C154" s="25" t="s">
        <v>1347</v>
      </c>
      <c r="D154" s="37" t="s">
        <v>7107</v>
      </c>
      <c r="E154" s="71" t="s">
        <v>640</v>
      </c>
      <c r="F154" s="71" t="s">
        <v>707</v>
      </c>
      <c r="G154" s="38" t="s">
        <v>2</v>
      </c>
      <c r="H154" s="38" t="s">
        <v>25</v>
      </c>
      <c r="I154" s="38" t="s">
        <v>1405</v>
      </c>
      <c r="J154" s="38" t="s">
        <v>1</v>
      </c>
      <c r="K154" s="38" t="s">
        <v>714</v>
      </c>
      <c r="L154" s="25" t="s">
        <v>11763</v>
      </c>
      <c r="M154" s="25" t="s">
        <v>11763</v>
      </c>
      <c r="N154" s="36" t="s">
        <v>13004</v>
      </c>
      <c r="O154" s="38"/>
      <c r="P154" s="38" t="s">
        <v>13451</v>
      </c>
      <c r="Q154" s="38" t="s">
        <v>1496</v>
      </c>
      <c r="R154" s="38" t="s">
        <v>15526</v>
      </c>
      <c r="S154" s="38" t="s">
        <v>17100</v>
      </c>
      <c r="T154" s="25" t="s">
        <v>19100</v>
      </c>
      <c r="U154" s="38" t="s">
        <v>7977</v>
      </c>
      <c r="V154" s="38" t="s">
        <v>89</v>
      </c>
      <c r="W154" s="38" t="s">
        <v>1566</v>
      </c>
      <c r="X154" s="38" t="s">
        <v>361</v>
      </c>
      <c r="Y154" s="38" t="s">
        <v>236</v>
      </c>
      <c r="Z154" s="38" t="s">
        <v>210</v>
      </c>
      <c r="AA154" s="38" t="s">
        <v>19293</v>
      </c>
      <c r="AB154" s="38" t="s">
        <v>19296</v>
      </c>
      <c r="AC154" s="38" t="s">
        <v>19297</v>
      </c>
      <c r="AD154" s="25" t="s">
        <v>19434</v>
      </c>
      <c r="AE154" s="38" t="s">
        <v>640</v>
      </c>
      <c r="AF154" s="38" t="s">
        <v>5234</v>
      </c>
      <c r="AG154" s="38"/>
      <c r="AH154" s="50" t="s">
        <v>20386</v>
      </c>
      <c r="AI154" s="38" t="s">
        <v>20234</v>
      </c>
      <c r="AJ154" s="38" t="s">
        <v>22445</v>
      </c>
      <c r="AK154" s="38" t="s">
        <v>600</v>
      </c>
      <c r="AL154" s="38" t="s">
        <v>598</v>
      </c>
      <c r="AM154" s="38" t="s">
        <v>209</v>
      </c>
    </row>
    <row r="155" spans="1:39" ht="15.6">
      <c r="A155" s="53" t="s">
        <v>9732</v>
      </c>
      <c r="B155" s="58" t="s">
        <v>1253</v>
      </c>
      <c r="C155" s="25" t="s">
        <v>1348</v>
      </c>
      <c r="D155" s="37" t="s">
        <v>7107</v>
      </c>
      <c r="E155" s="71" t="s">
        <v>640</v>
      </c>
      <c r="F155" s="71" t="s">
        <v>707</v>
      </c>
      <c r="G155" s="38" t="s">
        <v>2</v>
      </c>
      <c r="H155" s="38" t="s">
        <v>988</v>
      </c>
      <c r="I155" s="38" t="s">
        <v>1410</v>
      </c>
      <c r="J155" s="38" t="s">
        <v>2746</v>
      </c>
      <c r="K155" s="38" t="s">
        <v>714</v>
      </c>
      <c r="L155" s="25" t="s">
        <v>11763</v>
      </c>
      <c r="M155" s="25" t="s">
        <v>11763</v>
      </c>
      <c r="N155" s="36" t="s">
        <v>13004</v>
      </c>
      <c r="O155" s="38"/>
      <c r="P155" s="38" t="s">
        <v>13452</v>
      </c>
      <c r="Q155" s="38" t="s">
        <v>1497</v>
      </c>
      <c r="R155" s="38" t="s">
        <v>15527</v>
      </c>
      <c r="S155" s="38" t="s">
        <v>17101</v>
      </c>
      <c r="T155" s="25" t="s">
        <v>19102</v>
      </c>
      <c r="U155" s="38" t="s">
        <v>7977</v>
      </c>
      <c r="V155" s="38" t="s">
        <v>89</v>
      </c>
      <c r="W155" s="38" t="s">
        <v>1581</v>
      </c>
      <c r="X155" s="38" t="s">
        <v>370</v>
      </c>
      <c r="Y155" s="38" t="s">
        <v>236</v>
      </c>
      <c r="Z155" s="38" t="s">
        <v>210</v>
      </c>
      <c r="AA155" s="38" t="s">
        <v>19293</v>
      </c>
      <c r="AB155" s="38" t="s">
        <v>19302</v>
      </c>
      <c r="AC155" s="38" t="s">
        <v>19303</v>
      </c>
      <c r="AD155" s="25" t="s">
        <v>19513</v>
      </c>
      <c r="AE155" s="38" t="s">
        <v>640</v>
      </c>
      <c r="AF155" s="38" t="s">
        <v>5234</v>
      </c>
      <c r="AG155" s="38"/>
      <c r="AH155" s="50" t="s">
        <v>20387</v>
      </c>
      <c r="AI155" s="38" t="s">
        <v>20234</v>
      </c>
      <c r="AJ155" s="38" t="s">
        <v>22446</v>
      </c>
      <c r="AK155" s="38" t="s">
        <v>609</v>
      </c>
      <c r="AL155" s="38" t="s">
        <v>598</v>
      </c>
      <c r="AM155" s="38" t="s">
        <v>209</v>
      </c>
    </row>
    <row r="156" spans="1:39" ht="15.6">
      <c r="A156" s="53" t="s">
        <v>9733</v>
      </c>
      <c r="B156" s="58" t="s">
        <v>1254</v>
      </c>
      <c r="C156" s="25" t="s">
        <v>1349</v>
      </c>
      <c r="D156" s="37" t="s">
        <v>7107</v>
      </c>
      <c r="E156" s="71" t="s">
        <v>640</v>
      </c>
      <c r="F156" s="71" t="s">
        <v>707</v>
      </c>
      <c r="G156" s="38" t="s">
        <v>2</v>
      </c>
      <c r="H156" s="38" t="s">
        <v>25</v>
      </c>
      <c r="I156" s="38" t="s">
        <v>655</v>
      </c>
      <c r="J156" s="38" t="s">
        <v>1</v>
      </c>
      <c r="K156" s="38" t="s">
        <v>714</v>
      </c>
      <c r="L156" s="25" t="s">
        <v>11763</v>
      </c>
      <c r="M156" s="25" t="s">
        <v>11763</v>
      </c>
      <c r="N156" s="36" t="s">
        <v>13004</v>
      </c>
      <c r="O156" s="38"/>
      <c r="P156" s="38" t="s">
        <v>13453</v>
      </c>
      <c r="Q156" s="38" t="s">
        <v>1498</v>
      </c>
      <c r="R156" s="38" t="s">
        <v>15528</v>
      </c>
      <c r="S156" s="38" t="s">
        <v>17102</v>
      </c>
      <c r="T156" s="25" t="s">
        <v>19096</v>
      </c>
      <c r="U156" s="38" t="s">
        <v>7977</v>
      </c>
      <c r="V156" s="38" t="s">
        <v>89</v>
      </c>
      <c r="W156" s="38" t="s">
        <v>1582</v>
      </c>
      <c r="X156" s="38" t="s">
        <v>337</v>
      </c>
      <c r="Y156" s="38" t="s">
        <v>235</v>
      </c>
      <c r="Z156" s="38" t="s">
        <v>210</v>
      </c>
      <c r="AA156" s="38" t="s">
        <v>19293</v>
      </c>
      <c r="AB156" s="38" t="s">
        <v>19302</v>
      </c>
      <c r="AC156" s="38" t="s">
        <v>19303</v>
      </c>
      <c r="AD156" s="25" t="s">
        <v>19514</v>
      </c>
      <c r="AE156" s="38" t="s">
        <v>640</v>
      </c>
      <c r="AF156" s="38" t="s">
        <v>5234</v>
      </c>
      <c r="AG156" s="38"/>
      <c r="AH156" s="50" t="s">
        <v>20388</v>
      </c>
      <c r="AI156" s="38" t="s">
        <v>20234</v>
      </c>
      <c r="AJ156" s="38" t="s">
        <v>22447</v>
      </c>
      <c r="AK156" s="38" t="s">
        <v>575</v>
      </c>
      <c r="AL156" s="38" t="s">
        <v>570</v>
      </c>
      <c r="AM156" s="38" t="s">
        <v>209</v>
      </c>
    </row>
    <row r="157" spans="1:39" ht="15.6">
      <c r="A157" s="53" t="s">
        <v>9734</v>
      </c>
      <c r="B157" s="58" t="s">
        <v>1255</v>
      </c>
      <c r="C157" s="25" t="s">
        <v>1350</v>
      </c>
      <c r="D157" s="37" t="s">
        <v>7107</v>
      </c>
      <c r="E157" s="71" t="s">
        <v>640</v>
      </c>
      <c r="F157" s="71" t="s">
        <v>707</v>
      </c>
      <c r="G157" s="38" t="s">
        <v>2</v>
      </c>
      <c r="H157" s="38" t="s">
        <v>25</v>
      </c>
      <c r="I157" s="38" t="s">
        <v>1411</v>
      </c>
      <c r="J157" s="38" t="s">
        <v>1</v>
      </c>
      <c r="K157" s="38" t="s">
        <v>714</v>
      </c>
      <c r="L157" s="25" t="s">
        <v>11763</v>
      </c>
      <c r="M157" s="25" t="s">
        <v>11763</v>
      </c>
      <c r="N157" s="36" t="s">
        <v>13004</v>
      </c>
      <c r="O157" s="38"/>
      <c r="P157" s="38" t="s">
        <v>13454</v>
      </c>
      <c r="Q157" s="38" t="s">
        <v>1499</v>
      </c>
      <c r="R157" s="38" t="s">
        <v>15529</v>
      </c>
      <c r="S157" s="38" t="s">
        <v>17103</v>
      </c>
      <c r="T157" s="25" t="s">
        <v>19096</v>
      </c>
      <c r="U157" s="38" t="s">
        <v>7977</v>
      </c>
      <c r="V157" s="38" t="s">
        <v>89</v>
      </c>
      <c r="W157" s="38" t="s">
        <v>1583</v>
      </c>
      <c r="X157" s="38" t="s">
        <v>355</v>
      </c>
      <c r="Y157" s="38" t="s">
        <v>235</v>
      </c>
      <c r="Z157" s="38" t="s">
        <v>210</v>
      </c>
      <c r="AA157" s="38" t="s">
        <v>19293</v>
      </c>
      <c r="AB157" s="38" t="s">
        <v>19302</v>
      </c>
      <c r="AC157" s="38" t="s">
        <v>19303</v>
      </c>
      <c r="AD157" s="25" t="s">
        <v>19515</v>
      </c>
      <c r="AE157" s="38" t="s">
        <v>640</v>
      </c>
      <c r="AF157" s="38" t="s">
        <v>5234</v>
      </c>
      <c r="AG157" s="38"/>
      <c r="AH157" s="50" t="s">
        <v>20389</v>
      </c>
      <c r="AI157" s="38" t="s">
        <v>20234</v>
      </c>
      <c r="AJ157" s="38" t="s">
        <v>22448</v>
      </c>
      <c r="AK157" s="38" t="s">
        <v>593</v>
      </c>
      <c r="AL157" s="38" t="s">
        <v>570</v>
      </c>
      <c r="AM157" s="38" t="s">
        <v>209</v>
      </c>
    </row>
    <row r="158" spans="1:39" ht="15.6">
      <c r="A158" s="53" t="s">
        <v>9735</v>
      </c>
      <c r="B158" s="58" t="s">
        <v>1256</v>
      </c>
      <c r="C158" s="25" t="s">
        <v>915</v>
      </c>
      <c r="D158" s="37" t="s">
        <v>2746</v>
      </c>
      <c r="E158" s="71" t="s">
        <v>640</v>
      </c>
      <c r="F158" s="71" t="s">
        <v>2</v>
      </c>
      <c r="G158" s="38" t="s">
        <v>2</v>
      </c>
      <c r="H158" s="38" t="s">
        <v>987</v>
      </c>
      <c r="I158" s="38" t="s">
        <v>991</v>
      </c>
      <c r="J158" s="38" t="s">
        <v>1</v>
      </c>
      <c r="K158" s="38" t="s">
        <v>714</v>
      </c>
      <c r="L158" s="25" t="s">
        <v>11829</v>
      </c>
      <c r="M158" s="25" t="s">
        <v>11829</v>
      </c>
      <c r="N158" s="36" t="s">
        <v>13036</v>
      </c>
      <c r="O158" s="38"/>
      <c r="P158" s="38" t="s">
        <v>13455</v>
      </c>
      <c r="Q158" s="38" t="s">
        <v>1500</v>
      </c>
      <c r="R158" s="38" t="s">
        <v>15530</v>
      </c>
      <c r="S158" s="38" t="s">
        <v>17104</v>
      </c>
      <c r="T158" s="25" t="s">
        <v>19101</v>
      </c>
      <c r="U158" s="38" t="s">
        <v>7977</v>
      </c>
      <c r="V158" s="38" t="s">
        <v>19265</v>
      </c>
      <c r="W158" s="38" t="s">
        <v>1584</v>
      </c>
      <c r="X158" s="38" t="s">
        <v>362</v>
      </c>
      <c r="Y158" s="38" t="s">
        <v>236</v>
      </c>
      <c r="Z158" s="38" t="s">
        <v>210</v>
      </c>
      <c r="AA158" s="38" t="s">
        <v>19293</v>
      </c>
      <c r="AB158" s="38" t="s">
        <v>19296</v>
      </c>
      <c r="AC158" s="38" t="s">
        <v>19297</v>
      </c>
      <c r="AD158" s="25" t="s">
        <v>19516</v>
      </c>
      <c r="AE158" s="38" t="s">
        <v>708</v>
      </c>
      <c r="AF158" s="38" t="s">
        <v>5234</v>
      </c>
      <c r="AG158" s="38"/>
      <c r="AH158" s="50" t="s">
        <v>20390</v>
      </c>
      <c r="AI158" s="38" t="s">
        <v>20234</v>
      </c>
      <c r="AJ158" s="38" t="s">
        <v>22449</v>
      </c>
      <c r="AK158" s="38" t="s">
        <v>601</v>
      </c>
      <c r="AL158" s="38" t="s">
        <v>598</v>
      </c>
      <c r="AM158" s="38" t="s">
        <v>209</v>
      </c>
    </row>
    <row r="159" spans="1:39" ht="15.6">
      <c r="A159" s="53" t="s">
        <v>9736</v>
      </c>
      <c r="B159" s="58" t="s">
        <v>1257</v>
      </c>
      <c r="C159" s="25" t="s">
        <v>1351</v>
      </c>
      <c r="D159" s="37" t="s">
        <v>7107</v>
      </c>
      <c r="E159" s="71" t="s">
        <v>708</v>
      </c>
      <c r="F159" s="71" t="s">
        <v>2</v>
      </c>
      <c r="G159" s="38" t="s">
        <v>2</v>
      </c>
      <c r="H159" s="38" t="s">
        <v>25</v>
      </c>
      <c r="I159" s="38" t="s">
        <v>1412</v>
      </c>
      <c r="J159" s="38" t="s">
        <v>1</v>
      </c>
      <c r="K159" s="38" t="s">
        <v>714</v>
      </c>
      <c r="L159" s="25" t="s">
        <v>11816</v>
      </c>
      <c r="M159" s="25" t="s">
        <v>11816</v>
      </c>
      <c r="N159" s="36" t="s">
        <v>13032</v>
      </c>
      <c r="O159" s="38"/>
      <c r="P159" s="38" t="s">
        <v>13456</v>
      </c>
      <c r="Q159" s="38" t="s">
        <v>1501</v>
      </c>
      <c r="R159" s="38" t="s">
        <v>15531</v>
      </c>
      <c r="S159" s="38" t="s">
        <v>17105</v>
      </c>
      <c r="T159" s="25" t="s">
        <v>19122</v>
      </c>
      <c r="U159" s="38" t="s">
        <v>7977</v>
      </c>
      <c r="V159" s="38" t="s">
        <v>19265</v>
      </c>
      <c r="W159" s="38" t="s">
        <v>1149</v>
      </c>
      <c r="X159" s="38" t="s">
        <v>367</v>
      </c>
      <c r="Y159" s="38" t="s">
        <v>236</v>
      </c>
      <c r="Z159" s="38" t="s">
        <v>210</v>
      </c>
      <c r="AA159" s="38" t="s">
        <v>19293</v>
      </c>
      <c r="AB159" s="38" t="s">
        <v>19296</v>
      </c>
      <c r="AC159" s="38" t="s">
        <v>19297</v>
      </c>
      <c r="AD159" s="25" t="s">
        <v>19517</v>
      </c>
      <c r="AE159" s="38" t="s">
        <v>640</v>
      </c>
      <c r="AF159" s="38" t="s">
        <v>5234</v>
      </c>
      <c r="AG159" s="38"/>
      <c r="AH159" s="50" t="s">
        <v>20391</v>
      </c>
      <c r="AI159" s="38" t="s">
        <v>20234</v>
      </c>
      <c r="AJ159" s="38" t="s">
        <v>22450</v>
      </c>
      <c r="AK159" s="38" t="s">
        <v>606</v>
      </c>
      <c r="AL159" s="38" t="s">
        <v>598</v>
      </c>
      <c r="AM159" s="38" t="s">
        <v>209</v>
      </c>
    </row>
    <row r="160" spans="1:39" ht="15.6">
      <c r="A160" s="53" t="s">
        <v>9737</v>
      </c>
      <c r="B160" s="58" t="s">
        <v>1258</v>
      </c>
      <c r="C160" s="25" t="s">
        <v>1352</v>
      </c>
      <c r="D160" s="37" t="s">
        <v>7107</v>
      </c>
      <c r="E160" s="71" t="s">
        <v>640</v>
      </c>
      <c r="F160" s="71" t="s">
        <v>2</v>
      </c>
      <c r="G160" s="38" t="s">
        <v>2</v>
      </c>
      <c r="H160" s="38" t="s">
        <v>985</v>
      </c>
      <c r="I160" s="38" t="s">
        <v>657</v>
      </c>
      <c r="J160" s="38" t="s">
        <v>1</v>
      </c>
      <c r="K160" s="38" t="s">
        <v>714</v>
      </c>
      <c r="L160" s="25" t="s">
        <v>11764</v>
      </c>
      <c r="M160" s="25" t="s">
        <v>11764</v>
      </c>
      <c r="N160" s="36" t="s">
        <v>666</v>
      </c>
      <c r="O160" s="38"/>
      <c r="P160" s="38" t="s">
        <v>13457</v>
      </c>
      <c r="Q160" s="38" t="s">
        <v>1502</v>
      </c>
      <c r="R160" s="38" t="s">
        <v>15532</v>
      </c>
      <c r="S160" s="38" t="s">
        <v>17106</v>
      </c>
      <c r="T160" s="25" t="s">
        <v>8773</v>
      </c>
      <c r="U160" s="38" t="s">
        <v>7977</v>
      </c>
      <c r="V160" s="38" t="s">
        <v>19266</v>
      </c>
      <c r="W160" s="38" t="s">
        <v>1585</v>
      </c>
      <c r="X160" s="38" t="s">
        <v>357</v>
      </c>
      <c r="Y160" s="38" t="s">
        <v>235</v>
      </c>
      <c r="Z160" s="38" t="s">
        <v>210</v>
      </c>
      <c r="AA160" s="38" t="s">
        <v>19293</v>
      </c>
      <c r="AB160" s="38" t="s">
        <v>19296</v>
      </c>
      <c r="AC160" s="38" t="s">
        <v>19297</v>
      </c>
      <c r="AD160" s="25" t="s">
        <v>19518</v>
      </c>
      <c r="AE160" s="38" t="s">
        <v>640</v>
      </c>
      <c r="AF160" s="38" t="s">
        <v>5234</v>
      </c>
      <c r="AG160" s="38"/>
      <c r="AH160" s="50" t="s">
        <v>20392</v>
      </c>
      <c r="AI160" s="38" t="s">
        <v>20234</v>
      </c>
      <c r="AJ160" s="38" t="s">
        <v>22451</v>
      </c>
      <c r="AK160" s="38" t="s">
        <v>595</v>
      </c>
      <c r="AL160" s="38" t="s">
        <v>570</v>
      </c>
      <c r="AM160" s="38" t="s">
        <v>209</v>
      </c>
    </row>
    <row r="161" spans="1:39" ht="15.6">
      <c r="A161" s="53" t="s">
        <v>9738</v>
      </c>
      <c r="B161" s="58" t="s">
        <v>1259</v>
      </c>
      <c r="C161" s="25" t="s">
        <v>1353</v>
      </c>
      <c r="D161" s="37" t="s">
        <v>7107</v>
      </c>
      <c r="E161" s="71" t="s">
        <v>640</v>
      </c>
      <c r="F161" s="71" t="s">
        <v>2</v>
      </c>
      <c r="G161" s="38" t="s">
        <v>2</v>
      </c>
      <c r="H161" s="38" t="s">
        <v>25</v>
      </c>
      <c r="I161" s="38" t="s">
        <v>657</v>
      </c>
      <c r="J161" s="38" t="s">
        <v>1</v>
      </c>
      <c r="K161" s="38" t="s">
        <v>714</v>
      </c>
      <c r="L161" s="25" t="s">
        <v>11831</v>
      </c>
      <c r="M161" s="25" t="s">
        <v>11831</v>
      </c>
      <c r="N161" s="36" t="s">
        <v>1030</v>
      </c>
      <c r="O161" s="38"/>
      <c r="P161" s="38" t="s">
        <v>13458</v>
      </c>
      <c r="Q161" s="38" t="s">
        <v>1503</v>
      </c>
      <c r="R161" s="38" t="s">
        <v>15533</v>
      </c>
      <c r="S161" s="38" t="s">
        <v>17107</v>
      </c>
      <c r="T161" s="25" t="s">
        <v>19100</v>
      </c>
      <c r="U161" s="38" t="s">
        <v>7977</v>
      </c>
      <c r="V161" s="38" t="s">
        <v>183</v>
      </c>
      <c r="W161" s="38" t="s">
        <v>1586</v>
      </c>
      <c r="X161" s="38" t="s">
        <v>362</v>
      </c>
      <c r="Y161" s="38" t="s">
        <v>236</v>
      </c>
      <c r="Z161" s="38" t="s">
        <v>210</v>
      </c>
      <c r="AA161" s="38" t="s">
        <v>19293</v>
      </c>
      <c r="AB161" s="38" t="s">
        <v>19296</v>
      </c>
      <c r="AC161" s="38" t="s">
        <v>19297</v>
      </c>
      <c r="AD161" s="25" t="s">
        <v>19519</v>
      </c>
      <c r="AE161" s="38" t="s">
        <v>640</v>
      </c>
      <c r="AF161" s="38" t="s">
        <v>5234</v>
      </c>
      <c r="AG161" s="38"/>
      <c r="AH161" s="50" t="s">
        <v>20393</v>
      </c>
      <c r="AI161" s="38" t="s">
        <v>20234</v>
      </c>
      <c r="AJ161" s="38" t="s">
        <v>22452</v>
      </c>
      <c r="AK161" s="38" t="s">
        <v>601</v>
      </c>
      <c r="AL161" s="38" t="s">
        <v>598</v>
      </c>
      <c r="AM161" s="38" t="s">
        <v>209</v>
      </c>
    </row>
    <row r="162" spans="1:39" ht="15.6">
      <c r="A162" s="53" t="s">
        <v>9739</v>
      </c>
      <c r="B162" s="58" t="s">
        <v>1260</v>
      </c>
      <c r="C162" s="25" t="s">
        <v>1354</v>
      </c>
      <c r="D162" s="37" t="s">
        <v>7107</v>
      </c>
      <c r="E162" s="71" t="s">
        <v>640</v>
      </c>
      <c r="F162" s="71" t="s">
        <v>707</v>
      </c>
      <c r="G162" s="38" t="s">
        <v>2</v>
      </c>
      <c r="H162" s="38" t="s">
        <v>986</v>
      </c>
      <c r="I162" s="38" t="s">
        <v>1000</v>
      </c>
      <c r="J162" s="38" t="s">
        <v>2746</v>
      </c>
      <c r="K162" s="38" t="s">
        <v>714</v>
      </c>
      <c r="L162" s="25" t="s">
        <v>11838</v>
      </c>
      <c r="M162" s="25" t="s">
        <v>11838</v>
      </c>
      <c r="N162" s="36" t="s">
        <v>13042</v>
      </c>
      <c r="O162" s="38"/>
      <c r="P162" s="38" t="s">
        <v>13459</v>
      </c>
      <c r="Q162" s="38" t="s">
        <v>1504</v>
      </c>
      <c r="R162" s="38" t="s">
        <v>15534</v>
      </c>
      <c r="S162" s="38" t="s">
        <v>17108</v>
      </c>
      <c r="T162" s="25" t="s">
        <v>19098</v>
      </c>
      <c r="U162" s="38" t="s">
        <v>7977</v>
      </c>
      <c r="V162" s="38" t="s">
        <v>83</v>
      </c>
      <c r="W162" s="38" t="s">
        <v>1587</v>
      </c>
      <c r="X162" s="38" t="s">
        <v>315</v>
      </c>
      <c r="Y162" s="38" t="s">
        <v>233</v>
      </c>
      <c r="Z162" s="38" t="s">
        <v>210</v>
      </c>
      <c r="AA162" s="38" t="s">
        <v>19293</v>
      </c>
      <c r="AB162" s="38" t="s">
        <v>19302</v>
      </c>
      <c r="AC162" s="38" t="s">
        <v>19303</v>
      </c>
      <c r="AD162" s="25" t="s">
        <v>19520</v>
      </c>
      <c r="AE162" s="38" t="s">
        <v>640</v>
      </c>
      <c r="AF162" s="38" t="s">
        <v>5234</v>
      </c>
      <c r="AG162" s="38"/>
      <c r="AH162" s="50" t="s">
        <v>20394</v>
      </c>
      <c r="AI162" s="38" t="s">
        <v>20234</v>
      </c>
      <c r="AJ162" s="38" t="s">
        <v>22453</v>
      </c>
      <c r="AK162" s="38" t="s">
        <v>550</v>
      </c>
      <c r="AL162" s="38" t="s">
        <v>537</v>
      </c>
      <c r="AM162" s="38" t="s">
        <v>209</v>
      </c>
    </row>
    <row r="163" spans="1:39" ht="15.6">
      <c r="A163" s="53" t="s">
        <v>9740</v>
      </c>
      <c r="B163" s="58" t="s">
        <v>1261</v>
      </c>
      <c r="C163" s="25" t="s">
        <v>1355</v>
      </c>
      <c r="D163" s="37" t="s">
        <v>7107</v>
      </c>
      <c r="E163" s="71" t="s">
        <v>640</v>
      </c>
      <c r="F163" s="71" t="s">
        <v>707</v>
      </c>
      <c r="G163" s="38" t="s">
        <v>2</v>
      </c>
      <c r="H163" s="38" t="s">
        <v>25</v>
      </c>
      <c r="I163" s="38" t="s">
        <v>657</v>
      </c>
      <c r="J163" s="38" t="s">
        <v>1</v>
      </c>
      <c r="K163" s="38" t="s">
        <v>714</v>
      </c>
      <c r="L163" s="25" t="s">
        <v>11774</v>
      </c>
      <c r="M163" s="25" t="s">
        <v>11774</v>
      </c>
      <c r="N163" s="36" t="s">
        <v>13011</v>
      </c>
      <c r="O163" s="38"/>
      <c r="P163" s="38" t="s">
        <v>13460</v>
      </c>
      <c r="Q163" s="38"/>
      <c r="R163" s="38" t="s">
        <v>15535</v>
      </c>
      <c r="S163" s="38" t="s">
        <v>17109</v>
      </c>
      <c r="T163" s="25" t="s">
        <v>19101</v>
      </c>
      <c r="U163" s="38" t="s">
        <v>7977</v>
      </c>
      <c r="V163" s="38" t="s">
        <v>19265</v>
      </c>
      <c r="W163" s="38" t="s">
        <v>1548</v>
      </c>
      <c r="X163" s="38" t="s">
        <v>362</v>
      </c>
      <c r="Y163" s="38" t="s">
        <v>236</v>
      </c>
      <c r="Z163" s="38" t="s">
        <v>210</v>
      </c>
      <c r="AA163" s="38" t="s">
        <v>19293</v>
      </c>
      <c r="AB163" s="38" t="s">
        <v>19302</v>
      </c>
      <c r="AC163" s="38" t="s">
        <v>19303</v>
      </c>
      <c r="AD163" s="25" t="s">
        <v>19521</v>
      </c>
      <c r="AE163" s="38" t="s">
        <v>640</v>
      </c>
      <c r="AF163" s="38" t="s">
        <v>5234</v>
      </c>
      <c r="AG163" s="38"/>
      <c r="AH163" s="50" t="s">
        <v>20395</v>
      </c>
      <c r="AI163" s="38" t="s">
        <v>20234</v>
      </c>
      <c r="AJ163" s="38" t="s">
        <v>22454</v>
      </c>
      <c r="AK163" s="38" t="s">
        <v>601</v>
      </c>
      <c r="AL163" s="38" t="s">
        <v>598</v>
      </c>
      <c r="AM163" s="38" t="s">
        <v>209</v>
      </c>
    </row>
    <row r="164" spans="1:39" ht="15.6">
      <c r="A164" s="53" t="s">
        <v>9741</v>
      </c>
      <c r="B164" s="58" t="s">
        <v>1262</v>
      </c>
      <c r="C164" s="25" t="s">
        <v>1356</v>
      </c>
      <c r="D164" s="37" t="s">
        <v>7107</v>
      </c>
      <c r="E164" s="71" t="s">
        <v>640</v>
      </c>
      <c r="F164" s="71" t="s">
        <v>980</v>
      </c>
      <c r="G164" s="38" t="s">
        <v>2</v>
      </c>
      <c r="H164" s="38" t="s">
        <v>648</v>
      </c>
      <c r="I164" s="38" t="s">
        <v>1001</v>
      </c>
      <c r="J164" s="38" t="s">
        <v>1</v>
      </c>
      <c r="K164" s="38" t="s">
        <v>714</v>
      </c>
      <c r="L164" s="25" t="s">
        <v>11839</v>
      </c>
      <c r="M164" s="25" t="s">
        <v>11839</v>
      </c>
      <c r="N164" s="36" t="s">
        <v>1427</v>
      </c>
      <c r="O164" s="38"/>
      <c r="P164" s="38" t="s">
        <v>13461</v>
      </c>
      <c r="Q164" s="38" t="s">
        <v>1505</v>
      </c>
      <c r="R164" s="38" t="s">
        <v>15536</v>
      </c>
      <c r="S164" s="38" t="s">
        <v>17110</v>
      </c>
      <c r="T164" s="25" t="s">
        <v>19102</v>
      </c>
      <c r="U164" s="38" t="s">
        <v>7977</v>
      </c>
      <c r="V164" s="38" t="s">
        <v>36</v>
      </c>
      <c r="W164" s="38" t="s">
        <v>1148</v>
      </c>
      <c r="X164" s="38" t="s">
        <v>312</v>
      </c>
      <c r="Y164" s="38" t="s">
        <v>233</v>
      </c>
      <c r="Z164" s="38" t="s">
        <v>210</v>
      </c>
      <c r="AA164" s="38" t="s">
        <v>19293</v>
      </c>
      <c r="AB164" s="38" t="s">
        <v>19296</v>
      </c>
      <c r="AC164" s="38" t="s">
        <v>19297</v>
      </c>
      <c r="AD164" s="25" t="s">
        <v>19522</v>
      </c>
      <c r="AE164" s="38" t="s">
        <v>640</v>
      </c>
      <c r="AF164" s="38" t="s">
        <v>5234</v>
      </c>
      <c r="AG164" s="38"/>
      <c r="AH164" s="50" t="s">
        <v>20396</v>
      </c>
      <c r="AI164" s="38" t="s">
        <v>20234</v>
      </c>
      <c r="AJ164" s="38" t="s">
        <v>22455</v>
      </c>
      <c r="AK164" s="38" t="s">
        <v>547</v>
      </c>
      <c r="AL164" s="38" t="s">
        <v>537</v>
      </c>
      <c r="AM164" s="38" t="s">
        <v>209</v>
      </c>
    </row>
    <row r="165" spans="1:39" ht="15.6">
      <c r="A165" s="53" t="s">
        <v>9742</v>
      </c>
      <c r="B165" s="58" t="s">
        <v>1263</v>
      </c>
      <c r="C165" s="25" t="s">
        <v>1357</v>
      </c>
      <c r="D165" s="37" t="s">
        <v>7107</v>
      </c>
      <c r="E165" s="71" t="s">
        <v>640</v>
      </c>
      <c r="F165" s="71" t="s">
        <v>2</v>
      </c>
      <c r="G165" s="38" t="s">
        <v>2</v>
      </c>
      <c r="H165" s="38" t="s">
        <v>25</v>
      </c>
      <c r="I165" s="38" t="s">
        <v>654</v>
      </c>
      <c r="J165" s="38" t="s">
        <v>2746</v>
      </c>
      <c r="K165" s="38" t="s">
        <v>714</v>
      </c>
      <c r="L165" s="25" t="s">
        <v>11792</v>
      </c>
      <c r="M165" s="25" t="s">
        <v>11845</v>
      </c>
      <c r="N165" s="36" t="s">
        <v>13018</v>
      </c>
      <c r="O165" s="38"/>
      <c r="P165" s="38" t="s">
        <v>13462</v>
      </c>
      <c r="Q165" s="38" t="s">
        <v>1506</v>
      </c>
      <c r="R165" s="38" t="s">
        <v>15537</v>
      </c>
      <c r="S165" s="38" t="s">
        <v>17111</v>
      </c>
      <c r="T165" s="25" t="s">
        <v>12739</v>
      </c>
      <c r="U165" s="38" t="s">
        <v>7977</v>
      </c>
      <c r="V165" s="38" t="s">
        <v>45</v>
      </c>
      <c r="W165" s="38" t="s">
        <v>1566</v>
      </c>
      <c r="X165" s="38" t="s">
        <v>364</v>
      </c>
      <c r="Y165" s="38" t="s">
        <v>236</v>
      </c>
      <c r="Z165" s="38" t="s">
        <v>210</v>
      </c>
      <c r="AA165" s="38" t="s">
        <v>19293</v>
      </c>
      <c r="AB165" s="38" t="s">
        <v>19296</v>
      </c>
      <c r="AC165" s="38" t="s">
        <v>19297</v>
      </c>
      <c r="AD165" s="25" t="s">
        <v>19523</v>
      </c>
      <c r="AE165" s="38" t="s">
        <v>640</v>
      </c>
      <c r="AF165" s="38" t="s">
        <v>5234</v>
      </c>
      <c r="AG165" s="38"/>
      <c r="AH165" s="50" t="s">
        <v>20397</v>
      </c>
      <c r="AI165" s="38" t="s">
        <v>20234</v>
      </c>
      <c r="AJ165" s="38" t="s">
        <v>22456</v>
      </c>
      <c r="AK165" s="38" t="s">
        <v>603</v>
      </c>
      <c r="AL165" s="38" t="s">
        <v>598</v>
      </c>
      <c r="AM165" s="38" t="s">
        <v>209</v>
      </c>
    </row>
    <row r="166" spans="1:39" ht="15.6">
      <c r="A166" s="53" t="s">
        <v>9743</v>
      </c>
      <c r="B166" s="58" t="s">
        <v>1264</v>
      </c>
      <c r="C166" s="25" t="s">
        <v>1358</v>
      </c>
      <c r="D166" s="37" t="s">
        <v>7107</v>
      </c>
      <c r="E166" s="71" t="s">
        <v>640</v>
      </c>
      <c r="F166" s="71" t="s">
        <v>2</v>
      </c>
      <c r="G166" s="38" t="s">
        <v>2</v>
      </c>
      <c r="H166" s="38" t="s">
        <v>648</v>
      </c>
      <c r="I166" s="38" t="s">
        <v>991</v>
      </c>
      <c r="J166" s="38" t="s">
        <v>1</v>
      </c>
      <c r="K166" s="38" t="s">
        <v>714</v>
      </c>
      <c r="L166" s="25" t="s">
        <v>11840</v>
      </c>
      <c r="M166" s="25" t="s">
        <v>11840</v>
      </c>
      <c r="N166" s="36" t="s">
        <v>13043</v>
      </c>
      <c r="O166" s="38"/>
      <c r="P166" s="38" t="s">
        <v>13463</v>
      </c>
      <c r="Q166" s="38" t="s">
        <v>1507</v>
      </c>
      <c r="R166" s="38" t="s">
        <v>15538</v>
      </c>
      <c r="S166" s="38" t="s">
        <v>17112</v>
      </c>
      <c r="T166" s="25" t="s">
        <v>19100</v>
      </c>
      <c r="U166" s="38" t="s">
        <v>7977</v>
      </c>
      <c r="V166" s="38" t="s">
        <v>175</v>
      </c>
      <c r="W166" s="38" t="s">
        <v>1588</v>
      </c>
      <c r="X166" s="38" t="s">
        <v>362</v>
      </c>
      <c r="Y166" s="38" t="s">
        <v>236</v>
      </c>
      <c r="Z166" s="38" t="s">
        <v>210</v>
      </c>
      <c r="AA166" s="38" t="s">
        <v>19293</v>
      </c>
      <c r="AB166" s="38" t="s">
        <v>19296</v>
      </c>
      <c r="AC166" s="38" t="s">
        <v>19297</v>
      </c>
      <c r="AD166" s="25" t="s">
        <v>11818</v>
      </c>
      <c r="AE166" s="38" t="s">
        <v>640</v>
      </c>
      <c r="AF166" s="38" t="s">
        <v>5234</v>
      </c>
      <c r="AG166" s="38"/>
      <c r="AH166" s="50" t="s">
        <v>20398</v>
      </c>
      <c r="AI166" s="38" t="s">
        <v>20234</v>
      </c>
      <c r="AJ166" s="38" t="s">
        <v>22457</v>
      </c>
      <c r="AK166" s="38" t="s">
        <v>601</v>
      </c>
      <c r="AL166" s="38" t="s">
        <v>598</v>
      </c>
      <c r="AM166" s="38" t="s">
        <v>209</v>
      </c>
    </row>
    <row r="167" spans="1:39" ht="15.6">
      <c r="A167" s="53" t="s">
        <v>9744</v>
      </c>
      <c r="B167" s="58" t="s">
        <v>1265</v>
      </c>
      <c r="C167" s="25" t="s">
        <v>1359</v>
      </c>
      <c r="D167" s="37" t="s">
        <v>7107</v>
      </c>
      <c r="E167" s="71" t="s">
        <v>640</v>
      </c>
      <c r="F167" s="71" t="s">
        <v>2</v>
      </c>
      <c r="G167" s="38" t="s">
        <v>2</v>
      </c>
      <c r="H167" s="38" t="s">
        <v>648</v>
      </c>
      <c r="I167" s="38" t="s">
        <v>4696</v>
      </c>
      <c r="J167" s="38" t="s">
        <v>1</v>
      </c>
      <c r="K167" s="38" t="s">
        <v>714</v>
      </c>
      <c r="L167" s="25" t="s">
        <v>11831</v>
      </c>
      <c r="M167" s="25" t="s">
        <v>11831</v>
      </c>
      <c r="N167" s="36" t="s">
        <v>1030</v>
      </c>
      <c r="O167" s="38"/>
      <c r="P167" s="38" t="s">
        <v>13464</v>
      </c>
      <c r="Q167" s="38" t="s">
        <v>1508</v>
      </c>
      <c r="R167" s="38" t="s">
        <v>15539</v>
      </c>
      <c r="S167" s="38" t="s">
        <v>17113</v>
      </c>
      <c r="T167" s="25" t="s">
        <v>12330</v>
      </c>
      <c r="U167" s="38" t="s">
        <v>7977</v>
      </c>
      <c r="V167" s="38" t="s">
        <v>49</v>
      </c>
      <c r="W167" s="38" t="s">
        <v>1589</v>
      </c>
      <c r="X167" s="38" t="s">
        <v>370</v>
      </c>
      <c r="Y167" s="38" t="s">
        <v>236</v>
      </c>
      <c r="Z167" s="38" t="s">
        <v>210</v>
      </c>
      <c r="AA167" s="38" t="s">
        <v>19293</v>
      </c>
      <c r="AB167" s="38" t="s">
        <v>19296</v>
      </c>
      <c r="AC167" s="38" t="s">
        <v>19297</v>
      </c>
      <c r="AD167" s="25" t="s">
        <v>19524</v>
      </c>
      <c r="AE167" s="38" t="s">
        <v>640</v>
      </c>
      <c r="AF167" s="38" t="s">
        <v>5234</v>
      </c>
      <c r="AG167" s="38"/>
      <c r="AH167" s="50" t="s">
        <v>20399</v>
      </c>
      <c r="AI167" s="38" t="s">
        <v>20234</v>
      </c>
      <c r="AJ167" s="38" t="s">
        <v>22458</v>
      </c>
      <c r="AK167" s="38" t="s">
        <v>609</v>
      </c>
      <c r="AL167" s="38" t="s">
        <v>598</v>
      </c>
      <c r="AM167" s="38" t="s">
        <v>209</v>
      </c>
    </row>
    <row r="168" spans="1:39" ht="15.6">
      <c r="A168" s="53" t="s">
        <v>9745</v>
      </c>
      <c r="B168" s="58" t="s">
        <v>1266</v>
      </c>
      <c r="C168" s="25" t="s">
        <v>1360</v>
      </c>
      <c r="D168" s="37" t="s">
        <v>7107</v>
      </c>
      <c r="E168" s="71" t="s">
        <v>640</v>
      </c>
      <c r="F168" s="71" t="s">
        <v>2</v>
      </c>
      <c r="G168" s="38" t="s">
        <v>2</v>
      </c>
      <c r="H168" s="38" t="s">
        <v>25</v>
      </c>
      <c r="I168" s="38" t="s">
        <v>1405</v>
      </c>
      <c r="J168" s="38" t="s">
        <v>2746</v>
      </c>
      <c r="K168" s="38" t="s">
        <v>714</v>
      </c>
      <c r="L168" s="25" t="s">
        <v>11841</v>
      </c>
      <c r="M168" s="25" t="s">
        <v>11841</v>
      </c>
      <c r="N168" s="36" t="s">
        <v>13044</v>
      </c>
      <c r="O168" s="38"/>
      <c r="P168" s="38" t="s">
        <v>13465</v>
      </c>
      <c r="Q168" s="38" t="s">
        <v>1509</v>
      </c>
      <c r="R168" s="38" t="s">
        <v>15540</v>
      </c>
      <c r="S168" s="38" t="s">
        <v>17114</v>
      </c>
      <c r="T168" s="25" t="s">
        <v>12604</v>
      </c>
      <c r="U168" s="38" t="s">
        <v>7977</v>
      </c>
      <c r="V168" s="38" t="s">
        <v>179</v>
      </c>
      <c r="W168" s="38" t="s">
        <v>1590</v>
      </c>
      <c r="X168" s="38" t="s">
        <v>335</v>
      </c>
      <c r="Y168" s="38" t="s">
        <v>235</v>
      </c>
      <c r="Z168" s="38" t="s">
        <v>210</v>
      </c>
      <c r="AA168" s="38" t="s">
        <v>19293</v>
      </c>
      <c r="AB168" s="38" t="s">
        <v>19296</v>
      </c>
      <c r="AC168" s="38" t="s">
        <v>19297</v>
      </c>
      <c r="AD168" s="25" t="s">
        <v>8349</v>
      </c>
      <c r="AE168" s="38" t="s">
        <v>640</v>
      </c>
      <c r="AF168" s="38" t="s">
        <v>5234</v>
      </c>
      <c r="AG168" s="38"/>
      <c r="AH168" s="50" t="s">
        <v>20400</v>
      </c>
      <c r="AI168" s="38" t="s">
        <v>20234</v>
      </c>
      <c r="AJ168" s="38" t="s">
        <v>22459</v>
      </c>
      <c r="AK168" s="38" t="s">
        <v>572</v>
      </c>
      <c r="AL168" s="38" t="s">
        <v>570</v>
      </c>
      <c r="AM168" s="38" t="s">
        <v>209</v>
      </c>
    </row>
    <row r="169" spans="1:39" ht="15.6">
      <c r="A169" s="53" t="s">
        <v>9746</v>
      </c>
      <c r="B169" s="58" t="s">
        <v>1267</v>
      </c>
      <c r="C169" s="25" t="s">
        <v>1361</v>
      </c>
      <c r="D169" s="37" t="s">
        <v>7107</v>
      </c>
      <c r="E169" s="71" t="s">
        <v>640</v>
      </c>
      <c r="F169" s="71" t="s">
        <v>707</v>
      </c>
      <c r="G169" s="38" t="s">
        <v>2</v>
      </c>
      <c r="H169" s="38" t="s">
        <v>648</v>
      </c>
      <c r="I169" s="38" t="s">
        <v>1413</v>
      </c>
      <c r="J169" s="38" t="s">
        <v>2746</v>
      </c>
      <c r="K169" s="38" t="s">
        <v>714</v>
      </c>
      <c r="L169" s="25" t="s">
        <v>11774</v>
      </c>
      <c r="M169" s="25" t="s">
        <v>11774</v>
      </c>
      <c r="N169" s="36" t="s">
        <v>13011</v>
      </c>
      <c r="O169" s="38"/>
      <c r="P169" s="38" t="s">
        <v>13466</v>
      </c>
      <c r="Q169" s="38" t="s">
        <v>1510</v>
      </c>
      <c r="R169" s="38" t="s">
        <v>15541</v>
      </c>
      <c r="S169" s="38" t="s">
        <v>17115</v>
      </c>
      <c r="T169" s="25" t="s">
        <v>19098</v>
      </c>
      <c r="U169" s="38" t="s">
        <v>7977</v>
      </c>
      <c r="V169" s="38" t="s">
        <v>183</v>
      </c>
      <c r="W169" s="38" t="s">
        <v>1591</v>
      </c>
      <c r="X169" s="38" t="s">
        <v>362</v>
      </c>
      <c r="Y169" s="38" t="s">
        <v>236</v>
      </c>
      <c r="Z169" s="38" t="s">
        <v>210</v>
      </c>
      <c r="AA169" s="38" t="s">
        <v>19293</v>
      </c>
      <c r="AB169" s="38" t="s">
        <v>19296</v>
      </c>
      <c r="AC169" s="38" t="s">
        <v>19297</v>
      </c>
      <c r="AD169" s="25" t="s">
        <v>8319</v>
      </c>
      <c r="AE169" s="38" t="s">
        <v>640</v>
      </c>
      <c r="AF169" s="38" t="s">
        <v>5234</v>
      </c>
      <c r="AG169" s="38"/>
      <c r="AH169" s="50" t="s">
        <v>20401</v>
      </c>
      <c r="AI169" s="38" t="s">
        <v>20234</v>
      </c>
      <c r="AJ169" s="38" t="s">
        <v>22460</v>
      </c>
      <c r="AK169" s="38" t="s">
        <v>601</v>
      </c>
      <c r="AL169" s="38" t="s">
        <v>598</v>
      </c>
      <c r="AM169" s="38" t="s">
        <v>209</v>
      </c>
    </row>
    <row r="170" spans="1:39" ht="15.6">
      <c r="A170" s="53" t="s">
        <v>9747</v>
      </c>
      <c r="B170" s="58" t="s">
        <v>1268</v>
      </c>
      <c r="C170" s="25" t="s">
        <v>1362</v>
      </c>
      <c r="D170" s="37" t="s">
        <v>7107</v>
      </c>
      <c r="E170" s="71" t="s">
        <v>640</v>
      </c>
      <c r="F170" s="71" t="s">
        <v>707</v>
      </c>
      <c r="G170" s="38" t="s">
        <v>2</v>
      </c>
      <c r="H170" s="38" t="s">
        <v>987</v>
      </c>
      <c r="I170" s="38" t="s">
        <v>653</v>
      </c>
      <c r="J170" s="38" t="s">
        <v>1</v>
      </c>
      <c r="K170" s="38" t="s">
        <v>714</v>
      </c>
      <c r="L170" s="25" t="s">
        <v>11774</v>
      </c>
      <c r="M170" s="25" t="s">
        <v>11774</v>
      </c>
      <c r="N170" s="36" t="s">
        <v>13011</v>
      </c>
      <c r="O170" s="38"/>
      <c r="P170" s="38" t="s">
        <v>13467</v>
      </c>
      <c r="Q170" s="38" t="s">
        <v>1511</v>
      </c>
      <c r="R170" s="38" t="s">
        <v>15542</v>
      </c>
      <c r="S170" s="38" t="s">
        <v>17116</v>
      </c>
      <c r="T170" s="25" t="s">
        <v>19100</v>
      </c>
      <c r="U170" s="38" t="s">
        <v>7977</v>
      </c>
      <c r="V170" s="38" t="s">
        <v>179</v>
      </c>
      <c r="W170" s="38" t="s">
        <v>1592</v>
      </c>
      <c r="X170" s="38" t="s">
        <v>362</v>
      </c>
      <c r="Y170" s="38" t="s">
        <v>236</v>
      </c>
      <c r="Z170" s="38" t="s">
        <v>210</v>
      </c>
      <c r="AA170" s="38" t="s">
        <v>19293</v>
      </c>
      <c r="AB170" s="38" t="s">
        <v>19296</v>
      </c>
      <c r="AC170" s="38" t="s">
        <v>19297</v>
      </c>
      <c r="AD170" s="25" t="s">
        <v>19525</v>
      </c>
      <c r="AE170" s="38" t="s">
        <v>640</v>
      </c>
      <c r="AF170" s="38" t="s">
        <v>5234</v>
      </c>
      <c r="AG170" s="38"/>
      <c r="AH170" s="50" t="s">
        <v>20402</v>
      </c>
      <c r="AI170" s="38" t="s">
        <v>20234</v>
      </c>
      <c r="AJ170" s="38" t="s">
        <v>22461</v>
      </c>
      <c r="AK170" s="38" t="s">
        <v>601</v>
      </c>
      <c r="AL170" s="38" t="s">
        <v>598</v>
      </c>
      <c r="AM170" s="38" t="s">
        <v>209</v>
      </c>
    </row>
    <row r="171" spans="1:39" ht="15.6">
      <c r="A171" s="53" t="s">
        <v>9748</v>
      </c>
      <c r="B171" s="58" t="s">
        <v>1269</v>
      </c>
      <c r="C171" s="25" t="s">
        <v>1363</v>
      </c>
      <c r="D171" s="37" t="s">
        <v>7107</v>
      </c>
      <c r="E171" s="71" t="s">
        <v>640</v>
      </c>
      <c r="F171" s="71" t="s">
        <v>2</v>
      </c>
      <c r="G171" s="38" t="s">
        <v>2</v>
      </c>
      <c r="H171" s="38" t="s">
        <v>25</v>
      </c>
      <c r="I171" s="38" t="s">
        <v>1414</v>
      </c>
      <c r="J171" s="38" t="s">
        <v>1</v>
      </c>
      <c r="K171" s="38" t="s">
        <v>714</v>
      </c>
      <c r="L171" s="25" t="s">
        <v>11842</v>
      </c>
      <c r="M171" s="25" t="s">
        <v>11842</v>
      </c>
      <c r="N171" s="36" t="s">
        <v>715</v>
      </c>
      <c r="O171" s="38"/>
      <c r="P171" s="38" t="s">
        <v>13468</v>
      </c>
      <c r="Q171" s="38" t="s">
        <v>1512</v>
      </c>
      <c r="R171" s="38" t="s">
        <v>15543</v>
      </c>
      <c r="S171" s="38" t="s">
        <v>17117</v>
      </c>
      <c r="T171" s="25" t="s">
        <v>19106</v>
      </c>
      <c r="U171" s="38" t="s">
        <v>7977</v>
      </c>
      <c r="V171" s="38" t="s">
        <v>179</v>
      </c>
      <c r="W171" s="38" t="s">
        <v>1593</v>
      </c>
      <c r="X171" s="38" t="s">
        <v>311</v>
      </c>
      <c r="Y171" s="38" t="s">
        <v>233</v>
      </c>
      <c r="Z171" s="38" t="s">
        <v>210</v>
      </c>
      <c r="AA171" s="38" t="s">
        <v>19293</v>
      </c>
      <c r="AB171" s="38" t="s">
        <v>19302</v>
      </c>
      <c r="AC171" s="38" t="s">
        <v>19303</v>
      </c>
      <c r="AD171" s="25" t="s">
        <v>8454</v>
      </c>
      <c r="AE171" s="38" t="s">
        <v>640</v>
      </c>
      <c r="AF171" s="38" t="s">
        <v>5234</v>
      </c>
      <c r="AG171" s="38"/>
      <c r="AH171" s="50" t="s">
        <v>20403</v>
      </c>
      <c r="AI171" s="38" t="s">
        <v>20234</v>
      </c>
      <c r="AJ171" s="38" t="s">
        <v>22462</v>
      </c>
      <c r="AK171" s="38" t="s">
        <v>546</v>
      </c>
      <c r="AL171" s="38" t="s">
        <v>537</v>
      </c>
      <c r="AM171" s="38" t="s">
        <v>209</v>
      </c>
    </row>
    <row r="172" spans="1:39" ht="15.6">
      <c r="A172" s="53" t="s">
        <v>9749</v>
      </c>
      <c r="B172" s="58" t="s">
        <v>1270</v>
      </c>
      <c r="C172" s="25" t="s">
        <v>1364</v>
      </c>
      <c r="D172" s="37" t="s">
        <v>7107</v>
      </c>
      <c r="E172" s="71" t="s">
        <v>640</v>
      </c>
      <c r="F172" s="71" t="s">
        <v>707</v>
      </c>
      <c r="G172" s="38" t="s">
        <v>2</v>
      </c>
      <c r="H172" s="38" t="s">
        <v>648</v>
      </c>
      <c r="I172" s="38" t="s">
        <v>1415</v>
      </c>
      <c r="J172" s="38" t="s">
        <v>1</v>
      </c>
      <c r="K172" s="38" t="s">
        <v>714</v>
      </c>
      <c r="L172" s="25" t="s">
        <v>11763</v>
      </c>
      <c r="M172" s="25" t="s">
        <v>11763</v>
      </c>
      <c r="N172" s="36" t="s">
        <v>13004</v>
      </c>
      <c r="O172" s="38"/>
      <c r="P172" s="38" t="s">
        <v>13469</v>
      </c>
      <c r="Q172" s="38" t="s">
        <v>1441</v>
      </c>
      <c r="R172" s="38" t="s">
        <v>15544</v>
      </c>
      <c r="S172" s="38" t="s">
        <v>17118</v>
      </c>
      <c r="T172" s="25" t="s">
        <v>12057</v>
      </c>
      <c r="U172" s="38" t="s">
        <v>7977</v>
      </c>
      <c r="V172" s="38" t="s">
        <v>183</v>
      </c>
      <c r="W172" s="38" t="s">
        <v>1594</v>
      </c>
      <c r="X172" s="38" t="s">
        <v>357</v>
      </c>
      <c r="Y172" s="38" t="s">
        <v>235</v>
      </c>
      <c r="Z172" s="38" t="s">
        <v>210</v>
      </c>
      <c r="AA172" s="38" t="s">
        <v>19293</v>
      </c>
      <c r="AB172" s="38" t="s">
        <v>19302</v>
      </c>
      <c r="AC172" s="38" t="s">
        <v>19303</v>
      </c>
      <c r="AD172" s="25" t="s">
        <v>19526</v>
      </c>
      <c r="AE172" s="38" t="s">
        <v>640</v>
      </c>
      <c r="AF172" s="38" t="s">
        <v>5234</v>
      </c>
      <c r="AG172" s="38"/>
      <c r="AH172" s="50" t="s">
        <v>20404</v>
      </c>
      <c r="AI172" s="38" t="s">
        <v>20234</v>
      </c>
      <c r="AJ172" s="38" t="s">
        <v>22463</v>
      </c>
      <c r="AK172" s="38" t="s">
        <v>595</v>
      </c>
      <c r="AL172" s="38" t="s">
        <v>570</v>
      </c>
      <c r="AM172" s="38" t="s">
        <v>209</v>
      </c>
    </row>
    <row r="173" spans="1:39" ht="15.6">
      <c r="A173" s="53" t="s">
        <v>9750</v>
      </c>
      <c r="B173" s="58" t="s">
        <v>1271</v>
      </c>
      <c r="C173" s="25" t="s">
        <v>1365</v>
      </c>
      <c r="D173" s="37" t="s">
        <v>7107</v>
      </c>
      <c r="E173" s="71" t="s">
        <v>640</v>
      </c>
      <c r="F173" s="71" t="s">
        <v>707</v>
      </c>
      <c r="G173" s="38" t="s">
        <v>2</v>
      </c>
      <c r="H173" s="38" t="s">
        <v>987</v>
      </c>
      <c r="I173" s="38" t="s">
        <v>1019</v>
      </c>
      <c r="J173" s="38" t="s">
        <v>1</v>
      </c>
      <c r="K173" s="38" t="s">
        <v>714</v>
      </c>
      <c r="L173" s="25" t="s">
        <v>11763</v>
      </c>
      <c r="M173" s="25" t="s">
        <v>11763</v>
      </c>
      <c r="N173" s="36" t="s">
        <v>13004</v>
      </c>
      <c r="O173" s="38"/>
      <c r="P173" s="38" t="s">
        <v>13470</v>
      </c>
      <c r="Q173" s="38" t="s">
        <v>1513</v>
      </c>
      <c r="R173" s="38" t="s">
        <v>15545</v>
      </c>
      <c r="S173" s="38" t="s">
        <v>17119</v>
      </c>
      <c r="T173" s="25" t="s">
        <v>19098</v>
      </c>
      <c r="U173" s="38" t="s">
        <v>7977</v>
      </c>
      <c r="V173" s="38" t="s">
        <v>183</v>
      </c>
      <c r="W173" s="38" t="s">
        <v>1595</v>
      </c>
      <c r="X173" s="38" t="s">
        <v>362</v>
      </c>
      <c r="Y173" s="38" t="s">
        <v>236</v>
      </c>
      <c r="Z173" s="38" t="s">
        <v>210</v>
      </c>
      <c r="AA173" s="38" t="s">
        <v>19293</v>
      </c>
      <c r="AB173" s="38" t="s">
        <v>19302</v>
      </c>
      <c r="AC173" s="38" t="s">
        <v>19303</v>
      </c>
      <c r="AD173" s="25" t="s">
        <v>19527</v>
      </c>
      <c r="AE173" s="38" t="s">
        <v>640</v>
      </c>
      <c r="AF173" s="38" t="s">
        <v>5234</v>
      </c>
      <c r="AG173" s="38"/>
      <c r="AH173" s="50" t="s">
        <v>20405</v>
      </c>
      <c r="AI173" s="38" t="s">
        <v>20234</v>
      </c>
      <c r="AJ173" s="38" t="s">
        <v>22464</v>
      </c>
      <c r="AK173" s="38" t="s">
        <v>601</v>
      </c>
      <c r="AL173" s="38" t="s">
        <v>598</v>
      </c>
      <c r="AM173" s="38" t="s">
        <v>209</v>
      </c>
    </row>
    <row r="174" spans="1:39" ht="15.6">
      <c r="A174" s="53" t="s">
        <v>9751</v>
      </c>
      <c r="B174" s="58" t="s">
        <v>1272</v>
      </c>
      <c r="C174" s="25" t="s">
        <v>1366</v>
      </c>
      <c r="D174" s="37" t="s">
        <v>7107</v>
      </c>
      <c r="E174" s="71" t="s">
        <v>708</v>
      </c>
      <c r="F174" s="71" t="s">
        <v>2</v>
      </c>
      <c r="G174" s="38" t="s">
        <v>2</v>
      </c>
      <c r="H174" s="38" t="s">
        <v>648</v>
      </c>
      <c r="I174" s="38" t="s">
        <v>1025</v>
      </c>
      <c r="J174" s="38" t="s">
        <v>1</v>
      </c>
      <c r="K174" s="38" t="s">
        <v>714</v>
      </c>
      <c r="L174" s="25" t="s">
        <v>11809</v>
      </c>
      <c r="M174" s="25" t="s">
        <v>11809</v>
      </c>
      <c r="N174" s="36" t="s">
        <v>13027</v>
      </c>
      <c r="O174" s="38"/>
      <c r="P174" s="38" t="s">
        <v>13471</v>
      </c>
      <c r="Q174" s="38" t="s">
        <v>1514</v>
      </c>
      <c r="R174" s="38" t="s">
        <v>15546</v>
      </c>
      <c r="S174" s="38" t="s">
        <v>17120</v>
      </c>
      <c r="T174" s="25" t="s">
        <v>19100</v>
      </c>
      <c r="U174" s="38" t="s">
        <v>7977</v>
      </c>
      <c r="V174" s="38" t="s">
        <v>193</v>
      </c>
      <c r="W174" s="38" t="s">
        <v>1596</v>
      </c>
      <c r="X174" s="38" t="s">
        <v>309</v>
      </c>
      <c r="Y174" s="38" t="s">
        <v>233</v>
      </c>
      <c r="Z174" s="38" t="s">
        <v>210</v>
      </c>
      <c r="AA174" s="38" t="s">
        <v>19293</v>
      </c>
      <c r="AB174" s="38" t="s">
        <v>19296</v>
      </c>
      <c r="AC174" s="38" t="s">
        <v>19297</v>
      </c>
      <c r="AD174" s="25" t="s">
        <v>19528</v>
      </c>
      <c r="AE174" s="38" t="s">
        <v>708</v>
      </c>
      <c r="AF174" s="38" t="s">
        <v>5234</v>
      </c>
      <c r="AG174" s="38"/>
      <c r="AH174" s="50" t="s">
        <v>20406</v>
      </c>
      <c r="AI174" s="38" t="s">
        <v>20234</v>
      </c>
      <c r="AJ174" s="38" t="s">
        <v>22465</v>
      </c>
      <c r="AK174" s="38" t="s">
        <v>544</v>
      </c>
      <c r="AL174" s="38" t="s">
        <v>537</v>
      </c>
      <c r="AM174" s="38" t="s">
        <v>209</v>
      </c>
    </row>
    <row r="175" spans="1:39" ht="15.6">
      <c r="A175" s="53" t="s">
        <v>9752</v>
      </c>
      <c r="B175" s="58" t="s">
        <v>1273</v>
      </c>
      <c r="C175" s="25" t="s">
        <v>1367</v>
      </c>
      <c r="D175" s="37" t="s">
        <v>7107</v>
      </c>
      <c r="E175" s="71" t="s">
        <v>640</v>
      </c>
      <c r="F175" s="71" t="s">
        <v>2</v>
      </c>
      <c r="G175" s="38" t="s">
        <v>2</v>
      </c>
      <c r="H175" s="38" t="s">
        <v>989</v>
      </c>
      <c r="I175" s="38" t="s">
        <v>996</v>
      </c>
      <c r="J175" s="38" t="s">
        <v>1</v>
      </c>
      <c r="K175" s="38" t="s">
        <v>714</v>
      </c>
      <c r="L175" s="25" t="s">
        <v>11820</v>
      </c>
      <c r="M175" s="25" t="s">
        <v>11820</v>
      </c>
      <c r="N175" s="36" t="s">
        <v>1035</v>
      </c>
      <c r="O175" s="38"/>
      <c r="P175" s="38" t="s">
        <v>13472</v>
      </c>
      <c r="Q175" s="38" t="s">
        <v>1515</v>
      </c>
      <c r="R175" s="38" t="s">
        <v>15547</v>
      </c>
      <c r="S175" s="38" t="s">
        <v>17121</v>
      </c>
      <c r="T175" s="25" t="s">
        <v>19104</v>
      </c>
      <c r="U175" s="38" t="s">
        <v>7977</v>
      </c>
      <c r="V175" s="38" t="s">
        <v>11760</v>
      </c>
      <c r="W175" s="38" t="s">
        <v>1597</v>
      </c>
      <c r="X175" s="38" t="s">
        <v>362</v>
      </c>
      <c r="Y175" s="38" t="s">
        <v>236</v>
      </c>
      <c r="Z175" s="38" t="s">
        <v>210</v>
      </c>
      <c r="AA175" s="38" t="s">
        <v>19293</v>
      </c>
      <c r="AB175" s="38" t="s">
        <v>19296</v>
      </c>
      <c r="AC175" s="38" t="s">
        <v>19297</v>
      </c>
      <c r="AD175" s="25" t="s">
        <v>8101</v>
      </c>
      <c r="AE175" s="38" t="s">
        <v>640</v>
      </c>
      <c r="AF175" s="38" t="s">
        <v>5234</v>
      </c>
      <c r="AG175" s="38"/>
      <c r="AH175" s="50" t="s">
        <v>20407</v>
      </c>
      <c r="AI175" s="38" t="s">
        <v>20234</v>
      </c>
      <c r="AJ175" s="38" t="s">
        <v>22466</v>
      </c>
      <c r="AK175" s="38" t="s">
        <v>601</v>
      </c>
      <c r="AL175" s="38" t="s">
        <v>598</v>
      </c>
      <c r="AM175" s="38" t="s">
        <v>209</v>
      </c>
    </row>
    <row r="176" spans="1:39" ht="15.6">
      <c r="A176" s="53" t="s">
        <v>9753</v>
      </c>
      <c r="B176" s="58" t="s">
        <v>1274</v>
      </c>
      <c r="C176" s="25" t="s">
        <v>1368</v>
      </c>
      <c r="D176" s="37" t="s">
        <v>7107</v>
      </c>
      <c r="E176" s="71" t="s">
        <v>640</v>
      </c>
      <c r="F176" s="71" t="s">
        <v>640</v>
      </c>
      <c r="G176" s="38" t="s">
        <v>2</v>
      </c>
      <c r="H176" s="38" t="s">
        <v>648</v>
      </c>
      <c r="I176" s="38" t="s">
        <v>1015</v>
      </c>
      <c r="J176" s="38" t="s">
        <v>1</v>
      </c>
      <c r="K176" s="38" t="s">
        <v>714</v>
      </c>
      <c r="L176" s="25" t="s">
        <v>11843</v>
      </c>
      <c r="M176" s="25" t="s">
        <v>11843</v>
      </c>
      <c r="N176" s="36" t="s">
        <v>13045</v>
      </c>
      <c r="O176" s="38"/>
      <c r="P176" s="38" t="s">
        <v>13473</v>
      </c>
      <c r="Q176" s="38" t="s">
        <v>1516</v>
      </c>
      <c r="R176" s="38" t="s">
        <v>15548</v>
      </c>
      <c r="S176" s="38" t="s">
        <v>17122</v>
      </c>
      <c r="T176" s="25" t="s">
        <v>12081</v>
      </c>
      <c r="U176" s="38" t="s">
        <v>7977</v>
      </c>
      <c r="V176" s="38" t="s">
        <v>193</v>
      </c>
      <c r="W176" s="38" t="s">
        <v>1598</v>
      </c>
      <c r="X176" s="38" t="s">
        <v>352</v>
      </c>
      <c r="Y176" s="38" t="s">
        <v>235</v>
      </c>
      <c r="Z176" s="38" t="s">
        <v>210</v>
      </c>
      <c r="AA176" s="38" t="s">
        <v>19293</v>
      </c>
      <c r="AB176" s="38" t="s">
        <v>19296</v>
      </c>
      <c r="AC176" s="38" t="s">
        <v>19297</v>
      </c>
      <c r="AD176" s="25" t="s">
        <v>19529</v>
      </c>
      <c r="AE176" s="38" t="s">
        <v>640</v>
      </c>
      <c r="AF176" s="38" t="s">
        <v>5234</v>
      </c>
      <c r="AG176" s="38"/>
      <c r="AH176" s="50" t="s">
        <v>20408</v>
      </c>
      <c r="AI176" s="38" t="s">
        <v>20234</v>
      </c>
      <c r="AJ176" s="38" t="s">
        <v>22467</v>
      </c>
      <c r="AK176" s="38" t="s">
        <v>590</v>
      </c>
      <c r="AL176" s="38" t="s">
        <v>570</v>
      </c>
      <c r="AM176" s="38" t="s">
        <v>209</v>
      </c>
    </row>
    <row r="177" spans="1:39" ht="15.6">
      <c r="A177" s="53" t="s">
        <v>9754</v>
      </c>
      <c r="B177" s="58" t="s">
        <v>1275</v>
      </c>
      <c r="C177" s="25" t="s">
        <v>1369</v>
      </c>
      <c r="D177" s="37" t="s">
        <v>7107</v>
      </c>
      <c r="E177" s="71" t="s">
        <v>640</v>
      </c>
      <c r="F177" s="71" t="s">
        <v>640</v>
      </c>
      <c r="G177" s="38" t="s">
        <v>2</v>
      </c>
      <c r="H177" s="38" t="s">
        <v>986</v>
      </c>
      <c r="I177" s="38" t="s">
        <v>4696</v>
      </c>
      <c r="J177" s="38" t="s">
        <v>1</v>
      </c>
      <c r="K177" s="38" t="s">
        <v>714</v>
      </c>
      <c r="L177" s="25" t="s">
        <v>11806</v>
      </c>
      <c r="M177" s="25" t="s">
        <v>11806</v>
      </c>
      <c r="N177" s="36" t="s">
        <v>13025</v>
      </c>
      <c r="O177" s="38"/>
      <c r="P177" s="38" t="s">
        <v>13474</v>
      </c>
      <c r="Q177" s="38" t="s">
        <v>1517</v>
      </c>
      <c r="R177" s="38" t="s">
        <v>15549</v>
      </c>
      <c r="S177" s="38" t="s">
        <v>17123</v>
      </c>
      <c r="T177" s="25" t="s">
        <v>12081</v>
      </c>
      <c r="U177" s="38" t="s">
        <v>7977</v>
      </c>
      <c r="V177" s="38" t="s">
        <v>193</v>
      </c>
      <c r="W177" s="38" t="s">
        <v>1143</v>
      </c>
      <c r="X177" s="38" t="s">
        <v>370</v>
      </c>
      <c r="Y177" s="38" t="s">
        <v>236</v>
      </c>
      <c r="Z177" s="38" t="s">
        <v>210</v>
      </c>
      <c r="AA177" s="38" t="s">
        <v>19293</v>
      </c>
      <c r="AB177" s="38" t="s">
        <v>19296</v>
      </c>
      <c r="AC177" s="38" t="s">
        <v>19297</v>
      </c>
      <c r="AD177" s="25" t="s">
        <v>19530</v>
      </c>
      <c r="AE177" s="38" t="s">
        <v>640</v>
      </c>
      <c r="AF177" s="38" t="s">
        <v>5234</v>
      </c>
      <c r="AG177" s="38"/>
      <c r="AH177" s="50" t="s">
        <v>20409</v>
      </c>
      <c r="AI177" s="38" t="s">
        <v>20234</v>
      </c>
      <c r="AJ177" s="38" t="s">
        <v>22468</v>
      </c>
      <c r="AK177" s="38" t="s">
        <v>609</v>
      </c>
      <c r="AL177" s="38" t="s">
        <v>598</v>
      </c>
      <c r="AM177" s="38" t="s">
        <v>209</v>
      </c>
    </row>
    <row r="178" spans="1:39" ht="15.6">
      <c r="A178" s="53" t="s">
        <v>9755</v>
      </c>
      <c r="B178" s="58" t="s">
        <v>1276</v>
      </c>
      <c r="C178" s="25" t="s">
        <v>977</v>
      </c>
      <c r="D178" s="37" t="s">
        <v>7107</v>
      </c>
      <c r="E178" s="71" t="s">
        <v>640</v>
      </c>
      <c r="F178" s="71" t="s">
        <v>640</v>
      </c>
      <c r="G178" s="38" t="s">
        <v>2</v>
      </c>
      <c r="H178" s="38" t="s">
        <v>648</v>
      </c>
      <c r="I178" s="38" t="s">
        <v>1008</v>
      </c>
      <c r="J178" s="38" t="s">
        <v>2746</v>
      </c>
      <c r="K178" s="38" t="s">
        <v>714</v>
      </c>
      <c r="L178" s="25" t="s">
        <v>11818</v>
      </c>
      <c r="M178" s="25" t="s">
        <v>11818</v>
      </c>
      <c r="N178" s="36" t="s">
        <v>13033</v>
      </c>
      <c r="O178" s="38"/>
      <c r="P178" s="38" t="s">
        <v>13475</v>
      </c>
      <c r="Q178" s="38" t="s">
        <v>1518</v>
      </c>
      <c r="R178" s="38" t="s">
        <v>15550</v>
      </c>
      <c r="S178" s="38" t="s">
        <v>17124</v>
      </c>
      <c r="T178" s="25" t="s">
        <v>12057</v>
      </c>
      <c r="U178" s="38" t="s">
        <v>7977</v>
      </c>
      <c r="V178" s="38" t="s">
        <v>193</v>
      </c>
      <c r="W178" s="38" t="s">
        <v>2</v>
      </c>
      <c r="X178" s="38" t="s">
        <v>309</v>
      </c>
      <c r="Y178" s="38" t="s">
        <v>233</v>
      </c>
      <c r="Z178" s="38" t="s">
        <v>210</v>
      </c>
      <c r="AA178" s="38" t="s">
        <v>19293</v>
      </c>
      <c r="AB178" s="38" t="s">
        <v>19296</v>
      </c>
      <c r="AC178" s="38" t="s">
        <v>19297</v>
      </c>
      <c r="AD178" s="25" t="s">
        <v>19531</v>
      </c>
      <c r="AE178" s="38" t="s">
        <v>640</v>
      </c>
      <c r="AF178" s="38" t="s">
        <v>5234</v>
      </c>
      <c r="AG178" s="38"/>
      <c r="AH178" s="50" t="s">
        <v>20410</v>
      </c>
      <c r="AI178" s="38" t="s">
        <v>20234</v>
      </c>
      <c r="AJ178" s="38" t="s">
        <v>22469</v>
      </c>
      <c r="AK178" s="38" t="s">
        <v>544</v>
      </c>
      <c r="AL178" s="38" t="s">
        <v>537</v>
      </c>
      <c r="AM178" s="38" t="s">
        <v>209</v>
      </c>
    </row>
    <row r="179" spans="1:39" ht="15.6">
      <c r="A179" s="53" t="s">
        <v>9756</v>
      </c>
      <c r="B179" s="58" t="s">
        <v>1277</v>
      </c>
      <c r="C179" s="25" t="s">
        <v>1370</v>
      </c>
      <c r="D179" s="37" t="s">
        <v>7107</v>
      </c>
      <c r="E179" s="71" t="s">
        <v>640</v>
      </c>
      <c r="F179" s="71" t="s">
        <v>980</v>
      </c>
      <c r="G179" s="38" t="s">
        <v>2</v>
      </c>
      <c r="H179" s="38" t="s">
        <v>648</v>
      </c>
      <c r="I179" s="38" t="s">
        <v>711</v>
      </c>
      <c r="J179" s="38" t="s">
        <v>1</v>
      </c>
      <c r="K179" s="38" t="s">
        <v>714</v>
      </c>
      <c r="L179" s="25" t="s">
        <v>11839</v>
      </c>
      <c r="M179" s="25" t="s">
        <v>11839</v>
      </c>
      <c r="N179" s="36" t="s">
        <v>1427</v>
      </c>
      <c r="O179" s="38"/>
      <c r="P179" s="38" t="s">
        <v>13476</v>
      </c>
      <c r="Q179" s="38" t="s">
        <v>1519</v>
      </c>
      <c r="R179" s="38" t="s">
        <v>15551</v>
      </c>
      <c r="S179" s="38" t="s">
        <v>17125</v>
      </c>
      <c r="T179" s="25" t="s">
        <v>19100</v>
      </c>
      <c r="U179" s="38" t="s">
        <v>7977</v>
      </c>
      <c r="V179" s="38" t="s">
        <v>193</v>
      </c>
      <c r="W179" s="38" t="s">
        <v>1599</v>
      </c>
      <c r="X179" s="38" t="s">
        <v>370</v>
      </c>
      <c r="Y179" s="38" t="s">
        <v>236</v>
      </c>
      <c r="Z179" s="38" t="s">
        <v>210</v>
      </c>
      <c r="AA179" s="38" t="s">
        <v>19293</v>
      </c>
      <c r="AB179" s="38" t="s">
        <v>19302</v>
      </c>
      <c r="AC179" s="38" t="s">
        <v>19303</v>
      </c>
      <c r="AD179" s="25" t="s">
        <v>19532</v>
      </c>
      <c r="AE179" s="38" t="s">
        <v>640</v>
      </c>
      <c r="AF179" s="38" t="s">
        <v>5234</v>
      </c>
      <c r="AG179" s="38"/>
      <c r="AH179" s="50" t="s">
        <v>20411</v>
      </c>
      <c r="AI179" s="38" t="s">
        <v>20234</v>
      </c>
      <c r="AJ179" s="38" t="s">
        <v>22470</v>
      </c>
      <c r="AK179" s="38" t="s">
        <v>609</v>
      </c>
      <c r="AL179" s="38" t="s">
        <v>598</v>
      </c>
      <c r="AM179" s="38" t="s">
        <v>209</v>
      </c>
    </row>
    <row r="180" spans="1:39" ht="15.6">
      <c r="A180" s="53" t="s">
        <v>9757</v>
      </c>
      <c r="B180" s="58" t="s">
        <v>1278</v>
      </c>
      <c r="C180" s="25" t="s">
        <v>1371</v>
      </c>
      <c r="D180" s="37" t="s">
        <v>7107</v>
      </c>
      <c r="E180" s="71" t="s">
        <v>640</v>
      </c>
      <c r="F180" s="71" t="s">
        <v>707</v>
      </c>
      <c r="G180" s="38" t="s">
        <v>2</v>
      </c>
      <c r="H180" s="38" t="s">
        <v>648</v>
      </c>
      <c r="I180" s="38" t="s">
        <v>1001</v>
      </c>
      <c r="J180" s="38" t="s">
        <v>1</v>
      </c>
      <c r="K180" s="38" t="s">
        <v>714</v>
      </c>
      <c r="L180" s="25" t="s">
        <v>11763</v>
      </c>
      <c r="M180" s="25" t="s">
        <v>11763</v>
      </c>
      <c r="N180" s="36" t="s">
        <v>13004</v>
      </c>
      <c r="O180" s="38"/>
      <c r="P180" s="38" t="s">
        <v>13477</v>
      </c>
      <c r="Q180" s="38" t="s">
        <v>1520</v>
      </c>
      <c r="R180" s="38" t="s">
        <v>15552</v>
      </c>
      <c r="S180" s="38" t="s">
        <v>17126</v>
      </c>
      <c r="T180" s="25" t="s">
        <v>19105</v>
      </c>
      <c r="U180" s="38" t="s">
        <v>7977</v>
      </c>
      <c r="V180" s="38" t="s">
        <v>193</v>
      </c>
      <c r="W180" s="38" t="s">
        <v>1180</v>
      </c>
      <c r="X180" s="38" t="s">
        <v>336</v>
      </c>
      <c r="Y180" s="38" t="s">
        <v>235</v>
      </c>
      <c r="Z180" s="38" t="s">
        <v>210</v>
      </c>
      <c r="AA180" s="38" t="s">
        <v>19293</v>
      </c>
      <c r="AB180" s="38" t="s">
        <v>19302</v>
      </c>
      <c r="AC180" s="38" t="s">
        <v>19303</v>
      </c>
      <c r="AD180" s="25" t="s">
        <v>19522</v>
      </c>
      <c r="AE180" s="38" t="s">
        <v>640</v>
      </c>
      <c r="AF180" s="38" t="s">
        <v>5234</v>
      </c>
      <c r="AG180" s="38"/>
      <c r="AH180" s="50" t="s">
        <v>20412</v>
      </c>
      <c r="AI180" s="38" t="s">
        <v>20234</v>
      </c>
      <c r="AJ180" s="38" t="s">
        <v>22471</v>
      </c>
      <c r="AK180" s="38" t="s">
        <v>574</v>
      </c>
      <c r="AL180" s="38" t="s">
        <v>570</v>
      </c>
      <c r="AM180" s="38" t="s">
        <v>209</v>
      </c>
    </row>
    <row r="181" spans="1:39" ht="15.6">
      <c r="A181" s="53" t="s">
        <v>9758</v>
      </c>
      <c r="B181" s="58" t="s">
        <v>1279</v>
      </c>
      <c r="C181" s="25" t="s">
        <v>1372</v>
      </c>
      <c r="D181" s="37" t="s">
        <v>7107</v>
      </c>
      <c r="E181" s="71" t="s">
        <v>640</v>
      </c>
      <c r="F181" s="71" t="s">
        <v>707</v>
      </c>
      <c r="G181" s="38" t="s">
        <v>2</v>
      </c>
      <c r="H181" s="38" t="s">
        <v>25</v>
      </c>
      <c r="I181" s="38" t="s">
        <v>1416</v>
      </c>
      <c r="J181" s="38" t="s">
        <v>1</v>
      </c>
      <c r="K181" s="38" t="s">
        <v>714</v>
      </c>
      <c r="L181" s="25" t="s">
        <v>11763</v>
      </c>
      <c r="M181" s="25" t="s">
        <v>11763</v>
      </c>
      <c r="N181" s="36" t="s">
        <v>13004</v>
      </c>
      <c r="O181" s="38"/>
      <c r="P181" s="38" t="s">
        <v>13478</v>
      </c>
      <c r="Q181" s="38" t="s">
        <v>1521</v>
      </c>
      <c r="R181" s="38" t="s">
        <v>15553</v>
      </c>
      <c r="S181" s="38" t="s">
        <v>17127</v>
      </c>
      <c r="T181" s="25" t="s">
        <v>19102</v>
      </c>
      <c r="U181" s="38" t="s">
        <v>7977</v>
      </c>
      <c r="V181" s="38" t="s">
        <v>193</v>
      </c>
      <c r="W181" s="38" t="s">
        <v>2</v>
      </c>
      <c r="X181" s="38" t="s">
        <v>371</v>
      </c>
      <c r="Y181" s="38" t="s">
        <v>236</v>
      </c>
      <c r="Z181" s="38" t="s">
        <v>210</v>
      </c>
      <c r="AA181" s="38" t="s">
        <v>19293</v>
      </c>
      <c r="AB181" s="38" t="s">
        <v>19302</v>
      </c>
      <c r="AC181" s="38" t="s">
        <v>19303</v>
      </c>
      <c r="AD181" s="25" t="s">
        <v>19533</v>
      </c>
      <c r="AE181" s="38" t="s">
        <v>640</v>
      </c>
      <c r="AF181" s="38" t="s">
        <v>5234</v>
      </c>
      <c r="AG181" s="38"/>
      <c r="AH181" s="50" t="s">
        <v>20413</v>
      </c>
      <c r="AI181" s="38" t="s">
        <v>20234</v>
      </c>
      <c r="AJ181" s="38" t="s">
        <v>22472</v>
      </c>
      <c r="AK181" s="38" t="s">
        <v>610</v>
      </c>
      <c r="AL181" s="38" t="s">
        <v>598</v>
      </c>
      <c r="AM181" s="38" t="s">
        <v>209</v>
      </c>
    </row>
    <row r="182" spans="1:39" ht="15.6">
      <c r="A182" s="53" t="s">
        <v>9759</v>
      </c>
      <c r="B182" s="58" t="s">
        <v>1280</v>
      </c>
      <c r="C182" s="25" t="s">
        <v>1373</v>
      </c>
      <c r="D182" s="37" t="s">
        <v>7107</v>
      </c>
      <c r="E182" s="71" t="s">
        <v>640</v>
      </c>
      <c r="F182" s="71" t="s">
        <v>707</v>
      </c>
      <c r="G182" s="38" t="s">
        <v>2</v>
      </c>
      <c r="H182" s="38" t="s">
        <v>648</v>
      </c>
      <c r="I182" s="38" t="s">
        <v>1001</v>
      </c>
      <c r="J182" s="38" t="s">
        <v>1</v>
      </c>
      <c r="K182" s="38" t="s">
        <v>714</v>
      </c>
      <c r="L182" s="25" t="s">
        <v>11763</v>
      </c>
      <c r="M182" s="25" t="s">
        <v>11763</v>
      </c>
      <c r="N182" s="36" t="s">
        <v>13004</v>
      </c>
      <c r="O182" s="38"/>
      <c r="P182" s="38" t="s">
        <v>13479</v>
      </c>
      <c r="Q182" s="38" t="s">
        <v>1522</v>
      </c>
      <c r="R182" s="38" t="s">
        <v>15554</v>
      </c>
      <c r="S182" s="38" t="s">
        <v>17128</v>
      </c>
      <c r="T182" s="25" t="s">
        <v>12739</v>
      </c>
      <c r="U182" s="38" t="s">
        <v>7977</v>
      </c>
      <c r="V182" s="38" t="s">
        <v>193</v>
      </c>
      <c r="W182" s="38" t="s">
        <v>2</v>
      </c>
      <c r="X182" s="38" t="s">
        <v>361</v>
      </c>
      <c r="Y182" s="38" t="s">
        <v>236</v>
      </c>
      <c r="Z182" s="38" t="s">
        <v>210</v>
      </c>
      <c r="AA182" s="38" t="s">
        <v>19293</v>
      </c>
      <c r="AB182" s="38" t="s">
        <v>19302</v>
      </c>
      <c r="AC182" s="38" t="s">
        <v>19303</v>
      </c>
      <c r="AD182" s="25" t="s">
        <v>19534</v>
      </c>
      <c r="AE182" s="38" t="s">
        <v>640</v>
      </c>
      <c r="AF182" s="38" t="s">
        <v>5234</v>
      </c>
      <c r="AG182" s="38"/>
      <c r="AH182" s="50" t="s">
        <v>20414</v>
      </c>
      <c r="AI182" s="38" t="s">
        <v>20234</v>
      </c>
      <c r="AJ182" s="38" t="s">
        <v>22473</v>
      </c>
      <c r="AK182" s="38" t="s">
        <v>600</v>
      </c>
      <c r="AL182" s="38" t="s">
        <v>598</v>
      </c>
      <c r="AM182" s="38" t="s">
        <v>209</v>
      </c>
    </row>
    <row r="183" spans="1:39" ht="15.6">
      <c r="A183" s="53" t="s">
        <v>9760</v>
      </c>
      <c r="B183" s="58" t="s">
        <v>1281</v>
      </c>
      <c r="C183" s="25" t="s">
        <v>1374</v>
      </c>
      <c r="D183" s="37" t="s">
        <v>7107</v>
      </c>
      <c r="E183" s="71" t="s">
        <v>640</v>
      </c>
      <c r="F183" s="71" t="s">
        <v>707</v>
      </c>
      <c r="G183" s="38" t="s">
        <v>2</v>
      </c>
      <c r="H183" s="38" t="s">
        <v>709</v>
      </c>
      <c r="I183" s="38" t="s">
        <v>1417</v>
      </c>
      <c r="J183" s="38" t="s">
        <v>1</v>
      </c>
      <c r="K183" s="38" t="s">
        <v>1424</v>
      </c>
      <c r="L183" s="25" t="s">
        <v>11763</v>
      </c>
      <c r="M183" s="25" t="s">
        <v>11763</v>
      </c>
      <c r="N183" s="36" t="s">
        <v>13004</v>
      </c>
      <c r="O183" s="38"/>
      <c r="P183" s="38" t="s">
        <v>13480</v>
      </c>
      <c r="Q183" s="38" t="s">
        <v>1523</v>
      </c>
      <c r="R183" s="38" t="s">
        <v>1458</v>
      </c>
      <c r="S183" s="38" t="s">
        <v>17129</v>
      </c>
      <c r="T183" s="25" t="s">
        <v>19110</v>
      </c>
      <c r="U183" s="38" t="s">
        <v>7977</v>
      </c>
      <c r="V183" s="38" t="s">
        <v>19261</v>
      </c>
      <c r="W183" s="38" t="s">
        <v>2</v>
      </c>
      <c r="X183" s="38" t="s">
        <v>309</v>
      </c>
      <c r="Y183" s="38" t="s">
        <v>233</v>
      </c>
      <c r="Z183" s="38" t="s">
        <v>210</v>
      </c>
      <c r="AA183" s="38" t="s">
        <v>19293</v>
      </c>
      <c r="AB183" s="38" t="s">
        <v>19302</v>
      </c>
      <c r="AC183" s="38" t="s">
        <v>19303</v>
      </c>
      <c r="AD183" s="25" t="s">
        <v>19535</v>
      </c>
      <c r="AE183" s="38" t="s">
        <v>640</v>
      </c>
      <c r="AF183" s="38" t="s">
        <v>5234</v>
      </c>
      <c r="AG183" s="38"/>
      <c r="AH183" s="50" t="s">
        <v>20415</v>
      </c>
      <c r="AI183" s="38" t="s">
        <v>20234</v>
      </c>
      <c r="AJ183" s="38" t="s">
        <v>22474</v>
      </c>
      <c r="AK183" s="38" t="s">
        <v>544</v>
      </c>
      <c r="AL183" s="38" t="s">
        <v>537</v>
      </c>
      <c r="AM183" s="38" t="s">
        <v>209</v>
      </c>
    </row>
    <row r="184" spans="1:39" ht="15.6">
      <c r="A184" s="53" t="s">
        <v>9761</v>
      </c>
      <c r="B184" s="58" t="s">
        <v>1282</v>
      </c>
      <c r="C184" s="25" t="s">
        <v>1375</v>
      </c>
      <c r="D184" s="37" t="s">
        <v>7107</v>
      </c>
      <c r="E184" s="71" t="s">
        <v>640</v>
      </c>
      <c r="F184" s="71" t="s">
        <v>2</v>
      </c>
      <c r="G184" s="38" t="s">
        <v>2</v>
      </c>
      <c r="H184" s="38" t="s">
        <v>988</v>
      </c>
      <c r="I184" s="38" t="s">
        <v>1418</v>
      </c>
      <c r="J184" s="38" t="s">
        <v>1</v>
      </c>
      <c r="K184" s="38" t="s">
        <v>660</v>
      </c>
      <c r="L184" s="25" t="s">
        <v>11772</v>
      </c>
      <c r="M184" s="25" t="s">
        <v>11772</v>
      </c>
      <c r="N184" s="36" t="s">
        <v>13009</v>
      </c>
      <c r="O184" s="38"/>
      <c r="P184" s="38" t="s">
        <v>13481</v>
      </c>
      <c r="Q184" s="38" t="s">
        <v>1524</v>
      </c>
      <c r="R184" s="38" t="s">
        <v>15555</v>
      </c>
      <c r="S184" s="38" t="s">
        <v>17130</v>
      </c>
      <c r="T184" s="25" t="s">
        <v>19102</v>
      </c>
      <c r="U184" s="38" t="s">
        <v>7977</v>
      </c>
      <c r="V184" s="38" t="s">
        <v>19267</v>
      </c>
      <c r="W184" s="38" t="s">
        <v>1600</v>
      </c>
      <c r="X184" s="38" t="s">
        <v>349</v>
      </c>
      <c r="Y184" s="38" t="s">
        <v>235</v>
      </c>
      <c r="Z184" s="38" t="s">
        <v>210</v>
      </c>
      <c r="AA184" s="38" t="s">
        <v>19293</v>
      </c>
      <c r="AB184" s="38" t="s">
        <v>19296</v>
      </c>
      <c r="AC184" s="38" t="s">
        <v>19297</v>
      </c>
      <c r="AD184" s="25" t="s">
        <v>11809</v>
      </c>
      <c r="AE184" s="38" t="s">
        <v>708</v>
      </c>
      <c r="AF184" s="38" t="s">
        <v>5234</v>
      </c>
      <c r="AG184" s="38"/>
      <c r="AH184" s="50" t="s">
        <v>20416</v>
      </c>
      <c r="AI184" s="38" t="s">
        <v>20234</v>
      </c>
      <c r="AJ184" s="38" t="s">
        <v>22475</v>
      </c>
      <c r="AK184" s="38" t="s">
        <v>587</v>
      </c>
      <c r="AL184" s="38" t="s">
        <v>570</v>
      </c>
      <c r="AM184" s="38" t="s">
        <v>209</v>
      </c>
    </row>
    <row r="185" spans="1:39" ht="15.6">
      <c r="A185" s="53" t="s">
        <v>9762</v>
      </c>
      <c r="B185" s="58" t="s">
        <v>1283</v>
      </c>
      <c r="C185" s="25" t="s">
        <v>1376</v>
      </c>
      <c r="D185" s="37" t="s">
        <v>7107</v>
      </c>
      <c r="E185" s="71" t="s">
        <v>640</v>
      </c>
      <c r="F185" s="71" t="s">
        <v>2</v>
      </c>
      <c r="G185" s="38" t="s">
        <v>2</v>
      </c>
      <c r="H185" s="38" t="s">
        <v>25</v>
      </c>
      <c r="I185" s="38" t="s">
        <v>1393</v>
      </c>
      <c r="J185" s="38" t="s">
        <v>2746</v>
      </c>
      <c r="K185" s="38" t="s">
        <v>660</v>
      </c>
      <c r="L185" s="25" t="s">
        <v>11783</v>
      </c>
      <c r="M185" s="25" t="s">
        <v>11783</v>
      </c>
      <c r="N185" s="36" t="s">
        <v>13014</v>
      </c>
      <c r="O185" s="38"/>
      <c r="P185" s="38" t="s">
        <v>13482</v>
      </c>
      <c r="Q185" s="38" t="s">
        <v>1525</v>
      </c>
      <c r="R185" s="38" t="s">
        <v>15556</v>
      </c>
      <c r="S185" s="38" t="s">
        <v>17131</v>
      </c>
      <c r="T185" s="25" t="s">
        <v>19121</v>
      </c>
      <c r="U185" s="38" t="s">
        <v>7977</v>
      </c>
      <c r="V185" s="38" t="s">
        <v>19267</v>
      </c>
      <c r="W185" s="38" t="s">
        <v>1601</v>
      </c>
      <c r="X185" s="38" t="s">
        <v>362</v>
      </c>
      <c r="Y185" s="38" t="s">
        <v>236</v>
      </c>
      <c r="Z185" s="38" t="s">
        <v>210</v>
      </c>
      <c r="AA185" s="38" t="s">
        <v>19293</v>
      </c>
      <c r="AB185" s="38" t="s">
        <v>19296</v>
      </c>
      <c r="AC185" s="38" t="s">
        <v>19297</v>
      </c>
      <c r="AD185" s="25" t="s">
        <v>19536</v>
      </c>
      <c r="AE185" s="38" t="s">
        <v>708</v>
      </c>
      <c r="AF185" s="38" t="s">
        <v>5234</v>
      </c>
      <c r="AG185" s="38"/>
      <c r="AH185" s="50" t="s">
        <v>20417</v>
      </c>
      <c r="AI185" s="38" t="s">
        <v>20234</v>
      </c>
      <c r="AJ185" s="38" t="s">
        <v>22476</v>
      </c>
      <c r="AK185" s="38" t="s">
        <v>601</v>
      </c>
      <c r="AL185" s="38" t="s">
        <v>598</v>
      </c>
      <c r="AM185" s="38" t="s">
        <v>209</v>
      </c>
    </row>
    <row r="186" spans="1:39" ht="15.6">
      <c r="A186" s="53" t="s">
        <v>9763</v>
      </c>
      <c r="B186" s="58" t="s">
        <v>1284</v>
      </c>
      <c r="C186" s="25" t="s">
        <v>1377</v>
      </c>
      <c r="D186" s="37" t="s">
        <v>7107</v>
      </c>
      <c r="E186" s="71" t="s">
        <v>640</v>
      </c>
      <c r="F186" s="71" t="s">
        <v>2</v>
      </c>
      <c r="G186" s="38" t="s">
        <v>2</v>
      </c>
      <c r="H186" s="38" t="s">
        <v>25</v>
      </c>
      <c r="I186" s="38" t="s">
        <v>997</v>
      </c>
      <c r="J186" s="38" t="s">
        <v>1</v>
      </c>
      <c r="K186" s="38" t="s">
        <v>660</v>
      </c>
      <c r="L186" s="25" t="s">
        <v>11844</v>
      </c>
      <c r="M186" s="25" t="s">
        <v>11844</v>
      </c>
      <c r="N186" s="36" t="s">
        <v>13046</v>
      </c>
      <c r="O186" s="38"/>
      <c r="P186" s="38" t="s">
        <v>13483</v>
      </c>
      <c r="Q186" s="38" t="s">
        <v>1526</v>
      </c>
      <c r="R186" s="38" t="s">
        <v>15557</v>
      </c>
      <c r="S186" s="38" t="s">
        <v>17132</v>
      </c>
      <c r="T186" s="25" t="s">
        <v>12110</v>
      </c>
      <c r="U186" s="38" t="s">
        <v>7977</v>
      </c>
      <c r="V186" s="38" t="s">
        <v>19267</v>
      </c>
      <c r="W186" s="38" t="s">
        <v>1602</v>
      </c>
      <c r="X186" s="38" t="s">
        <v>362</v>
      </c>
      <c r="Y186" s="38" t="s">
        <v>236</v>
      </c>
      <c r="Z186" s="38" t="s">
        <v>210</v>
      </c>
      <c r="AA186" s="38" t="s">
        <v>19293</v>
      </c>
      <c r="AB186" s="38" t="s">
        <v>19296</v>
      </c>
      <c r="AC186" s="38" t="s">
        <v>19297</v>
      </c>
      <c r="AD186" s="25" t="s">
        <v>19537</v>
      </c>
      <c r="AE186" s="38" t="s">
        <v>640</v>
      </c>
      <c r="AF186" s="38" t="s">
        <v>5234</v>
      </c>
      <c r="AG186" s="38"/>
      <c r="AH186" s="50" t="s">
        <v>20418</v>
      </c>
      <c r="AI186" s="38" t="s">
        <v>20234</v>
      </c>
      <c r="AJ186" s="38" t="s">
        <v>22477</v>
      </c>
      <c r="AK186" s="38" t="s">
        <v>601</v>
      </c>
      <c r="AL186" s="38" t="s">
        <v>598</v>
      </c>
      <c r="AM186" s="38" t="s">
        <v>209</v>
      </c>
    </row>
    <row r="187" spans="1:39" ht="15.6">
      <c r="A187" s="53" t="s">
        <v>9764</v>
      </c>
      <c r="B187" s="58" t="s">
        <v>1285</v>
      </c>
      <c r="C187" s="25" t="s">
        <v>1378</v>
      </c>
      <c r="D187" s="37" t="s">
        <v>2746</v>
      </c>
      <c r="E187" s="71" t="s">
        <v>1385</v>
      </c>
      <c r="F187" s="71" t="s">
        <v>2</v>
      </c>
      <c r="G187" s="38" t="s">
        <v>2</v>
      </c>
      <c r="H187" s="38" t="s">
        <v>25</v>
      </c>
      <c r="I187" s="38" t="s">
        <v>991</v>
      </c>
      <c r="J187" s="38" t="s">
        <v>2746</v>
      </c>
      <c r="K187" s="38" t="s">
        <v>660</v>
      </c>
      <c r="L187" s="25" t="s">
        <v>11845</v>
      </c>
      <c r="M187" s="25" t="s">
        <v>11845</v>
      </c>
      <c r="N187" s="36" t="s">
        <v>13018</v>
      </c>
      <c r="O187" s="38"/>
      <c r="P187" s="38" t="s">
        <v>13484</v>
      </c>
      <c r="Q187" s="38" t="s">
        <v>1527</v>
      </c>
      <c r="R187" s="38" t="s">
        <v>15558</v>
      </c>
      <c r="S187" s="38" t="s">
        <v>17133</v>
      </c>
      <c r="T187" s="25" t="s">
        <v>19102</v>
      </c>
      <c r="U187" s="38" t="s">
        <v>7977</v>
      </c>
      <c r="V187" s="38" t="s">
        <v>19267</v>
      </c>
      <c r="W187" s="38" t="s">
        <v>1601</v>
      </c>
      <c r="X187" s="38" t="s">
        <v>362</v>
      </c>
      <c r="Y187" s="38" t="s">
        <v>236</v>
      </c>
      <c r="Z187" s="38" t="s">
        <v>210</v>
      </c>
      <c r="AA187" s="38" t="s">
        <v>19293</v>
      </c>
      <c r="AB187" s="38" t="s">
        <v>19296</v>
      </c>
      <c r="AC187" s="38" t="s">
        <v>19297</v>
      </c>
      <c r="AD187" s="25" t="s">
        <v>19405</v>
      </c>
      <c r="AE187" s="38" t="s">
        <v>640</v>
      </c>
      <c r="AF187" s="38" t="s">
        <v>5234</v>
      </c>
      <c r="AG187" s="38"/>
      <c r="AH187" s="50" t="s">
        <v>20419</v>
      </c>
      <c r="AI187" s="38" t="s">
        <v>20234</v>
      </c>
      <c r="AJ187" s="38" t="s">
        <v>22478</v>
      </c>
      <c r="AK187" s="38" t="s">
        <v>601</v>
      </c>
      <c r="AL187" s="38" t="s">
        <v>598</v>
      </c>
      <c r="AM187" s="38" t="s">
        <v>209</v>
      </c>
    </row>
    <row r="188" spans="1:39" ht="15.6">
      <c r="A188" s="53" t="s">
        <v>9765</v>
      </c>
      <c r="B188" s="58" t="s">
        <v>1286</v>
      </c>
      <c r="C188" s="25" t="s">
        <v>1379</v>
      </c>
      <c r="D188" s="37" t="s">
        <v>7107</v>
      </c>
      <c r="E188" s="71" t="s">
        <v>640</v>
      </c>
      <c r="F188" s="71" t="s">
        <v>2</v>
      </c>
      <c r="G188" s="38" t="s">
        <v>2</v>
      </c>
      <c r="H188" s="38" t="s">
        <v>25</v>
      </c>
      <c r="I188" s="38" t="s">
        <v>1419</v>
      </c>
      <c r="J188" s="38" t="s">
        <v>1</v>
      </c>
      <c r="K188" s="38" t="s">
        <v>660</v>
      </c>
      <c r="L188" s="25" t="s">
        <v>11846</v>
      </c>
      <c r="M188" s="25" t="s">
        <v>11846</v>
      </c>
      <c r="N188" s="36" t="s">
        <v>13047</v>
      </c>
      <c r="O188" s="38"/>
      <c r="P188" s="38" t="s">
        <v>13485</v>
      </c>
      <c r="Q188" s="38" t="s">
        <v>1528</v>
      </c>
      <c r="R188" s="38" t="s">
        <v>1459</v>
      </c>
      <c r="S188" s="38" t="s">
        <v>17134</v>
      </c>
      <c r="T188" s="25" t="s">
        <v>19096</v>
      </c>
      <c r="U188" s="38" t="s">
        <v>7977</v>
      </c>
      <c r="V188" s="38" t="s">
        <v>19267</v>
      </c>
      <c r="W188" s="38" t="s">
        <v>1603</v>
      </c>
      <c r="X188" s="38" t="s">
        <v>362</v>
      </c>
      <c r="Y188" s="38" t="s">
        <v>236</v>
      </c>
      <c r="Z188" s="38" t="s">
        <v>210</v>
      </c>
      <c r="AA188" s="38" t="s">
        <v>19293</v>
      </c>
      <c r="AB188" s="38" t="s">
        <v>19296</v>
      </c>
      <c r="AC188" s="38" t="s">
        <v>19297</v>
      </c>
      <c r="AD188" s="25" t="s">
        <v>19446</v>
      </c>
      <c r="AE188" s="38" t="s">
        <v>640</v>
      </c>
      <c r="AF188" s="38" t="s">
        <v>5234</v>
      </c>
      <c r="AG188" s="38"/>
      <c r="AH188" s="50" t="s">
        <v>20420</v>
      </c>
      <c r="AI188" s="38" t="s">
        <v>20234</v>
      </c>
      <c r="AJ188" s="38" t="s">
        <v>22479</v>
      </c>
      <c r="AK188" s="38" t="s">
        <v>601</v>
      </c>
      <c r="AL188" s="38" t="s">
        <v>598</v>
      </c>
      <c r="AM188" s="38" t="s">
        <v>209</v>
      </c>
    </row>
    <row r="189" spans="1:39" ht="15.6">
      <c r="A189" s="53" t="s">
        <v>9766</v>
      </c>
      <c r="B189" s="58" t="s">
        <v>1218</v>
      </c>
      <c r="C189" s="25" t="s">
        <v>1380</v>
      </c>
      <c r="D189" s="37" t="s">
        <v>7107</v>
      </c>
      <c r="E189" s="71" t="s">
        <v>640</v>
      </c>
      <c r="F189" s="71" t="s">
        <v>640</v>
      </c>
      <c r="G189" s="38" t="s">
        <v>2</v>
      </c>
      <c r="H189" s="38" t="s">
        <v>25</v>
      </c>
      <c r="I189" s="38" t="s">
        <v>1420</v>
      </c>
      <c r="J189" s="38" t="s">
        <v>2746</v>
      </c>
      <c r="K189" s="38" t="s">
        <v>660</v>
      </c>
      <c r="L189" s="25" t="s">
        <v>11818</v>
      </c>
      <c r="M189" s="25" t="s">
        <v>11818</v>
      </c>
      <c r="N189" s="36" t="s">
        <v>13033</v>
      </c>
      <c r="O189" s="38"/>
      <c r="P189" s="38" t="s">
        <v>13486</v>
      </c>
      <c r="Q189" s="38" t="s">
        <v>1529</v>
      </c>
      <c r="R189" s="38" t="s">
        <v>1460</v>
      </c>
      <c r="S189" s="38" t="s">
        <v>17135</v>
      </c>
      <c r="T189" s="25" t="s">
        <v>19102</v>
      </c>
      <c r="U189" s="38" t="s">
        <v>7977</v>
      </c>
      <c r="V189" s="38" t="s">
        <v>19267</v>
      </c>
      <c r="W189" s="38" t="s">
        <v>1604</v>
      </c>
      <c r="X189" s="38" t="s">
        <v>362</v>
      </c>
      <c r="Y189" s="38" t="s">
        <v>236</v>
      </c>
      <c r="Z189" s="38" t="s">
        <v>210</v>
      </c>
      <c r="AA189" s="38" t="s">
        <v>19293</v>
      </c>
      <c r="AB189" s="38" t="s">
        <v>19302</v>
      </c>
      <c r="AC189" s="38" t="s">
        <v>19303</v>
      </c>
      <c r="AD189" s="25" t="s">
        <v>19538</v>
      </c>
      <c r="AE189" s="38" t="s">
        <v>640</v>
      </c>
      <c r="AF189" s="38" t="s">
        <v>5234</v>
      </c>
      <c r="AG189" s="38"/>
      <c r="AH189" s="50" t="s">
        <v>20421</v>
      </c>
      <c r="AI189" s="38" t="s">
        <v>20234</v>
      </c>
      <c r="AJ189" s="38" t="s">
        <v>22480</v>
      </c>
      <c r="AK189" s="38" t="s">
        <v>601</v>
      </c>
      <c r="AL189" s="38" t="s">
        <v>598</v>
      </c>
      <c r="AM189" s="38" t="s">
        <v>209</v>
      </c>
    </row>
    <row r="190" spans="1:39" ht="15.6">
      <c r="A190" s="53" t="s">
        <v>9767</v>
      </c>
      <c r="B190" s="58" t="s">
        <v>1287</v>
      </c>
      <c r="C190" s="25" t="s">
        <v>1381</v>
      </c>
      <c r="D190" s="37" t="s">
        <v>7107</v>
      </c>
      <c r="E190" s="71" t="s">
        <v>640</v>
      </c>
      <c r="F190" s="71" t="s">
        <v>707</v>
      </c>
      <c r="G190" s="38" t="s">
        <v>2</v>
      </c>
      <c r="H190" s="38" t="s">
        <v>648</v>
      </c>
      <c r="I190" s="38" t="s">
        <v>1421</v>
      </c>
      <c r="J190" s="38" t="s">
        <v>2746</v>
      </c>
      <c r="K190" s="38" t="s">
        <v>660</v>
      </c>
      <c r="L190" s="25" t="s">
        <v>11774</v>
      </c>
      <c r="M190" s="25" t="s">
        <v>11774</v>
      </c>
      <c r="N190" s="36" t="s">
        <v>13011</v>
      </c>
      <c r="O190" s="38"/>
      <c r="P190" s="38" t="s">
        <v>13487</v>
      </c>
      <c r="Q190" s="38" t="s">
        <v>1530</v>
      </c>
      <c r="R190" s="38" t="s">
        <v>1461</v>
      </c>
      <c r="S190" s="38" t="s">
        <v>17136</v>
      </c>
      <c r="T190" s="25" t="s">
        <v>19123</v>
      </c>
      <c r="U190" s="38" t="s">
        <v>7977</v>
      </c>
      <c r="V190" s="38" t="s">
        <v>19267</v>
      </c>
      <c r="W190" s="38" t="s">
        <v>1605</v>
      </c>
      <c r="X190" s="38" t="s">
        <v>357</v>
      </c>
      <c r="Y190" s="38" t="s">
        <v>235</v>
      </c>
      <c r="Z190" s="38" t="s">
        <v>210</v>
      </c>
      <c r="AA190" s="38" t="s">
        <v>19293</v>
      </c>
      <c r="AB190" s="38" t="s">
        <v>19296</v>
      </c>
      <c r="AC190" s="38" t="s">
        <v>19297</v>
      </c>
      <c r="AD190" s="25" t="s">
        <v>8442</v>
      </c>
      <c r="AE190" s="38" t="s">
        <v>640</v>
      </c>
      <c r="AF190" s="38" t="s">
        <v>5234</v>
      </c>
      <c r="AG190" s="38"/>
      <c r="AH190" s="50" t="s">
        <v>20422</v>
      </c>
      <c r="AI190" s="38" t="s">
        <v>20234</v>
      </c>
      <c r="AJ190" s="38" t="s">
        <v>22481</v>
      </c>
      <c r="AK190" s="38" t="s">
        <v>595</v>
      </c>
      <c r="AL190" s="38" t="s">
        <v>570</v>
      </c>
      <c r="AM190" s="38" t="s">
        <v>209</v>
      </c>
    </row>
    <row r="191" spans="1:39" ht="15.6">
      <c r="A191" s="53" t="s">
        <v>9768</v>
      </c>
      <c r="B191" s="58" t="s">
        <v>1288</v>
      </c>
      <c r="C191" s="25" t="s">
        <v>1382</v>
      </c>
      <c r="D191" s="37" t="s">
        <v>7107</v>
      </c>
      <c r="E191" s="71" t="s">
        <v>640</v>
      </c>
      <c r="F191" s="71" t="s">
        <v>1388</v>
      </c>
      <c r="G191" s="38" t="s">
        <v>2</v>
      </c>
      <c r="H191" s="38" t="s">
        <v>709</v>
      </c>
      <c r="I191" s="38" t="s">
        <v>1422</v>
      </c>
      <c r="J191" s="38" t="s">
        <v>2746</v>
      </c>
      <c r="K191" s="38" t="s">
        <v>660</v>
      </c>
      <c r="L191" s="25" t="s">
        <v>11836</v>
      </c>
      <c r="M191" s="25" t="s">
        <v>11836</v>
      </c>
      <c r="N191" s="36" t="s">
        <v>13040</v>
      </c>
      <c r="O191" s="38"/>
      <c r="P191" s="38" t="s">
        <v>13488</v>
      </c>
      <c r="Q191" s="38" t="s">
        <v>1531</v>
      </c>
      <c r="R191" s="38" t="s">
        <v>1462</v>
      </c>
      <c r="S191" s="38" t="s">
        <v>17137</v>
      </c>
      <c r="T191" s="25" t="s">
        <v>12746</v>
      </c>
      <c r="U191" s="38" t="s">
        <v>7977</v>
      </c>
      <c r="V191" s="38" t="s">
        <v>19267</v>
      </c>
      <c r="W191" s="38" t="s">
        <v>1606</v>
      </c>
      <c r="X191" s="38" t="s">
        <v>362</v>
      </c>
      <c r="Y191" s="38" t="s">
        <v>236</v>
      </c>
      <c r="Z191" s="38" t="s">
        <v>210</v>
      </c>
      <c r="AA191" s="38" t="s">
        <v>19293</v>
      </c>
      <c r="AB191" s="38" t="s">
        <v>19302</v>
      </c>
      <c r="AC191" s="38" t="s">
        <v>19303</v>
      </c>
      <c r="AD191" s="25" t="s">
        <v>19494</v>
      </c>
      <c r="AE191" s="38" t="s">
        <v>20226</v>
      </c>
      <c r="AF191" s="38" t="s">
        <v>5234</v>
      </c>
      <c r="AG191" s="38"/>
      <c r="AH191" s="50" t="s">
        <v>20423</v>
      </c>
      <c r="AI191" s="38" t="s">
        <v>20234</v>
      </c>
      <c r="AJ191" s="38" t="s">
        <v>22482</v>
      </c>
      <c r="AK191" s="38" t="s">
        <v>601</v>
      </c>
      <c r="AL191" s="38" t="s">
        <v>598</v>
      </c>
      <c r="AM191" s="38" t="s">
        <v>209</v>
      </c>
    </row>
    <row r="192" spans="1:39" ht="15.6">
      <c r="A192" s="53" t="s">
        <v>9769</v>
      </c>
      <c r="B192" s="58" t="s">
        <v>1289</v>
      </c>
      <c r="C192" s="25" t="s">
        <v>1383</v>
      </c>
      <c r="D192" s="37" t="s">
        <v>7107</v>
      </c>
      <c r="E192" s="71" t="s">
        <v>640</v>
      </c>
      <c r="F192" s="71" t="s">
        <v>2</v>
      </c>
      <c r="G192" s="38" t="s">
        <v>2</v>
      </c>
      <c r="H192" s="38" t="s">
        <v>985</v>
      </c>
      <c r="I192" s="38" t="s">
        <v>1019</v>
      </c>
      <c r="J192" s="38" t="s">
        <v>2746</v>
      </c>
      <c r="K192" s="38" t="s">
        <v>660</v>
      </c>
      <c r="L192" s="25" t="s">
        <v>11802</v>
      </c>
      <c r="M192" s="25" t="s">
        <v>11802</v>
      </c>
      <c r="N192" s="36" t="s">
        <v>13023</v>
      </c>
      <c r="O192" s="38"/>
      <c r="P192" s="38" t="s">
        <v>13489</v>
      </c>
      <c r="Q192" s="38" t="s">
        <v>1532</v>
      </c>
      <c r="R192" s="38" t="s">
        <v>1463</v>
      </c>
      <c r="S192" s="38" t="s">
        <v>17138</v>
      </c>
      <c r="T192" s="25" t="s">
        <v>19101</v>
      </c>
      <c r="U192" s="38" t="s">
        <v>7977</v>
      </c>
      <c r="V192" s="38" t="s">
        <v>19267</v>
      </c>
      <c r="W192" s="38" t="s">
        <v>1607</v>
      </c>
      <c r="X192" s="38" t="s">
        <v>362</v>
      </c>
      <c r="Y192" s="38" t="s">
        <v>236</v>
      </c>
      <c r="Z192" s="38" t="s">
        <v>210</v>
      </c>
      <c r="AA192" s="38" t="s">
        <v>19293</v>
      </c>
      <c r="AB192" s="38" t="s">
        <v>19302</v>
      </c>
      <c r="AC192" s="38" t="s">
        <v>19303</v>
      </c>
      <c r="AD192" s="25" t="s">
        <v>19539</v>
      </c>
      <c r="AE192" s="38" t="s">
        <v>20226</v>
      </c>
      <c r="AF192" s="38" t="s">
        <v>5234</v>
      </c>
      <c r="AG192" s="38"/>
      <c r="AH192" s="50" t="s">
        <v>20424</v>
      </c>
      <c r="AI192" s="38" t="s">
        <v>20234</v>
      </c>
      <c r="AJ192" s="38" t="s">
        <v>22483</v>
      </c>
      <c r="AK192" s="38" t="s">
        <v>601</v>
      </c>
      <c r="AL192" s="38" t="s">
        <v>598</v>
      </c>
      <c r="AM192" s="38" t="s">
        <v>209</v>
      </c>
    </row>
    <row r="193" spans="1:39" ht="15.6">
      <c r="A193" s="53" t="s">
        <v>9770</v>
      </c>
      <c r="B193" s="58" t="s">
        <v>1290</v>
      </c>
      <c r="C193" s="25" t="s">
        <v>1384</v>
      </c>
      <c r="D193" s="37" t="s">
        <v>7107</v>
      </c>
      <c r="E193" s="71" t="s">
        <v>641</v>
      </c>
      <c r="F193" s="71" t="s">
        <v>1389</v>
      </c>
      <c r="G193" s="38" t="s">
        <v>2</v>
      </c>
      <c r="H193" s="38" t="s">
        <v>25</v>
      </c>
      <c r="I193" s="38" t="s">
        <v>1423</v>
      </c>
      <c r="J193" s="38" t="s">
        <v>1</v>
      </c>
      <c r="K193" s="38" t="s">
        <v>659</v>
      </c>
      <c r="L193" s="25" t="s">
        <v>11814</v>
      </c>
      <c r="M193" s="25" t="s">
        <v>11814</v>
      </c>
      <c r="N193" s="36" t="s">
        <v>13030</v>
      </c>
      <c r="O193" s="38"/>
      <c r="P193" s="38" t="s">
        <v>13490</v>
      </c>
      <c r="Q193" s="38" t="s">
        <v>1533</v>
      </c>
      <c r="R193" s="38" t="s">
        <v>15559</v>
      </c>
      <c r="S193" s="38" t="s">
        <v>17139</v>
      </c>
      <c r="T193" s="25" t="s">
        <v>19102</v>
      </c>
      <c r="U193" s="38" t="s">
        <v>7977</v>
      </c>
      <c r="V193" s="38" t="s">
        <v>28</v>
      </c>
      <c r="W193" s="38" t="s">
        <v>1608</v>
      </c>
      <c r="X193" s="38" t="s">
        <v>360</v>
      </c>
      <c r="Y193" s="38" t="s">
        <v>236</v>
      </c>
      <c r="Z193" s="38" t="s">
        <v>210</v>
      </c>
      <c r="AA193" s="38" t="s">
        <v>19293</v>
      </c>
      <c r="AB193" s="38" t="s">
        <v>19302</v>
      </c>
      <c r="AC193" s="38" t="s">
        <v>19303</v>
      </c>
      <c r="AD193" s="25" t="s">
        <v>19540</v>
      </c>
      <c r="AE193" s="38" t="s">
        <v>641</v>
      </c>
      <c r="AF193" s="38" t="s">
        <v>5234</v>
      </c>
      <c r="AG193" s="38"/>
      <c r="AH193" s="50" t="s">
        <v>20425</v>
      </c>
      <c r="AI193" s="38" t="s">
        <v>20234</v>
      </c>
      <c r="AJ193" s="38" t="s">
        <v>22484</v>
      </c>
      <c r="AK193" s="38" t="s">
        <v>599</v>
      </c>
      <c r="AL193" s="38" t="s">
        <v>598</v>
      </c>
      <c r="AM193" s="38" t="s">
        <v>209</v>
      </c>
    </row>
    <row r="194" spans="1:39" ht="15.6">
      <c r="A194" s="53" t="s">
        <v>9771</v>
      </c>
      <c r="B194" s="58" t="s">
        <v>1615</v>
      </c>
      <c r="C194" s="25" t="s">
        <v>1810</v>
      </c>
      <c r="D194" s="37" t="s">
        <v>7107</v>
      </c>
      <c r="E194" s="71" t="s">
        <v>640</v>
      </c>
      <c r="F194" s="71" t="s">
        <v>707</v>
      </c>
      <c r="G194" s="38" t="s">
        <v>2</v>
      </c>
      <c r="H194" s="38" t="s">
        <v>648</v>
      </c>
      <c r="I194" s="38" t="s">
        <v>1393</v>
      </c>
      <c r="J194" s="38" t="s">
        <v>1</v>
      </c>
      <c r="K194" s="38" t="s">
        <v>660</v>
      </c>
      <c r="L194" s="25" t="s">
        <v>11763</v>
      </c>
      <c r="M194" s="25" t="s">
        <v>11763</v>
      </c>
      <c r="N194" s="36" t="s">
        <v>13004</v>
      </c>
      <c r="O194" s="38"/>
      <c r="P194" s="38" t="s">
        <v>13491</v>
      </c>
      <c r="Q194" s="38" t="s">
        <v>2147</v>
      </c>
      <c r="R194" s="38" t="s">
        <v>2332</v>
      </c>
      <c r="S194" s="38" t="s">
        <v>17140</v>
      </c>
      <c r="T194" s="25" t="s">
        <v>19096</v>
      </c>
      <c r="U194" s="38" t="s">
        <v>7977</v>
      </c>
      <c r="V194" s="38" t="s">
        <v>19267</v>
      </c>
      <c r="W194" s="38" t="s">
        <v>2353</v>
      </c>
      <c r="X194" s="38" t="s">
        <v>362</v>
      </c>
      <c r="Y194" s="38" t="s">
        <v>236</v>
      </c>
      <c r="Z194" s="38" t="s">
        <v>210</v>
      </c>
      <c r="AA194" s="38" t="s">
        <v>19293</v>
      </c>
      <c r="AB194" s="38" t="s">
        <v>19302</v>
      </c>
      <c r="AC194" s="38" t="s">
        <v>19303</v>
      </c>
      <c r="AD194" s="25" t="s">
        <v>19541</v>
      </c>
      <c r="AE194" s="38" t="s">
        <v>640</v>
      </c>
      <c r="AF194" s="38" t="s">
        <v>5234</v>
      </c>
      <c r="AG194" s="38"/>
      <c r="AH194" s="50" t="s">
        <v>20426</v>
      </c>
      <c r="AI194" s="38" t="s">
        <v>20234</v>
      </c>
      <c r="AJ194" s="38" t="s">
        <v>22485</v>
      </c>
      <c r="AK194" s="38" t="s">
        <v>601</v>
      </c>
      <c r="AL194" s="38" t="s">
        <v>598</v>
      </c>
      <c r="AM194" s="38" t="s">
        <v>209</v>
      </c>
    </row>
    <row r="195" spans="1:39" ht="15.6">
      <c r="A195" s="53" t="s">
        <v>9772</v>
      </c>
      <c r="B195" s="58" t="s">
        <v>1616</v>
      </c>
      <c r="C195" s="25" t="s">
        <v>1811</v>
      </c>
      <c r="D195" s="37" t="s">
        <v>7107</v>
      </c>
      <c r="E195" s="71" t="s">
        <v>640</v>
      </c>
      <c r="F195" s="71" t="s">
        <v>707</v>
      </c>
      <c r="G195" s="38" t="s">
        <v>2</v>
      </c>
      <c r="H195" s="38" t="s">
        <v>25</v>
      </c>
      <c r="I195" s="38" t="s">
        <v>1420</v>
      </c>
      <c r="J195" s="38" t="s">
        <v>2746</v>
      </c>
      <c r="K195" s="38" t="s">
        <v>660</v>
      </c>
      <c r="L195" s="25" t="s">
        <v>11847</v>
      </c>
      <c r="M195" s="25" t="s">
        <v>11847</v>
      </c>
      <c r="N195" s="36" t="s">
        <v>2111</v>
      </c>
      <c r="O195" s="38"/>
      <c r="P195" s="38" t="s">
        <v>13492</v>
      </c>
      <c r="Q195" s="38" t="s">
        <v>2148</v>
      </c>
      <c r="R195" s="38" t="s">
        <v>2333</v>
      </c>
      <c r="S195" s="38" t="s">
        <v>17141</v>
      </c>
      <c r="T195" s="25" t="s">
        <v>19096</v>
      </c>
      <c r="U195" s="38" t="s">
        <v>7977</v>
      </c>
      <c r="V195" s="38" t="s">
        <v>19267</v>
      </c>
      <c r="W195" s="38" t="s">
        <v>2</v>
      </c>
      <c r="X195" s="38" t="s">
        <v>355</v>
      </c>
      <c r="Y195" s="38" t="s">
        <v>235</v>
      </c>
      <c r="Z195" s="38" t="s">
        <v>210</v>
      </c>
      <c r="AA195" s="38" t="s">
        <v>19293</v>
      </c>
      <c r="AB195" s="38" t="s">
        <v>19308</v>
      </c>
      <c r="AC195" s="38" t="s">
        <v>19309</v>
      </c>
      <c r="AD195" s="25" t="s">
        <v>9199</v>
      </c>
      <c r="AE195" s="38" t="s">
        <v>640</v>
      </c>
      <c r="AF195" s="38" t="s">
        <v>5234</v>
      </c>
      <c r="AG195" s="38"/>
      <c r="AH195" s="50" t="s">
        <v>20427</v>
      </c>
      <c r="AI195" s="38" t="s">
        <v>20234</v>
      </c>
      <c r="AJ195" s="38" t="s">
        <v>22486</v>
      </c>
      <c r="AK195" s="38" t="s">
        <v>593</v>
      </c>
      <c r="AL195" s="38" t="s">
        <v>570</v>
      </c>
      <c r="AM195" s="38" t="s">
        <v>209</v>
      </c>
    </row>
    <row r="196" spans="1:39" ht="15.6">
      <c r="A196" s="53" t="s">
        <v>9773</v>
      </c>
      <c r="B196" s="58" t="s">
        <v>1617</v>
      </c>
      <c r="C196" s="25" t="s">
        <v>1812</v>
      </c>
      <c r="D196" s="37" t="s">
        <v>7107</v>
      </c>
      <c r="E196" s="71" t="s">
        <v>640</v>
      </c>
      <c r="F196" s="71" t="s">
        <v>707</v>
      </c>
      <c r="G196" s="38" t="s">
        <v>2</v>
      </c>
      <c r="H196" s="38" t="s">
        <v>25</v>
      </c>
      <c r="I196" s="38" t="s">
        <v>1405</v>
      </c>
      <c r="J196" s="38" t="s">
        <v>1</v>
      </c>
      <c r="K196" s="38" t="s">
        <v>659</v>
      </c>
      <c r="L196" s="25" t="s">
        <v>11763</v>
      </c>
      <c r="M196" s="25" t="s">
        <v>11763</v>
      </c>
      <c r="N196" s="36" t="s">
        <v>13004</v>
      </c>
      <c r="O196" s="38"/>
      <c r="P196" s="38" t="s">
        <v>13493</v>
      </c>
      <c r="Q196" s="38" t="s">
        <v>2149</v>
      </c>
      <c r="R196" s="38" t="s">
        <v>2334</v>
      </c>
      <c r="S196" s="38" t="s">
        <v>17142</v>
      </c>
      <c r="T196" s="25" t="s">
        <v>19102</v>
      </c>
      <c r="U196" s="38" t="s">
        <v>7977</v>
      </c>
      <c r="V196" s="38" t="s">
        <v>28</v>
      </c>
      <c r="W196" s="38" t="s">
        <v>680</v>
      </c>
      <c r="X196" s="38" t="s">
        <v>364</v>
      </c>
      <c r="Y196" s="38" t="s">
        <v>236</v>
      </c>
      <c r="Z196" s="38" t="s">
        <v>210</v>
      </c>
      <c r="AA196" s="38" t="s">
        <v>19293</v>
      </c>
      <c r="AB196" s="38" t="s">
        <v>19302</v>
      </c>
      <c r="AC196" s="38" t="s">
        <v>19303</v>
      </c>
      <c r="AD196" s="25" t="s">
        <v>19542</v>
      </c>
      <c r="AE196" s="38" t="s">
        <v>640</v>
      </c>
      <c r="AF196" s="38" t="s">
        <v>5234</v>
      </c>
      <c r="AG196" s="38"/>
      <c r="AH196" s="50" t="s">
        <v>20428</v>
      </c>
      <c r="AI196" s="38" t="s">
        <v>20234</v>
      </c>
      <c r="AJ196" s="38" t="s">
        <v>22487</v>
      </c>
      <c r="AK196" s="38" t="s">
        <v>603</v>
      </c>
      <c r="AL196" s="38" t="s">
        <v>598</v>
      </c>
      <c r="AM196" s="38" t="s">
        <v>209</v>
      </c>
    </row>
    <row r="197" spans="1:39" ht="15.6">
      <c r="A197" s="53" t="s">
        <v>1609</v>
      </c>
      <c r="B197" s="58" t="s">
        <v>1618</v>
      </c>
      <c r="C197" s="25" t="s">
        <v>1813</v>
      </c>
      <c r="D197" s="37" t="s">
        <v>7107</v>
      </c>
      <c r="E197" s="71" t="s">
        <v>640</v>
      </c>
      <c r="F197" s="71" t="s">
        <v>707</v>
      </c>
      <c r="G197" s="38" t="s">
        <v>2</v>
      </c>
      <c r="H197" s="38" t="s">
        <v>648</v>
      </c>
      <c r="I197" s="38" t="s">
        <v>2023</v>
      </c>
      <c r="J197" s="38" t="s">
        <v>1</v>
      </c>
      <c r="K197" s="38" t="s">
        <v>660</v>
      </c>
      <c r="L197" s="25" t="s">
        <v>11763</v>
      </c>
      <c r="M197" s="25" t="s">
        <v>11763</v>
      </c>
      <c r="N197" s="36" t="s">
        <v>13004</v>
      </c>
      <c r="O197" s="38"/>
      <c r="P197" s="38" t="s">
        <v>13494</v>
      </c>
      <c r="Q197" s="38" t="s">
        <v>2150</v>
      </c>
      <c r="R197" s="38" t="s">
        <v>2335</v>
      </c>
      <c r="S197" s="38" t="s">
        <v>17143</v>
      </c>
      <c r="T197" s="25" t="s">
        <v>19105</v>
      </c>
      <c r="U197" s="38" t="s">
        <v>7977</v>
      </c>
      <c r="V197" s="38" t="s">
        <v>19267</v>
      </c>
      <c r="W197" s="38" t="s">
        <v>1180</v>
      </c>
      <c r="X197" s="38" t="s">
        <v>336</v>
      </c>
      <c r="Y197" s="38" t="s">
        <v>235</v>
      </c>
      <c r="Z197" s="38" t="s">
        <v>210</v>
      </c>
      <c r="AA197" s="38" t="s">
        <v>19293</v>
      </c>
      <c r="AB197" s="38" t="s">
        <v>19302</v>
      </c>
      <c r="AC197" s="38" t="s">
        <v>19303</v>
      </c>
      <c r="AD197" s="25" t="s">
        <v>19543</v>
      </c>
      <c r="AE197" s="38" t="s">
        <v>640</v>
      </c>
      <c r="AF197" s="38" t="s">
        <v>5234</v>
      </c>
      <c r="AG197" s="38"/>
      <c r="AH197" s="50" t="s">
        <v>20429</v>
      </c>
      <c r="AI197" s="38" t="s">
        <v>20234</v>
      </c>
      <c r="AJ197" s="38" t="s">
        <v>22488</v>
      </c>
      <c r="AK197" s="38" t="s">
        <v>574</v>
      </c>
      <c r="AL197" s="38" t="s">
        <v>570</v>
      </c>
      <c r="AM197" s="38" t="s">
        <v>209</v>
      </c>
    </row>
    <row r="198" spans="1:39" ht="15.6">
      <c r="A198" s="53" t="s">
        <v>9774</v>
      </c>
      <c r="B198" s="58" t="s">
        <v>1619</v>
      </c>
      <c r="C198" s="25" t="s">
        <v>1814</v>
      </c>
      <c r="D198" s="37" t="s">
        <v>7107</v>
      </c>
      <c r="E198" s="71" t="s">
        <v>640</v>
      </c>
      <c r="F198" s="38" t="s">
        <v>2</v>
      </c>
      <c r="G198" s="38" t="s">
        <v>2</v>
      </c>
      <c r="H198" s="38" t="s">
        <v>25</v>
      </c>
      <c r="I198" s="38" t="s">
        <v>655</v>
      </c>
      <c r="J198" s="38" t="s">
        <v>1</v>
      </c>
      <c r="K198" s="38" t="s">
        <v>714</v>
      </c>
      <c r="L198" s="25" t="s">
        <v>11848</v>
      </c>
      <c r="M198" s="25" t="s">
        <v>11848</v>
      </c>
      <c r="N198" s="36" t="s">
        <v>2112</v>
      </c>
      <c r="O198" s="38"/>
      <c r="P198" s="38" t="s">
        <v>13495</v>
      </c>
      <c r="Q198" s="38" t="s">
        <v>2151</v>
      </c>
      <c r="R198" s="38" t="s">
        <v>2336</v>
      </c>
      <c r="S198" s="38" t="s">
        <v>17144</v>
      </c>
      <c r="T198" s="25" t="s">
        <v>19102</v>
      </c>
      <c r="U198" s="38" t="s">
        <v>7977</v>
      </c>
      <c r="V198" s="38" t="s">
        <v>19263</v>
      </c>
      <c r="W198" s="38" t="s">
        <v>2354</v>
      </c>
      <c r="X198" s="38" t="s">
        <v>362</v>
      </c>
      <c r="Y198" s="38" t="s">
        <v>236</v>
      </c>
      <c r="Z198" s="38" t="s">
        <v>210</v>
      </c>
      <c r="AA198" s="38" t="s">
        <v>19293</v>
      </c>
      <c r="AB198" s="38" t="s">
        <v>19302</v>
      </c>
      <c r="AC198" s="38" t="s">
        <v>19303</v>
      </c>
      <c r="AD198" s="25" t="s">
        <v>19544</v>
      </c>
      <c r="AE198" s="38" t="s">
        <v>20226</v>
      </c>
      <c r="AF198" s="38" t="s">
        <v>5234</v>
      </c>
      <c r="AG198" s="38"/>
      <c r="AH198" s="50" t="s">
        <v>20430</v>
      </c>
      <c r="AI198" s="38" t="s">
        <v>20234</v>
      </c>
      <c r="AJ198" s="38" t="s">
        <v>22489</v>
      </c>
      <c r="AK198" s="38" t="s">
        <v>601</v>
      </c>
      <c r="AL198" s="38" t="s">
        <v>598</v>
      </c>
      <c r="AM198" s="38" t="s">
        <v>209</v>
      </c>
    </row>
    <row r="199" spans="1:39" ht="15.6">
      <c r="A199" s="53" t="s">
        <v>1610</v>
      </c>
      <c r="B199" s="58" t="s">
        <v>1620</v>
      </c>
      <c r="C199" s="25" t="s">
        <v>1815</v>
      </c>
      <c r="D199" s="37" t="s">
        <v>2746</v>
      </c>
      <c r="E199" s="71" t="s">
        <v>640</v>
      </c>
      <c r="F199" s="71" t="s">
        <v>2007</v>
      </c>
      <c r="G199" s="38" t="s">
        <v>983</v>
      </c>
      <c r="H199" s="38" t="s">
        <v>25</v>
      </c>
      <c r="I199" s="38" t="s">
        <v>2024</v>
      </c>
      <c r="J199" s="38" t="s">
        <v>2746</v>
      </c>
      <c r="K199" s="38" t="s">
        <v>714</v>
      </c>
      <c r="L199" s="25" t="s">
        <v>11763</v>
      </c>
      <c r="M199" s="25" t="s">
        <v>11763</v>
      </c>
      <c r="N199" s="36" t="s">
        <v>13004</v>
      </c>
      <c r="O199" s="38"/>
      <c r="P199" s="38" t="s">
        <v>13496</v>
      </c>
      <c r="Q199" s="38" t="s">
        <v>2152</v>
      </c>
      <c r="R199" s="38" t="s">
        <v>2337</v>
      </c>
      <c r="S199" s="38" t="s">
        <v>17145</v>
      </c>
      <c r="T199" s="25" t="s">
        <v>19102</v>
      </c>
      <c r="U199" s="38" t="s">
        <v>7977</v>
      </c>
      <c r="V199" s="38" t="s">
        <v>81</v>
      </c>
      <c r="W199" s="38" t="s">
        <v>2355</v>
      </c>
      <c r="X199" s="38" t="s">
        <v>362</v>
      </c>
      <c r="Y199" s="38" t="s">
        <v>236</v>
      </c>
      <c r="Z199" s="38" t="s">
        <v>210</v>
      </c>
      <c r="AA199" s="38" t="s">
        <v>19293</v>
      </c>
      <c r="AB199" s="38" t="s">
        <v>19298</v>
      </c>
      <c r="AC199" s="38" t="s">
        <v>19299</v>
      </c>
      <c r="AD199" s="25" t="s">
        <v>19545</v>
      </c>
      <c r="AE199" s="38" t="s">
        <v>640</v>
      </c>
      <c r="AF199" s="38" t="s">
        <v>5234</v>
      </c>
      <c r="AG199" s="38"/>
      <c r="AH199" s="50" t="s">
        <v>20431</v>
      </c>
      <c r="AI199" s="38" t="s">
        <v>20234</v>
      </c>
      <c r="AJ199" s="38" t="s">
        <v>22490</v>
      </c>
      <c r="AK199" s="38" t="s">
        <v>601</v>
      </c>
      <c r="AL199" s="38" t="s">
        <v>598</v>
      </c>
      <c r="AM199" s="38" t="s">
        <v>209</v>
      </c>
    </row>
    <row r="200" spans="1:39" ht="15.6">
      <c r="A200" s="53" t="s">
        <v>9775</v>
      </c>
      <c r="B200" s="58" t="s">
        <v>1621</v>
      </c>
      <c r="C200" s="25" t="s">
        <v>1816</v>
      </c>
      <c r="D200" s="37" t="s">
        <v>7107</v>
      </c>
      <c r="E200" s="71" t="s">
        <v>640</v>
      </c>
      <c r="F200" s="71" t="s">
        <v>2008</v>
      </c>
      <c r="G200" s="38" t="s">
        <v>646</v>
      </c>
      <c r="H200" s="38" t="s">
        <v>25</v>
      </c>
      <c r="I200" s="38" t="s">
        <v>1019</v>
      </c>
      <c r="J200" s="38" t="s">
        <v>1</v>
      </c>
      <c r="K200" s="38" t="s">
        <v>714</v>
      </c>
      <c r="L200" s="25" t="s">
        <v>11849</v>
      </c>
      <c r="M200" s="25" t="s">
        <v>11849</v>
      </c>
      <c r="N200" s="36" t="s">
        <v>13048</v>
      </c>
      <c r="O200" s="38"/>
      <c r="P200" s="38" t="s">
        <v>13497</v>
      </c>
      <c r="Q200" s="38" t="s">
        <v>2153</v>
      </c>
      <c r="R200" s="38" t="s">
        <v>15560</v>
      </c>
      <c r="S200" s="38" t="s">
        <v>17146</v>
      </c>
      <c r="T200" s="25" t="s">
        <v>19104</v>
      </c>
      <c r="U200" s="38" t="s">
        <v>7977</v>
      </c>
      <c r="V200" s="38" t="s">
        <v>19262</v>
      </c>
      <c r="W200" s="38" t="s">
        <v>1562</v>
      </c>
      <c r="X200" s="38" t="s">
        <v>362</v>
      </c>
      <c r="Y200" s="38" t="s">
        <v>236</v>
      </c>
      <c r="Z200" s="38" t="s">
        <v>210</v>
      </c>
      <c r="AA200" s="38" t="s">
        <v>19293</v>
      </c>
      <c r="AB200" s="38" t="s">
        <v>19302</v>
      </c>
      <c r="AC200" s="38" t="s">
        <v>19303</v>
      </c>
      <c r="AD200" s="25" t="s">
        <v>19405</v>
      </c>
      <c r="AE200" s="38" t="s">
        <v>640</v>
      </c>
      <c r="AF200" s="38" t="s">
        <v>5234</v>
      </c>
      <c r="AG200" s="38"/>
      <c r="AH200" s="50" t="s">
        <v>20432</v>
      </c>
      <c r="AI200" s="38" t="s">
        <v>20234</v>
      </c>
      <c r="AJ200" s="38" t="s">
        <v>22491</v>
      </c>
      <c r="AK200" s="38" t="s">
        <v>601</v>
      </c>
      <c r="AL200" s="38" t="s">
        <v>598</v>
      </c>
      <c r="AM200" s="38" t="s">
        <v>209</v>
      </c>
    </row>
    <row r="201" spans="1:39" ht="15.6">
      <c r="A201" s="53" t="s">
        <v>9776</v>
      </c>
      <c r="B201" s="58" t="s">
        <v>1622</v>
      </c>
      <c r="C201" s="25" t="s">
        <v>1368</v>
      </c>
      <c r="D201" s="37" t="s">
        <v>2746</v>
      </c>
      <c r="E201" s="71" t="s">
        <v>640</v>
      </c>
      <c r="F201" s="71" t="s">
        <v>2</v>
      </c>
      <c r="G201" s="38" t="s">
        <v>2</v>
      </c>
      <c r="H201" s="38" t="s">
        <v>25</v>
      </c>
      <c r="I201" s="38" t="s">
        <v>2025</v>
      </c>
      <c r="J201" s="38" t="s">
        <v>1</v>
      </c>
      <c r="K201" s="38" t="s">
        <v>714</v>
      </c>
      <c r="L201" s="25" t="s">
        <v>11768</v>
      </c>
      <c r="M201" s="25" t="s">
        <v>11768</v>
      </c>
      <c r="N201" s="36" t="s">
        <v>668</v>
      </c>
      <c r="O201" s="38"/>
      <c r="P201" s="38" t="s">
        <v>13498</v>
      </c>
      <c r="Q201" s="38" t="s">
        <v>2154</v>
      </c>
      <c r="R201" s="38" t="s">
        <v>15561</v>
      </c>
      <c r="S201" s="38" t="s">
        <v>17147</v>
      </c>
      <c r="T201" s="25" t="s">
        <v>19100</v>
      </c>
      <c r="U201" s="38" t="s">
        <v>7977</v>
      </c>
      <c r="V201" s="38" t="s">
        <v>19261</v>
      </c>
      <c r="W201" s="38" t="s">
        <v>686</v>
      </c>
      <c r="X201" s="38" t="s">
        <v>362</v>
      </c>
      <c r="Y201" s="38" t="s">
        <v>236</v>
      </c>
      <c r="Z201" s="38" t="s">
        <v>210</v>
      </c>
      <c r="AA201" s="38" t="s">
        <v>19293</v>
      </c>
      <c r="AB201" s="38" t="s">
        <v>19302</v>
      </c>
      <c r="AC201" s="38" t="s">
        <v>19303</v>
      </c>
      <c r="AD201" s="25" t="s">
        <v>19546</v>
      </c>
      <c r="AE201" s="38" t="s">
        <v>640</v>
      </c>
      <c r="AF201" s="38" t="s">
        <v>5234</v>
      </c>
      <c r="AG201" s="38"/>
      <c r="AH201" s="50" t="s">
        <v>20433</v>
      </c>
      <c r="AI201" s="38" t="s">
        <v>20234</v>
      </c>
      <c r="AJ201" s="38" t="s">
        <v>22492</v>
      </c>
      <c r="AK201" s="38" t="s">
        <v>601</v>
      </c>
      <c r="AL201" s="38" t="s">
        <v>598</v>
      </c>
      <c r="AM201" s="38" t="s">
        <v>209</v>
      </c>
    </row>
    <row r="202" spans="1:39" ht="15.6">
      <c r="A202" s="53" t="s">
        <v>9777</v>
      </c>
      <c r="B202" s="58" t="s">
        <v>1623</v>
      </c>
      <c r="C202" s="25" t="s">
        <v>1817</v>
      </c>
      <c r="D202" s="37" t="s">
        <v>2746</v>
      </c>
      <c r="E202" s="71" t="s">
        <v>640</v>
      </c>
      <c r="F202" s="71" t="s">
        <v>2</v>
      </c>
      <c r="G202" s="38" t="s">
        <v>2</v>
      </c>
      <c r="H202" s="38" t="s">
        <v>25</v>
      </c>
      <c r="I202" s="38" t="s">
        <v>657</v>
      </c>
      <c r="J202" s="38" t="s">
        <v>2746</v>
      </c>
      <c r="K202" s="38" t="s">
        <v>714</v>
      </c>
      <c r="L202" s="25" t="s">
        <v>11850</v>
      </c>
      <c r="M202" s="25" t="s">
        <v>11850</v>
      </c>
      <c r="N202" s="36" t="s">
        <v>13049</v>
      </c>
      <c r="O202" s="38"/>
      <c r="P202" s="38" t="s">
        <v>13499</v>
      </c>
      <c r="Q202" s="38" t="s">
        <v>2155</v>
      </c>
      <c r="R202" s="38" t="s">
        <v>15562</v>
      </c>
      <c r="S202" s="38" t="s">
        <v>17148</v>
      </c>
      <c r="T202" s="25" t="s">
        <v>19098</v>
      </c>
      <c r="U202" s="38" t="s">
        <v>7977</v>
      </c>
      <c r="V202" s="38" t="s">
        <v>19262</v>
      </c>
      <c r="W202" s="38" t="s">
        <v>2356</v>
      </c>
      <c r="X202" s="38" t="s">
        <v>362</v>
      </c>
      <c r="Y202" s="38" t="s">
        <v>236</v>
      </c>
      <c r="Z202" s="38" t="s">
        <v>210</v>
      </c>
      <c r="AA202" s="38" t="s">
        <v>19293</v>
      </c>
      <c r="AB202" s="38" t="s">
        <v>19296</v>
      </c>
      <c r="AC202" s="38" t="s">
        <v>19297</v>
      </c>
      <c r="AD202" s="25" t="s">
        <v>19547</v>
      </c>
      <c r="AE202" s="38" t="s">
        <v>640</v>
      </c>
      <c r="AF202" s="38" t="s">
        <v>5234</v>
      </c>
      <c r="AG202" s="38"/>
      <c r="AH202" s="50" t="s">
        <v>20434</v>
      </c>
      <c r="AI202" s="38" t="s">
        <v>20234</v>
      </c>
      <c r="AJ202" s="38" t="s">
        <v>22493</v>
      </c>
      <c r="AK202" s="38" t="s">
        <v>601</v>
      </c>
      <c r="AL202" s="38" t="s">
        <v>598</v>
      </c>
      <c r="AM202" s="38" t="s">
        <v>209</v>
      </c>
    </row>
    <row r="203" spans="1:39" ht="15.6">
      <c r="A203" s="53" t="s">
        <v>9778</v>
      </c>
      <c r="B203" s="58" t="s">
        <v>1624</v>
      </c>
      <c r="C203" s="25" t="s">
        <v>1818</v>
      </c>
      <c r="D203" s="37" t="s">
        <v>2746</v>
      </c>
      <c r="E203" s="71" t="s">
        <v>640</v>
      </c>
      <c r="F203" s="71" t="s">
        <v>982</v>
      </c>
      <c r="G203" s="38" t="s">
        <v>984</v>
      </c>
      <c r="H203" s="38" t="s">
        <v>25</v>
      </c>
      <c r="I203" s="38" t="s">
        <v>712</v>
      </c>
      <c r="J203" s="38" t="s">
        <v>1</v>
      </c>
      <c r="K203" s="38" t="s">
        <v>714</v>
      </c>
      <c r="L203" s="25" t="s">
        <v>11838</v>
      </c>
      <c r="M203" s="25" t="s">
        <v>11838</v>
      </c>
      <c r="N203" s="36" t="s">
        <v>13042</v>
      </c>
      <c r="O203" s="38"/>
      <c r="P203" s="38" t="s">
        <v>13500</v>
      </c>
      <c r="Q203" s="38" t="s">
        <v>2156</v>
      </c>
      <c r="R203" s="38" t="s">
        <v>15563</v>
      </c>
      <c r="S203" s="38" t="s">
        <v>17149</v>
      </c>
      <c r="T203" s="25" t="s">
        <v>19112</v>
      </c>
      <c r="U203" s="38" t="s">
        <v>7977</v>
      </c>
      <c r="V203" s="38" t="s">
        <v>19262</v>
      </c>
      <c r="W203" s="38" t="s">
        <v>1555</v>
      </c>
      <c r="X203" s="38" t="s">
        <v>336</v>
      </c>
      <c r="Y203" s="38" t="s">
        <v>235</v>
      </c>
      <c r="Z203" s="38" t="s">
        <v>210</v>
      </c>
      <c r="AA203" s="38" t="s">
        <v>19293</v>
      </c>
      <c r="AB203" s="38" t="s">
        <v>19302</v>
      </c>
      <c r="AC203" s="38" t="s">
        <v>19303</v>
      </c>
      <c r="AD203" s="25" t="s">
        <v>19548</v>
      </c>
      <c r="AE203" s="38" t="s">
        <v>640</v>
      </c>
      <c r="AF203" s="38" t="s">
        <v>5234</v>
      </c>
      <c r="AG203" s="38"/>
      <c r="AH203" s="50" t="s">
        <v>20435</v>
      </c>
      <c r="AI203" s="38" t="s">
        <v>20234</v>
      </c>
      <c r="AJ203" s="38" t="s">
        <v>22494</v>
      </c>
      <c r="AK203" s="38" t="s">
        <v>574</v>
      </c>
      <c r="AL203" s="38" t="s">
        <v>570</v>
      </c>
      <c r="AM203" s="38" t="s">
        <v>209</v>
      </c>
    </row>
    <row r="204" spans="1:39" ht="15.6">
      <c r="A204" s="53" t="s">
        <v>9779</v>
      </c>
      <c r="B204" s="58" t="s">
        <v>1625</v>
      </c>
      <c r="C204" s="25" t="s">
        <v>1819</v>
      </c>
      <c r="D204" s="37" t="s">
        <v>2746</v>
      </c>
      <c r="E204" s="71" t="s">
        <v>640</v>
      </c>
      <c r="F204" s="71" t="s">
        <v>2</v>
      </c>
      <c r="G204" s="38" t="s">
        <v>2</v>
      </c>
      <c r="H204" s="38" t="s">
        <v>25</v>
      </c>
      <c r="I204" s="38" t="s">
        <v>657</v>
      </c>
      <c r="J204" s="38" t="s">
        <v>2746</v>
      </c>
      <c r="K204" s="38" t="s">
        <v>714</v>
      </c>
      <c r="L204" s="25" t="s">
        <v>11838</v>
      </c>
      <c r="M204" s="25" t="s">
        <v>11838</v>
      </c>
      <c r="N204" s="36" t="s">
        <v>13042</v>
      </c>
      <c r="O204" s="38"/>
      <c r="P204" s="38" t="s">
        <v>13501</v>
      </c>
      <c r="Q204" s="38" t="s">
        <v>2157</v>
      </c>
      <c r="R204" s="38" t="s">
        <v>15564</v>
      </c>
      <c r="S204" s="38" t="s">
        <v>17150</v>
      </c>
      <c r="T204" s="25" t="s">
        <v>19098</v>
      </c>
      <c r="U204" s="38" t="s">
        <v>7977</v>
      </c>
      <c r="V204" s="38" t="s">
        <v>19262</v>
      </c>
      <c r="W204" s="38" t="s">
        <v>1145</v>
      </c>
      <c r="X204" s="38" t="s">
        <v>362</v>
      </c>
      <c r="Y204" s="38" t="s">
        <v>236</v>
      </c>
      <c r="Z204" s="38" t="s">
        <v>210</v>
      </c>
      <c r="AA204" s="38" t="s">
        <v>19293</v>
      </c>
      <c r="AB204" s="38" t="s">
        <v>19302</v>
      </c>
      <c r="AC204" s="38" t="s">
        <v>19303</v>
      </c>
      <c r="AD204" s="25" t="s">
        <v>19446</v>
      </c>
      <c r="AE204" s="38" t="s">
        <v>640</v>
      </c>
      <c r="AF204" s="38" t="s">
        <v>5234</v>
      </c>
      <c r="AG204" s="38"/>
      <c r="AH204" s="50" t="s">
        <v>20436</v>
      </c>
      <c r="AI204" s="38" t="s">
        <v>20234</v>
      </c>
      <c r="AJ204" s="38" t="s">
        <v>22495</v>
      </c>
      <c r="AK204" s="38" t="s">
        <v>601</v>
      </c>
      <c r="AL204" s="38" t="s">
        <v>598</v>
      </c>
      <c r="AM204" s="38" t="s">
        <v>209</v>
      </c>
    </row>
    <row r="205" spans="1:39" ht="15.6">
      <c r="A205" s="53" t="s">
        <v>9780</v>
      </c>
      <c r="B205" s="58" t="s">
        <v>1626</v>
      </c>
      <c r="C205" s="25" t="s">
        <v>1820</v>
      </c>
      <c r="D205" s="37" t="s">
        <v>7107</v>
      </c>
      <c r="E205" s="71" t="s">
        <v>640</v>
      </c>
      <c r="F205" s="71" t="s">
        <v>2</v>
      </c>
      <c r="G205" s="38" t="s">
        <v>2</v>
      </c>
      <c r="H205" s="38" t="s">
        <v>25</v>
      </c>
      <c r="I205" s="38" t="s">
        <v>657</v>
      </c>
      <c r="J205" s="38" t="s">
        <v>2746</v>
      </c>
      <c r="K205" s="38" t="s">
        <v>660</v>
      </c>
      <c r="L205" s="25" t="s">
        <v>11838</v>
      </c>
      <c r="M205" s="25" t="s">
        <v>11838</v>
      </c>
      <c r="N205" s="36" t="s">
        <v>13042</v>
      </c>
      <c r="O205" s="38"/>
      <c r="P205" s="38" t="s">
        <v>13502</v>
      </c>
      <c r="Q205" s="38"/>
      <c r="R205" s="38" t="s">
        <v>15565</v>
      </c>
      <c r="S205" s="38" t="s">
        <v>17151</v>
      </c>
      <c r="T205" s="25" t="s">
        <v>19124</v>
      </c>
      <c r="U205" s="38" t="s">
        <v>7977</v>
      </c>
      <c r="V205" s="38" t="s">
        <v>19267</v>
      </c>
      <c r="W205" s="38" t="s">
        <v>2357</v>
      </c>
      <c r="X205" s="38" t="s">
        <v>362</v>
      </c>
      <c r="Y205" s="38" t="s">
        <v>236</v>
      </c>
      <c r="Z205" s="38" t="s">
        <v>210</v>
      </c>
      <c r="AA205" s="38" t="s">
        <v>19293</v>
      </c>
      <c r="AB205" s="38" t="s">
        <v>19302</v>
      </c>
      <c r="AC205" s="38" t="s">
        <v>19303</v>
      </c>
      <c r="AD205" s="25" t="s">
        <v>19405</v>
      </c>
      <c r="AE205" s="38" t="s">
        <v>640</v>
      </c>
      <c r="AF205" s="38" t="s">
        <v>5234</v>
      </c>
      <c r="AG205" s="38"/>
      <c r="AH205" s="50" t="s">
        <v>20437</v>
      </c>
      <c r="AI205" s="38" t="s">
        <v>20234</v>
      </c>
      <c r="AJ205" s="38" t="s">
        <v>22496</v>
      </c>
      <c r="AK205" s="38" t="s">
        <v>601</v>
      </c>
      <c r="AL205" s="38" t="s">
        <v>598</v>
      </c>
      <c r="AM205" s="38" t="s">
        <v>209</v>
      </c>
    </row>
    <row r="206" spans="1:39" ht="15.6">
      <c r="A206" s="53" t="s">
        <v>9781</v>
      </c>
      <c r="B206" s="58" t="s">
        <v>1627</v>
      </c>
      <c r="C206" s="25" t="s">
        <v>1821</v>
      </c>
      <c r="D206" s="37" t="s">
        <v>2746</v>
      </c>
      <c r="E206" s="71" t="s">
        <v>643</v>
      </c>
      <c r="F206" s="71" t="s">
        <v>2</v>
      </c>
      <c r="G206" s="38" t="s">
        <v>2</v>
      </c>
      <c r="H206" s="38" t="s">
        <v>25</v>
      </c>
      <c r="I206" s="38" t="s">
        <v>2026</v>
      </c>
      <c r="J206" s="38" t="s">
        <v>2746</v>
      </c>
      <c r="K206" s="38" t="s">
        <v>660</v>
      </c>
      <c r="L206" s="25" t="s">
        <v>11851</v>
      </c>
      <c r="M206" s="25" t="s">
        <v>11851</v>
      </c>
      <c r="N206" s="36" t="s">
        <v>2112</v>
      </c>
      <c r="O206" s="38"/>
      <c r="P206" s="38" t="s">
        <v>13503</v>
      </c>
      <c r="Q206" s="38" t="s">
        <v>2158</v>
      </c>
      <c r="R206" s="38" t="s">
        <v>15566</v>
      </c>
      <c r="S206" s="38" t="s">
        <v>17152</v>
      </c>
      <c r="T206" s="25" t="s">
        <v>12074</v>
      </c>
      <c r="U206" s="38" t="s">
        <v>2</v>
      </c>
      <c r="V206" s="38" t="s">
        <v>28</v>
      </c>
      <c r="W206" s="38" t="s">
        <v>2</v>
      </c>
      <c r="X206" s="38" t="s">
        <v>362</v>
      </c>
      <c r="Y206" s="38" t="s">
        <v>236</v>
      </c>
      <c r="Z206" s="38" t="s">
        <v>210</v>
      </c>
      <c r="AA206" s="38" t="s">
        <v>19293</v>
      </c>
      <c r="AB206" s="38" t="s">
        <v>19312</v>
      </c>
      <c r="AC206" s="38" t="s">
        <v>19313</v>
      </c>
      <c r="AD206" s="25" t="s">
        <v>19549</v>
      </c>
      <c r="AE206" s="38" t="s">
        <v>643</v>
      </c>
      <c r="AF206" s="38" t="s">
        <v>5234</v>
      </c>
      <c r="AG206" s="38"/>
      <c r="AH206" s="50" t="s">
        <v>20438</v>
      </c>
      <c r="AI206" s="38" t="s">
        <v>20234</v>
      </c>
      <c r="AJ206" s="38" t="s">
        <v>7107</v>
      </c>
      <c r="AK206" s="38" t="s">
        <v>601</v>
      </c>
      <c r="AL206" s="38" t="s">
        <v>598</v>
      </c>
      <c r="AM206" s="38" t="s">
        <v>209</v>
      </c>
    </row>
    <row r="207" spans="1:39" ht="15.6">
      <c r="A207" s="53" t="s">
        <v>1611</v>
      </c>
      <c r="B207" s="58" t="s">
        <v>1628</v>
      </c>
      <c r="C207" s="25" t="s">
        <v>1822</v>
      </c>
      <c r="D207" s="37" t="s">
        <v>7107</v>
      </c>
      <c r="E207" s="71" t="s">
        <v>640</v>
      </c>
      <c r="F207" s="71" t="s">
        <v>707</v>
      </c>
      <c r="G207" s="38" t="s">
        <v>2</v>
      </c>
      <c r="H207" s="38" t="s">
        <v>648</v>
      </c>
      <c r="I207" s="38" t="s">
        <v>1019</v>
      </c>
      <c r="J207" s="38" t="s">
        <v>1</v>
      </c>
      <c r="K207" s="38" t="s">
        <v>714</v>
      </c>
      <c r="L207" s="25" t="s">
        <v>11763</v>
      </c>
      <c r="M207" s="25" t="s">
        <v>11763</v>
      </c>
      <c r="N207" s="36" t="s">
        <v>13004</v>
      </c>
      <c r="O207" s="38"/>
      <c r="P207" s="38" t="s">
        <v>13504</v>
      </c>
      <c r="Q207" s="38" t="s">
        <v>2159</v>
      </c>
      <c r="R207" s="38" t="s">
        <v>15567</v>
      </c>
      <c r="S207" s="38" t="s">
        <v>17153</v>
      </c>
      <c r="T207" s="25" t="s">
        <v>19123</v>
      </c>
      <c r="U207" s="38" t="s">
        <v>7977</v>
      </c>
      <c r="V207" s="38" t="s">
        <v>19262</v>
      </c>
      <c r="W207" s="38" t="s">
        <v>2</v>
      </c>
      <c r="X207" s="38" t="s">
        <v>362</v>
      </c>
      <c r="Y207" s="38" t="s">
        <v>236</v>
      </c>
      <c r="Z207" s="38" t="s">
        <v>210</v>
      </c>
      <c r="AA207" s="38" t="s">
        <v>19293</v>
      </c>
      <c r="AB207" s="38" t="s">
        <v>19302</v>
      </c>
      <c r="AC207" s="38" t="s">
        <v>19303</v>
      </c>
      <c r="AD207" s="25" t="s">
        <v>19411</v>
      </c>
      <c r="AE207" s="38" t="s">
        <v>640</v>
      </c>
      <c r="AF207" s="38" t="s">
        <v>5234</v>
      </c>
      <c r="AG207" s="38"/>
      <c r="AH207" s="50" t="s">
        <v>20439</v>
      </c>
      <c r="AI207" s="38" t="s">
        <v>20234</v>
      </c>
      <c r="AJ207" s="38" t="s">
        <v>22497</v>
      </c>
      <c r="AK207" s="38" t="s">
        <v>601</v>
      </c>
      <c r="AL207" s="38" t="s">
        <v>598</v>
      </c>
      <c r="AM207" s="38" t="s">
        <v>209</v>
      </c>
    </row>
    <row r="208" spans="1:39" ht="15.6">
      <c r="A208" s="53" t="s">
        <v>9782</v>
      </c>
      <c r="B208" s="58" t="s">
        <v>1629</v>
      </c>
      <c r="C208" s="25" t="s">
        <v>1823</v>
      </c>
      <c r="D208" s="37" t="s">
        <v>7107</v>
      </c>
      <c r="E208" s="71" t="s">
        <v>640</v>
      </c>
      <c r="F208" s="71" t="s">
        <v>707</v>
      </c>
      <c r="G208" s="38" t="s">
        <v>2</v>
      </c>
      <c r="H208" s="38" t="s">
        <v>986</v>
      </c>
      <c r="I208" s="38" t="s">
        <v>991</v>
      </c>
      <c r="J208" s="38" t="s">
        <v>2746</v>
      </c>
      <c r="K208" s="38" t="s">
        <v>714</v>
      </c>
      <c r="L208" s="25" t="s">
        <v>11774</v>
      </c>
      <c r="M208" s="25" t="s">
        <v>11774</v>
      </c>
      <c r="N208" s="36" t="s">
        <v>13011</v>
      </c>
      <c r="O208" s="38"/>
      <c r="P208" s="38" t="s">
        <v>13505</v>
      </c>
      <c r="Q208" s="38" t="s">
        <v>2160</v>
      </c>
      <c r="R208" s="38" t="s">
        <v>2338</v>
      </c>
      <c r="S208" s="38" t="s">
        <v>17154</v>
      </c>
      <c r="T208" s="25" t="s">
        <v>19100</v>
      </c>
      <c r="U208" s="38" t="s">
        <v>7977</v>
      </c>
      <c r="V208" s="38" t="s">
        <v>221</v>
      </c>
      <c r="W208" s="38" t="s">
        <v>1596</v>
      </c>
      <c r="X208" s="38" t="s">
        <v>309</v>
      </c>
      <c r="Y208" s="38" t="s">
        <v>233</v>
      </c>
      <c r="Z208" s="38" t="s">
        <v>210</v>
      </c>
      <c r="AA208" s="38" t="s">
        <v>19293</v>
      </c>
      <c r="AB208" s="38" t="s">
        <v>19302</v>
      </c>
      <c r="AC208" s="38" t="s">
        <v>19303</v>
      </c>
      <c r="AD208" s="25" t="s">
        <v>8510</v>
      </c>
      <c r="AE208" s="38" t="s">
        <v>640</v>
      </c>
      <c r="AF208" s="38" t="s">
        <v>5234</v>
      </c>
      <c r="AG208" s="38"/>
      <c r="AH208" s="50" t="s">
        <v>20440</v>
      </c>
      <c r="AI208" s="38" t="s">
        <v>20234</v>
      </c>
      <c r="AJ208" s="38" t="s">
        <v>22498</v>
      </c>
      <c r="AK208" s="38" t="s">
        <v>544</v>
      </c>
      <c r="AL208" s="38" t="s">
        <v>537</v>
      </c>
      <c r="AM208" s="38" t="s">
        <v>209</v>
      </c>
    </row>
    <row r="209" spans="1:39" ht="15.6">
      <c r="A209" s="53" t="s">
        <v>9783</v>
      </c>
      <c r="B209" s="58" t="s">
        <v>1630</v>
      </c>
      <c r="C209" s="25" t="s">
        <v>1824</v>
      </c>
      <c r="D209" s="37" t="s">
        <v>7107</v>
      </c>
      <c r="E209" s="71" t="s">
        <v>640</v>
      </c>
      <c r="F209" s="71" t="s">
        <v>707</v>
      </c>
      <c r="G209" s="38" t="s">
        <v>2</v>
      </c>
      <c r="H209" s="38" t="s">
        <v>25</v>
      </c>
      <c r="I209" s="38" t="s">
        <v>2027</v>
      </c>
      <c r="J209" s="38" t="s">
        <v>2746</v>
      </c>
      <c r="K209" s="38" t="s">
        <v>660</v>
      </c>
      <c r="L209" s="25" t="s">
        <v>11774</v>
      </c>
      <c r="M209" s="25" t="s">
        <v>11774</v>
      </c>
      <c r="N209" s="36" t="s">
        <v>13011</v>
      </c>
      <c r="O209" s="38"/>
      <c r="P209" s="38" t="s">
        <v>13506</v>
      </c>
      <c r="Q209" s="38" t="s">
        <v>2161</v>
      </c>
      <c r="R209" s="38" t="s">
        <v>2339</v>
      </c>
      <c r="S209" s="38" t="s">
        <v>17155</v>
      </c>
      <c r="T209" s="25" t="s">
        <v>19125</v>
      </c>
      <c r="U209" s="38" t="s">
        <v>7977</v>
      </c>
      <c r="V209" s="38" t="s">
        <v>221</v>
      </c>
      <c r="W209" s="38" t="s">
        <v>2358</v>
      </c>
      <c r="X209" s="38" t="s">
        <v>362</v>
      </c>
      <c r="Y209" s="38" t="s">
        <v>236</v>
      </c>
      <c r="Z209" s="38" t="s">
        <v>210</v>
      </c>
      <c r="AA209" s="38" t="s">
        <v>19293</v>
      </c>
      <c r="AB209" s="38" t="s">
        <v>19302</v>
      </c>
      <c r="AC209" s="38" t="s">
        <v>19303</v>
      </c>
      <c r="AD209" s="25" t="s">
        <v>19550</v>
      </c>
      <c r="AE209" s="38" t="s">
        <v>640</v>
      </c>
      <c r="AF209" s="38" t="s">
        <v>5234</v>
      </c>
      <c r="AG209" s="38"/>
      <c r="AH209" s="50" t="s">
        <v>20441</v>
      </c>
      <c r="AI209" s="38" t="s">
        <v>20234</v>
      </c>
      <c r="AJ209" s="38" t="s">
        <v>22499</v>
      </c>
      <c r="AK209" s="38" t="s">
        <v>601</v>
      </c>
      <c r="AL209" s="38" t="s">
        <v>598</v>
      </c>
      <c r="AM209" s="38" t="s">
        <v>209</v>
      </c>
    </row>
    <row r="210" spans="1:39" ht="15.6">
      <c r="A210" s="53" t="s">
        <v>9784</v>
      </c>
      <c r="B210" s="58" t="s">
        <v>1631</v>
      </c>
      <c r="C210" s="25" t="s">
        <v>1825</v>
      </c>
      <c r="D210" s="37" t="s">
        <v>2746</v>
      </c>
      <c r="E210" s="71" t="s">
        <v>640</v>
      </c>
      <c r="F210" s="71" t="s">
        <v>707</v>
      </c>
      <c r="G210" s="38" t="s">
        <v>2</v>
      </c>
      <c r="H210" s="38" t="s">
        <v>648</v>
      </c>
      <c r="I210" s="38" t="s">
        <v>1004</v>
      </c>
      <c r="J210" s="38" t="s">
        <v>1</v>
      </c>
      <c r="K210" s="38" t="s">
        <v>714</v>
      </c>
      <c r="L210" s="25" t="s">
        <v>11763</v>
      </c>
      <c r="M210" s="25" t="s">
        <v>11763</v>
      </c>
      <c r="N210" s="36" t="s">
        <v>13004</v>
      </c>
      <c r="O210" s="38"/>
      <c r="P210" s="38" t="s">
        <v>13507</v>
      </c>
      <c r="Q210" s="38" t="s">
        <v>2162</v>
      </c>
      <c r="R210" s="38" t="s">
        <v>2340</v>
      </c>
      <c r="S210" s="38" t="s">
        <v>17156</v>
      </c>
      <c r="T210" s="25" t="s">
        <v>19096</v>
      </c>
      <c r="U210" s="38" t="s">
        <v>7977</v>
      </c>
      <c r="V210" s="38" t="s">
        <v>221</v>
      </c>
      <c r="W210" s="38" t="s">
        <v>2359</v>
      </c>
      <c r="X210" s="38" t="s">
        <v>310</v>
      </c>
      <c r="Y210" s="38" t="s">
        <v>233</v>
      </c>
      <c r="Z210" s="38" t="s">
        <v>210</v>
      </c>
      <c r="AA210" s="38" t="s">
        <v>19293</v>
      </c>
      <c r="AB210" s="38" t="s">
        <v>19302</v>
      </c>
      <c r="AC210" s="38" t="s">
        <v>19303</v>
      </c>
      <c r="AD210" s="25" t="s">
        <v>8511</v>
      </c>
      <c r="AE210" s="38" t="s">
        <v>640</v>
      </c>
      <c r="AF210" s="38" t="s">
        <v>5234</v>
      </c>
      <c r="AG210" s="38"/>
      <c r="AH210" s="50" t="s">
        <v>20442</v>
      </c>
      <c r="AI210" s="38" t="s">
        <v>20234</v>
      </c>
      <c r="AJ210" s="38" t="s">
        <v>22500</v>
      </c>
      <c r="AK210" s="38" t="s">
        <v>545</v>
      </c>
      <c r="AL210" s="38" t="s">
        <v>537</v>
      </c>
      <c r="AM210" s="38" t="s">
        <v>209</v>
      </c>
    </row>
    <row r="211" spans="1:39" ht="15.6">
      <c r="A211" s="53" t="s">
        <v>9785</v>
      </c>
      <c r="B211" s="58" t="s">
        <v>1632</v>
      </c>
      <c r="C211" s="25" t="s">
        <v>1826</v>
      </c>
      <c r="D211" s="37" t="s">
        <v>7107</v>
      </c>
      <c r="E211" s="71" t="s">
        <v>640</v>
      </c>
      <c r="F211" s="71" t="s">
        <v>707</v>
      </c>
      <c r="G211" s="38" t="s">
        <v>2</v>
      </c>
      <c r="H211" s="38" t="s">
        <v>648</v>
      </c>
      <c r="I211" s="38" t="s">
        <v>1001</v>
      </c>
      <c r="J211" s="38" t="s">
        <v>2746</v>
      </c>
      <c r="K211" s="38" t="s">
        <v>714</v>
      </c>
      <c r="L211" s="25" t="s">
        <v>11763</v>
      </c>
      <c r="M211" s="25" t="s">
        <v>11763</v>
      </c>
      <c r="N211" s="36" t="s">
        <v>13004</v>
      </c>
      <c r="O211" s="38"/>
      <c r="P211" s="38" t="s">
        <v>13508</v>
      </c>
      <c r="Q211" s="38" t="s">
        <v>1480</v>
      </c>
      <c r="R211" s="38" t="s">
        <v>2341</v>
      </c>
      <c r="S211" s="38" t="s">
        <v>17157</v>
      </c>
      <c r="T211" s="25" t="s">
        <v>19096</v>
      </c>
      <c r="U211" s="38" t="s">
        <v>7977</v>
      </c>
      <c r="V211" s="38" t="s">
        <v>221</v>
      </c>
      <c r="W211" s="38" t="s">
        <v>2360</v>
      </c>
      <c r="X211" s="38" t="s">
        <v>335</v>
      </c>
      <c r="Y211" s="38" t="s">
        <v>235</v>
      </c>
      <c r="Z211" s="38" t="s">
        <v>210</v>
      </c>
      <c r="AA211" s="38" t="s">
        <v>19293</v>
      </c>
      <c r="AB211" s="38" t="s">
        <v>19308</v>
      </c>
      <c r="AC211" s="38" t="s">
        <v>19309</v>
      </c>
      <c r="AD211" s="25" t="s">
        <v>19551</v>
      </c>
      <c r="AE211" s="38" t="s">
        <v>640</v>
      </c>
      <c r="AF211" s="38" t="s">
        <v>5234</v>
      </c>
      <c r="AG211" s="38"/>
      <c r="AH211" s="50" t="s">
        <v>20443</v>
      </c>
      <c r="AI211" s="38" t="s">
        <v>20234</v>
      </c>
      <c r="AJ211" s="38" t="s">
        <v>22501</v>
      </c>
      <c r="AK211" s="38" t="s">
        <v>572</v>
      </c>
      <c r="AL211" s="38" t="s">
        <v>570</v>
      </c>
      <c r="AM211" s="38" t="s">
        <v>209</v>
      </c>
    </row>
    <row r="212" spans="1:39" ht="15.6">
      <c r="A212" s="53" t="s">
        <v>9786</v>
      </c>
      <c r="B212" s="58" t="s">
        <v>1633</v>
      </c>
      <c r="C212" s="25" t="s">
        <v>1827</v>
      </c>
      <c r="D212" s="37" t="s">
        <v>7107</v>
      </c>
      <c r="E212" s="71" t="s">
        <v>640</v>
      </c>
      <c r="F212" s="71" t="s">
        <v>707</v>
      </c>
      <c r="G212" s="38" t="s">
        <v>2</v>
      </c>
      <c r="H212" s="38" t="s">
        <v>985</v>
      </c>
      <c r="I212" s="38" t="s">
        <v>1001</v>
      </c>
      <c r="J212" s="38" t="s">
        <v>1</v>
      </c>
      <c r="K212" s="38" t="s">
        <v>714</v>
      </c>
      <c r="L212" s="25" t="s">
        <v>11763</v>
      </c>
      <c r="M212" s="25" t="s">
        <v>11763</v>
      </c>
      <c r="N212" s="36" t="s">
        <v>13004</v>
      </c>
      <c r="O212" s="38"/>
      <c r="P212" s="38" t="s">
        <v>13509</v>
      </c>
      <c r="Q212" s="38" t="s">
        <v>2163</v>
      </c>
      <c r="R212" s="38" t="s">
        <v>2342</v>
      </c>
      <c r="S212" s="38" t="s">
        <v>17158</v>
      </c>
      <c r="T212" s="25" t="s">
        <v>19114</v>
      </c>
      <c r="U212" s="38" t="s">
        <v>7977</v>
      </c>
      <c r="V212" s="38" t="s">
        <v>221</v>
      </c>
      <c r="W212" s="38" t="s">
        <v>2361</v>
      </c>
      <c r="X212" s="38" t="s">
        <v>334</v>
      </c>
      <c r="Y212" s="38" t="s">
        <v>235</v>
      </c>
      <c r="Z212" s="38" t="s">
        <v>210</v>
      </c>
      <c r="AA212" s="38" t="s">
        <v>19293</v>
      </c>
      <c r="AB212" s="38" t="s">
        <v>19308</v>
      </c>
      <c r="AC212" s="38" t="s">
        <v>19309</v>
      </c>
      <c r="AD212" s="25" t="s">
        <v>19552</v>
      </c>
      <c r="AE212" s="38" t="s">
        <v>640</v>
      </c>
      <c r="AF212" s="38" t="s">
        <v>5234</v>
      </c>
      <c r="AG212" s="38"/>
      <c r="AH212" s="50" t="s">
        <v>20444</v>
      </c>
      <c r="AI212" s="38" t="s">
        <v>20234</v>
      </c>
      <c r="AJ212" s="38" t="s">
        <v>22502</v>
      </c>
      <c r="AK212" s="38" t="s">
        <v>571</v>
      </c>
      <c r="AL212" s="38" t="s">
        <v>570</v>
      </c>
      <c r="AM212" s="38" t="s">
        <v>209</v>
      </c>
    </row>
    <row r="213" spans="1:39" ht="15.6">
      <c r="A213" s="53" t="s">
        <v>9787</v>
      </c>
      <c r="B213" s="58" t="s">
        <v>1634</v>
      </c>
      <c r="C213" s="25" t="s">
        <v>1828</v>
      </c>
      <c r="D213" s="37" t="s">
        <v>7107</v>
      </c>
      <c r="E213" s="71" t="s">
        <v>640</v>
      </c>
      <c r="F213" s="71" t="s">
        <v>707</v>
      </c>
      <c r="G213" s="38" t="s">
        <v>2</v>
      </c>
      <c r="H213" s="38" t="s">
        <v>648</v>
      </c>
      <c r="I213" s="38" t="s">
        <v>1410</v>
      </c>
      <c r="J213" s="38" t="s">
        <v>1</v>
      </c>
      <c r="K213" s="38" t="s">
        <v>714</v>
      </c>
      <c r="L213" s="25" t="s">
        <v>11763</v>
      </c>
      <c r="M213" s="25" t="s">
        <v>11763</v>
      </c>
      <c r="N213" s="36" t="s">
        <v>13004</v>
      </c>
      <c r="O213" s="38"/>
      <c r="P213" s="38" t="s">
        <v>13510</v>
      </c>
      <c r="Q213" s="38" t="s">
        <v>2164</v>
      </c>
      <c r="R213" s="38" t="s">
        <v>15568</v>
      </c>
      <c r="S213" s="38" t="s">
        <v>17159</v>
      </c>
      <c r="T213" s="25" t="s">
        <v>12143</v>
      </c>
      <c r="U213" s="38" t="s">
        <v>7977</v>
      </c>
      <c r="V213" s="38" t="s">
        <v>221</v>
      </c>
      <c r="W213" s="38" t="s">
        <v>2362</v>
      </c>
      <c r="X213" s="38" t="s">
        <v>370</v>
      </c>
      <c r="Y213" s="38" t="s">
        <v>236</v>
      </c>
      <c r="Z213" s="38" t="s">
        <v>210</v>
      </c>
      <c r="AA213" s="38" t="s">
        <v>19293</v>
      </c>
      <c r="AB213" s="38" t="s">
        <v>19302</v>
      </c>
      <c r="AC213" s="38" t="s">
        <v>19303</v>
      </c>
      <c r="AD213" s="25" t="s">
        <v>19553</v>
      </c>
      <c r="AE213" s="38" t="s">
        <v>640</v>
      </c>
      <c r="AF213" s="38" t="s">
        <v>5234</v>
      </c>
      <c r="AG213" s="38"/>
      <c r="AH213" s="50" t="s">
        <v>20445</v>
      </c>
      <c r="AI213" s="38" t="s">
        <v>20234</v>
      </c>
      <c r="AJ213" s="38" t="s">
        <v>22503</v>
      </c>
      <c r="AK213" s="38" t="s">
        <v>609</v>
      </c>
      <c r="AL213" s="38" t="s">
        <v>598</v>
      </c>
      <c r="AM213" s="38" t="s">
        <v>209</v>
      </c>
    </row>
    <row r="214" spans="1:39" ht="15.6">
      <c r="A214" s="53" t="s">
        <v>1612</v>
      </c>
      <c r="B214" s="58" t="s">
        <v>1635</v>
      </c>
      <c r="C214" s="25" t="s">
        <v>1829</v>
      </c>
      <c r="D214" s="37" t="s">
        <v>7107</v>
      </c>
      <c r="E214" s="71" t="s">
        <v>640</v>
      </c>
      <c r="F214" s="71" t="s">
        <v>980</v>
      </c>
      <c r="G214" s="38" t="s">
        <v>2</v>
      </c>
      <c r="H214" s="38" t="s">
        <v>25</v>
      </c>
      <c r="I214" s="38" t="s">
        <v>710</v>
      </c>
      <c r="J214" s="38" t="s">
        <v>1</v>
      </c>
      <c r="K214" s="38" t="s">
        <v>714</v>
      </c>
      <c r="L214" s="25" t="s">
        <v>11821</v>
      </c>
      <c r="M214" s="25" t="s">
        <v>11821</v>
      </c>
      <c r="N214" s="36" t="s">
        <v>1427</v>
      </c>
      <c r="O214" s="38"/>
      <c r="P214" s="38" t="s">
        <v>13511</v>
      </c>
      <c r="Q214" s="38" t="s">
        <v>2165</v>
      </c>
      <c r="R214" s="38" t="s">
        <v>2343</v>
      </c>
      <c r="S214" s="38" t="s">
        <v>17160</v>
      </c>
      <c r="T214" s="25" t="s">
        <v>19100</v>
      </c>
      <c r="U214" s="38" t="s">
        <v>7977</v>
      </c>
      <c r="V214" s="38" t="s">
        <v>221</v>
      </c>
      <c r="W214" s="38" t="s">
        <v>2363</v>
      </c>
      <c r="X214" s="38" t="s">
        <v>351</v>
      </c>
      <c r="Y214" s="38" t="s">
        <v>235</v>
      </c>
      <c r="Z214" s="38" t="s">
        <v>210</v>
      </c>
      <c r="AA214" s="38" t="s">
        <v>19293</v>
      </c>
      <c r="AB214" s="38" t="s">
        <v>19314</v>
      </c>
      <c r="AC214" s="38" t="s">
        <v>19315</v>
      </c>
      <c r="AD214" s="25" t="s">
        <v>8712</v>
      </c>
      <c r="AE214" s="38" t="s">
        <v>640</v>
      </c>
      <c r="AF214" s="38" t="s">
        <v>5234</v>
      </c>
      <c r="AG214" s="38"/>
      <c r="AH214" s="50" t="s">
        <v>20446</v>
      </c>
      <c r="AI214" s="38" t="s">
        <v>20234</v>
      </c>
      <c r="AJ214" s="38" t="s">
        <v>22504</v>
      </c>
      <c r="AK214" s="38" t="s">
        <v>589</v>
      </c>
      <c r="AL214" s="38" t="s">
        <v>570</v>
      </c>
      <c r="AM214" s="38" t="s">
        <v>209</v>
      </c>
    </row>
    <row r="215" spans="1:39" ht="15.6">
      <c r="A215" s="53" t="s">
        <v>9788</v>
      </c>
      <c r="B215" s="58" t="s">
        <v>1636</v>
      </c>
      <c r="C215" s="25" t="s">
        <v>1830</v>
      </c>
      <c r="D215" s="37" t="s">
        <v>7107</v>
      </c>
      <c r="E215" s="71" t="s">
        <v>640</v>
      </c>
      <c r="F215" s="71" t="s">
        <v>2</v>
      </c>
      <c r="G215" s="38" t="s">
        <v>2</v>
      </c>
      <c r="H215" s="38" t="s">
        <v>988</v>
      </c>
      <c r="I215" s="38" t="s">
        <v>1420</v>
      </c>
      <c r="J215" s="38" t="s">
        <v>2746</v>
      </c>
      <c r="K215" s="38" t="s">
        <v>2106</v>
      </c>
      <c r="L215" s="25" t="s">
        <v>11793</v>
      </c>
      <c r="M215" s="25" t="s">
        <v>11793</v>
      </c>
      <c r="N215" s="36" t="s">
        <v>1036</v>
      </c>
      <c r="O215" s="38"/>
      <c r="P215" s="38" t="s">
        <v>13512</v>
      </c>
      <c r="Q215" s="38" t="s">
        <v>2166</v>
      </c>
      <c r="R215" s="38" t="s">
        <v>15569</v>
      </c>
      <c r="S215" s="38" t="s">
        <v>17161</v>
      </c>
      <c r="T215" s="25" t="s">
        <v>19118</v>
      </c>
      <c r="U215" s="38" t="s">
        <v>7977</v>
      </c>
      <c r="V215" s="38" t="s">
        <v>177</v>
      </c>
      <c r="W215" s="38" t="s">
        <v>2364</v>
      </c>
      <c r="X215" s="38" t="s">
        <v>355</v>
      </c>
      <c r="Y215" s="38" t="s">
        <v>235</v>
      </c>
      <c r="Z215" s="38" t="s">
        <v>210</v>
      </c>
      <c r="AA215" s="38" t="s">
        <v>19293</v>
      </c>
      <c r="AB215" s="38" t="s">
        <v>19296</v>
      </c>
      <c r="AC215" s="38" t="s">
        <v>19297</v>
      </c>
      <c r="AD215" s="25" t="s">
        <v>19554</v>
      </c>
      <c r="AE215" s="38" t="s">
        <v>640</v>
      </c>
      <c r="AF215" s="38" t="s">
        <v>5234</v>
      </c>
      <c r="AG215" s="38"/>
      <c r="AH215" s="50" t="s">
        <v>20447</v>
      </c>
      <c r="AI215" s="38" t="s">
        <v>20234</v>
      </c>
      <c r="AJ215" s="38" t="s">
        <v>22505</v>
      </c>
      <c r="AK215" s="38" t="s">
        <v>593</v>
      </c>
      <c r="AL215" s="38" t="s">
        <v>570</v>
      </c>
      <c r="AM215" s="38" t="s">
        <v>209</v>
      </c>
    </row>
    <row r="216" spans="1:39" ht="15.6">
      <c r="A216" s="53" t="s">
        <v>9789</v>
      </c>
      <c r="B216" s="58" t="s">
        <v>1637</v>
      </c>
      <c r="C216" s="25" t="s">
        <v>1831</v>
      </c>
      <c r="D216" s="37" t="s">
        <v>7107</v>
      </c>
      <c r="E216" s="71" t="s">
        <v>1385</v>
      </c>
      <c r="F216" s="71" t="s">
        <v>2</v>
      </c>
      <c r="G216" s="38" t="s">
        <v>2</v>
      </c>
      <c r="H216" s="38" t="s">
        <v>648</v>
      </c>
      <c r="I216" s="38" t="s">
        <v>654</v>
      </c>
      <c r="J216" s="38" t="s">
        <v>2746</v>
      </c>
      <c r="K216" s="38" t="s">
        <v>2106</v>
      </c>
      <c r="L216" s="25" t="s">
        <v>11852</v>
      </c>
      <c r="M216" s="25" t="s">
        <v>11852</v>
      </c>
      <c r="N216" s="36" t="s">
        <v>667</v>
      </c>
      <c r="O216" s="38"/>
      <c r="P216" s="38" t="s">
        <v>13513</v>
      </c>
      <c r="Q216" s="38" t="s">
        <v>2167</v>
      </c>
      <c r="R216" s="38" t="s">
        <v>15570</v>
      </c>
      <c r="S216" s="38" t="s">
        <v>17162</v>
      </c>
      <c r="T216" s="25" t="s">
        <v>19098</v>
      </c>
      <c r="U216" s="38" t="s">
        <v>7977</v>
      </c>
      <c r="V216" s="38" t="s">
        <v>177</v>
      </c>
      <c r="W216" s="38" t="s">
        <v>686</v>
      </c>
      <c r="X216" s="38" t="s">
        <v>362</v>
      </c>
      <c r="Y216" s="38" t="s">
        <v>236</v>
      </c>
      <c r="Z216" s="38" t="s">
        <v>210</v>
      </c>
      <c r="AA216" s="38" t="s">
        <v>19293</v>
      </c>
      <c r="AB216" s="38" t="s">
        <v>19296</v>
      </c>
      <c r="AC216" s="38" t="s">
        <v>19297</v>
      </c>
      <c r="AD216" s="25" t="s">
        <v>8182</v>
      </c>
      <c r="AE216" s="38" t="s">
        <v>640</v>
      </c>
      <c r="AF216" s="38" t="s">
        <v>5234</v>
      </c>
      <c r="AG216" s="38"/>
      <c r="AH216" s="50" t="s">
        <v>20448</v>
      </c>
      <c r="AI216" s="38" t="s">
        <v>20234</v>
      </c>
      <c r="AJ216" s="38" t="s">
        <v>22506</v>
      </c>
      <c r="AK216" s="38" t="s">
        <v>601</v>
      </c>
      <c r="AL216" s="38" t="s">
        <v>598</v>
      </c>
      <c r="AM216" s="38" t="s">
        <v>209</v>
      </c>
    </row>
    <row r="217" spans="1:39" ht="15.6">
      <c r="A217" s="53" t="s">
        <v>9790</v>
      </c>
      <c r="B217" s="58" t="s">
        <v>1638</v>
      </c>
      <c r="C217" s="25" t="s">
        <v>1832</v>
      </c>
      <c r="D217" s="37" t="s">
        <v>2746</v>
      </c>
      <c r="E217" s="71" t="s">
        <v>640</v>
      </c>
      <c r="F217" s="71" t="s">
        <v>640</v>
      </c>
      <c r="G217" s="38" t="s">
        <v>2</v>
      </c>
      <c r="H217" s="38" t="s">
        <v>648</v>
      </c>
      <c r="I217" s="38" t="s">
        <v>658</v>
      </c>
      <c r="J217" s="38" t="s">
        <v>2746</v>
      </c>
      <c r="K217" s="38" t="s">
        <v>2106</v>
      </c>
      <c r="L217" s="25" t="s">
        <v>11853</v>
      </c>
      <c r="M217" s="25" t="s">
        <v>11853</v>
      </c>
      <c r="N217" s="36" t="s">
        <v>1038</v>
      </c>
      <c r="O217" s="38"/>
      <c r="P217" s="38" t="s">
        <v>13514</v>
      </c>
      <c r="Q217" s="38" t="s">
        <v>2168</v>
      </c>
      <c r="R217" s="38" t="s">
        <v>15571</v>
      </c>
      <c r="S217" s="38" t="s">
        <v>17163</v>
      </c>
      <c r="T217" s="25" t="s">
        <v>12081</v>
      </c>
      <c r="U217" s="38" t="s">
        <v>7977</v>
      </c>
      <c r="V217" s="38" t="s">
        <v>177</v>
      </c>
      <c r="W217" s="38" t="s">
        <v>2365</v>
      </c>
      <c r="X217" s="38" t="s">
        <v>311</v>
      </c>
      <c r="Y217" s="38" t="s">
        <v>233</v>
      </c>
      <c r="Z217" s="38" t="s">
        <v>210</v>
      </c>
      <c r="AA217" s="38" t="s">
        <v>19293</v>
      </c>
      <c r="AB217" s="38" t="s">
        <v>19302</v>
      </c>
      <c r="AC217" s="38" t="s">
        <v>19303</v>
      </c>
      <c r="AD217" s="25" t="s">
        <v>19555</v>
      </c>
      <c r="AE217" s="38" t="s">
        <v>640</v>
      </c>
      <c r="AF217" s="38" t="s">
        <v>5234</v>
      </c>
      <c r="AG217" s="38"/>
      <c r="AH217" s="50" t="s">
        <v>20449</v>
      </c>
      <c r="AI217" s="38" t="s">
        <v>20234</v>
      </c>
      <c r="AJ217" s="38" t="s">
        <v>22507</v>
      </c>
      <c r="AK217" s="38" t="s">
        <v>546</v>
      </c>
      <c r="AL217" s="38" t="s">
        <v>537</v>
      </c>
      <c r="AM217" s="38" t="s">
        <v>209</v>
      </c>
    </row>
    <row r="218" spans="1:39" ht="15.6">
      <c r="A218" s="53" t="s">
        <v>9791</v>
      </c>
      <c r="B218" s="58" t="s">
        <v>1639</v>
      </c>
      <c r="C218" s="25" t="s">
        <v>1833</v>
      </c>
      <c r="D218" s="37" t="s">
        <v>2746</v>
      </c>
      <c r="E218" s="71" t="s">
        <v>640</v>
      </c>
      <c r="F218" s="71" t="s">
        <v>2</v>
      </c>
      <c r="G218" s="38" t="s">
        <v>2</v>
      </c>
      <c r="H218" s="38" t="s">
        <v>709</v>
      </c>
      <c r="I218" s="38" t="s">
        <v>1007</v>
      </c>
      <c r="J218" s="38" t="s">
        <v>1</v>
      </c>
      <c r="K218" s="38" t="s">
        <v>714</v>
      </c>
      <c r="L218" s="25" t="s">
        <v>11778</v>
      </c>
      <c r="M218" s="25" t="s">
        <v>11778</v>
      </c>
      <c r="N218" s="36" t="s">
        <v>1029</v>
      </c>
      <c r="O218" s="38"/>
      <c r="P218" s="38" t="s">
        <v>13515</v>
      </c>
      <c r="Q218" s="38" t="s">
        <v>2169</v>
      </c>
      <c r="R218" s="38" t="s">
        <v>15572</v>
      </c>
      <c r="S218" s="38" t="s">
        <v>17164</v>
      </c>
      <c r="T218" s="25" t="s">
        <v>19096</v>
      </c>
      <c r="U218" s="38" t="s">
        <v>7977</v>
      </c>
      <c r="V218" s="38" t="s">
        <v>87</v>
      </c>
      <c r="W218" s="38" t="s">
        <v>2366</v>
      </c>
      <c r="X218" s="38" t="s">
        <v>334</v>
      </c>
      <c r="Y218" s="38" t="s">
        <v>235</v>
      </c>
      <c r="Z218" s="38" t="s">
        <v>210</v>
      </c>
      <c r="AA218" s="38" t="s">
        <v>19293</v>
      </c>
      <c r="AB218" s="38" t="s">
        <v>19296</v>
      </c>
      <c r="AC218" s="38" t="s">
        <v>19297</v>
      </c>
      <c r="AD218" s="25" t="s">
        <v>19556</v>
      </c>
      <c r="AE218" s="38" t="s">
        <v>640</v>
      </c>
      <c r="AF218" s="38" t="s">
        <v>5234</v>
      </c>
      <c r="AG218" s="38"/>
      <c r="AH218" s="50" t="s">
        <v>20450</v>
      </c>
      <c r="AI218" s="38" t="s">
        <v>20234</v>
      </c>
      <c r="AJ218" s="38" t="s">
        <v>22508</v>
      </c>
      <c r="AK218" s="38" t="s">
        <v>571</v>
      </c>
      <c r="AL218" s="38" t="s">
        <v>570</v>
      </c>
      <c r="AM218" s="38" t="s">
        <v>209</v>
      </c>
    </row>
    <row r="219" spans="1:39" ht="15.6">
      <c r="A219" s="53" t="s">
        <v>9792</v>
      </c>
      <c r="B219" s="58" t="s">
        <v>1640</v>
      </c>
      <c r="C219" s="25" t="s">
        <v>1834</v>
      </c>
      <c r="D219" s="37" t="s">
        <v>2746</v>
      </c>
      <c r="E219" s="71" t="s">
        <v>640</v>
      </c>
      <c r="F219" s="71" t="s">
        <v>2009</v>
      </c>
      <c r="G219" s="38" t="s">
        <v>2</v>
      </c>
      <c r="H219" s="38" t="s">
        <v>648</v>
      </c>
      <c r="I219" s="38" t="s">
        <v>2028</v>
      </c>
      <c r="J219" s="38" t="s">
        <v>1</v>
      </c>
      <c r="K219" s="38" t="s">
        <v>714</v>
      </c>
      <c r="L219" s="25" t="s">
        <v>11854</v>
      </c>
      <c r="M219" s="25" t="s">
        <v>11854</v>
      </c>
      <c r="N219" s="36" t="s">
        <v>2113</v>
      </c>
      <c r="O219" s="38"/>
      <c r="P219" s="38" t="s">
        <v>13516</v>
      </c>
      <c r="Q219" s="38" t="s">
        <v>2170</v>
      </c>
      <c r="R219" s="38" t="s">
        <v>15573</v>
      </c>
      <c r="S219" s="38" t="s">
        <v>17165</v>
      </c>
      <c r="T219" s="25" t="s">
        <v>19126</v>
      </c>
      <c r="U219" s="38" t="s">
        <v>7977</v>
      </c>
      <c r="V219" s="38" t="s">
        <v>87</v>
      </c>
      <c r="W219" s="38" t="s">
        <v>2367</v>
      </c>
      <c r="X219" s="38" t="s">
        <v>309</v>
      </c>
      <c r="Y219" s="38" t="s">
        <v>233</v>
      </c>
      <c r="Z219" s="38" t="s">
        <v>210</v>
      </c>
      <c r="AA219" s="38" t="s">
        <v>19293</v>
      </c>
      <c r="AB219" s="38" t="s">
        <v>19316</v>
      </c>
      <c r="AC219" s="38" t="s">
        <v>19317</v>
      </c>
      <c r="AD219" s="25" t="s">
        <v>24563</v>
      </c>
      <c r="AE219" s="38" t="s">
        <v>640</v>
      </c>
      <c r="AF219" s="38" t="s">
        <v>5234</v>
      </c>
      <c r="AG219" s="38"/>
      <c r="AH219" s="50" t="s">
        <v>20451</v>
      </c>
      <c r="AI219" s="38" t="s">
        <v>20234</v>
      </c>
      <c r="AJ219" s="38" t="s">
        <v>22509</v>
      </c>
      <c r="AK219" s="38" t="s">
        <v>544</v>
      </c>
      <c r="AL219" s="38" t="s">
        <v>537</v>
      </c>
      <c r="AM219" s="38" t="s">
        <v>209</v>
      </c>
    </row>
    <row r="220" spans="1:39" ht="15.6">
      <c r="A220" s="53" t="s">
        <v>1613</v>
      </c>
      <c r="B220" s="58" t="s">
        <v>1641</v>
      </c>
      <c r="C220" s="25" t="s">
        <v>1835</v>
      </c>
      <c r="D220" s="37" t="s">
        <v>2746</v>
      </c>
      <c r="E220" s="71" t="s">
        <v>640</v>
      </c>
      <c r="F220" s="71" t="s">
        <v>707</v>
      </c>
      <c r="G220" s="38" t="s">
        <v>2</v>
      </c>
      <c r="H220" s="38" t="s">
        <v>25</v>
      </c>
      <c r="I220" s="38" t="s">
        <v>2029</v>
      </c>
      <c r="J220" s="38" t="s">
        <v>1</v>
      </c>
      <c r="K220" s="38" t="s">
        <v>2107</v>
      </c>
      <c r="L220" s="25" t="s">
        <v>11763</v>
      </c>
      <c r="M220" s="25" t="s">
        <v>11763</v>
      </c>
      <c r="N220" s="36" t="s">
        <v>13004</v>
      </c>
      <c r="O220" s="38"/>
      <c r="P220" s="38" t="s">
        <v>13517</v>
      </c>
      <c r="Q220" s="38" t="s">
        <v>2171</v>
      </c>
      <c r="R220" s="38" t="s">
        <v>15574</v>
      </c>
      <c r="S220" s="38" t="s">
        <v>17166</v>
      </c>
      <c r="T220" s="25" t="s">
        <v>19127</v>
      </c>
      <c r="U220" s="38" t="s">
        <v>7977</v>
      </c>
      <c r="V220" s="38" t="s">
        <v>87</v>
      </c>
      <c r="W220" s="38" t="s">
        <v>1157</v>
      </c>
      <c r="X220" s="38" t="s">
        <v>364</v>
      </c>
      <c r="Y220" s="38" t="s">
        <v>236</v>
      </c>
      <c r="Z220" s="38" t="s">
        <v>210</v>
      </c>
      <c r="AA220" s="38" t="s">
        <v>19293</v>
      </c>
      <c r="AB220" s="38" t="s">
        <v>19302</v>
      </c>
      <c r="AC220" s="38" t="s">
        <v>19303</v>
      </c>
      <c r="AD220" s="25" t="s">
        <v>9534</v>
      </c>
      <c r="AE220" s="38" t="s">
        <v>640</v>
      </c>
      <c r="AF220" s="38" t="s">
        <v>5234</v>
      </c>
      <c r="AG220" s="38"/>
      <c r="AH220" s="50" t="s">
        <v>20452</v>
      </c>
      <c r="AI220" s="38" t="s">
        <v>20234</v>
      </c>
      <c r="AJ220" s="38" t="s">
        <v>22510</v>
      </c>
      <c r="AK220" s="38" t="s">
        <v>603</v>
      </c>
      <c r="AL220" s="38" t="s">
        <v>598</v>
      </c>
      <c r="AM220" s="38" t="s">
        <v>209</v>
      </c>
    </row>
    <row r="221" spans="1:39" ht="15.6">
      <c r="A221" s="53" t="s">
        <v>1614</v>
      </c>
      <c r="B221" s="58" t="s">
        <v>1642</v>
      </c>
      <c r="C221" s="25" t="s">
        <v>1836</v>
      </c>
      <c r="D221" s="37" t="s">
        <v>2746</v>
      </c>
      <c r="E221" s="71" t="s">
        <v>640</v>
      </c>
      <c r="F221" s="71" t="s">
        <v>2010</v>
      </c>
      <c r="G221" s="38" t="s">
        <v>2</v>
      </c>
      <c r="H221" s="38" t="s">
        <v>25</v>
      </c>
      <c r="I221" s="38" t="s">
        <v>1405</v>
      </c>
      <c r="J221" s="38" t="s">
        <v>1</v>
      </c>
      <c r="K221" s="38" t="s">
        <v>714</v>
      </c>
      <c r="L221" s="25" t="s">
        <v>11763</v>
      </c>
      <c r="M221" s="25" t="s">
        <v>11763</v>
      </c>
      <c r="N221" s="36" t="s">
        <v>13004</v>
      </c>
      <c r="O221" s="38"/>
      <c r="P221" s="38" t="s">
        <v>13518</v>
      </c>
      <c r="Q221" s="38" t="s">
        <v>2172</v>
      </c>
      <c r="R221" s="38" t="s">
        <v>2344</v>
      </c>
      <c r="S221" s="38" t="s">
        <v>17167</v>
      </c>
      <c r="T221" s="25" t="s">
        <v>19098</v>
      </c>
      <c r="U221" s="38" t="s">
        <v>7977</v>
      </c>
      <c r="V221" s="38" t="s">
        <v>87</v>
      </c>
      <c r="W221" s="38" t="s">
        <v>2368</v>
      </c>
      <c r="X221" s="38" t="s">
        <v>364</v>
      </c>
      <c r="Y221" s="38" t="s">
        <v>236</v>
      </c>
      <c r="Z221" s="38" t="s">
        <v>210</v>
      </c>
      <c r="AA221" s="38" t="s">
        <v>19293</v>
      </c>
      <c r="AB221" s="38" t="s">
        <v>19316</v>
      </c>
      <c r="AC221" s="38" t="s">
        <v>19317</v>
      </c>
      <c r="AD221" s="25" t="s">
        <v>9563</v>
      </c>
      <c r="AE221" s="38" t="s">
        <v>640</v>
      </c>
      <c r="AF221" s="38" t="s">
        <v>5234</v>
      </c>
      <c r="AG221" s="38"/>
      <c r="AH221" s="50" t="s">
        <v>20453</v>
      </c>
      <c r="AI221" s="38" t="s">
        <v>20234</v>
      </c>
      <c r="AJ221" s="38" t="s">
        <v>22511</v>
      </c>
      <c r="AK221" s="38" t="s">
        <v>603</v>
      </c>
      <c r="AL221" s="38" t="s">
        <v>598</v>
      </c>
      <c r="AM221" s="38" t="s">
        <v>209</v>
      </c>
    </row>
    <row r="222" spans="1:39" ht="15.6">
      <c r="A222" s="53" t="s">
        <v>9793</v>
      </c>
      <c r="B222" s="58" t="s">
        <v>1643</v>
      </c>
      <c r="C222" s="25" t="s">
        <v>1837</v>
      </c>
      <c r="D222" s="37" t="s">
        <v>2746</v>
      </c>
      <c r="E222" s="71" t="s">
        <v>708</v>
      </c>
      <c r="F222" s="71" t="s">
        <v>2</v>
      </c>
      <c r="G222" s="38" t="s">
        <v>2</v>
      </c>
      <c r="H222" s="38" t="s">
        <v>25</v>
      </c>
      <c r="I222" s="38" t="s">
        <v>2030</v>
      </c>
      <c r="J222" s="38" t="s">
        <v>1</v>
      </c>
      <c r="K222" s="38" t="s">
        <v>714</v>
      </c>
      <c r="L222" s="25" t="s">
        <v>11855</v>
      </c>
      <c r="M222" s="25" t="s">
        <v>11855</v>
      </c>
      <c r="N222" s="36" t="s">
        <v>1034</v>
      </c>
      <c r="O222" s="38"/>
      <c r="P222" s="38" t="s">
        <v>13519</v>
      </c>
      <c r="Q222" s="38" t="s">
        <v>2173</v>
      </c>
      <c r="R222" s="38" t="s">
        <v>15575</v>
      </c>
      <c r="S222" s="38" t="s">
        <v>17168</v>
      </c>
      <c r="T222" s="25" t="s">
        <v>19096</v>
      </c>
      <c r="U222" s="38" t="s">
        <v>7977</v>
      </c>
      <c r="V222" s="38" t="s">
        <v>221</v>
      </c>
      <c r="W222" s="38" t="s">
        <v>2369</v>
      </c>
      <c r="X222" s="38" t="s">
        <v>315</v>
      </c>
      <c r="Y222" s="38" t="s">
        <v>233</v>
      </c>
      <c r="Z222" s="38" t="s">
        <v>210</v>
      </c>
      <c r="AA222" s="38" t="s">
        <v>19293</v>
      </c>
      <c r="AB222" s="38" t="s">
        <v>19296</v>
      </c>
      <c r="AC222" s="38" t="s">
        <v>19297</v>
      </c>
      <c r="AD222" s="25" t="s">
        <v>19418</v>
      </c>
      <c r="AE222" s="38" t="s">
        <v>708</v>
      </c>
      <c r="AF222" s="38" t="s">
        <v>5234</v>
      </c>
      <c r="AG222" s="38"/>
      <c r="AH222" s="50" t="s">
        <v>20454</v>
      </c>
      <c r="AI222" s="38" t="s">
        <v>20234</v>
      </c>
      <c r="AJ222" s="38" t="s">
        <v>22512</v>
      </c>
      <c r="AK222" s="38" t="s">
        <v>550</v>
      </c>
      <c r="AL222" s="38" t="s">
        <v>537</v>
      </c>
      <c r="AM222" s="38" t="s">
        <v>209</v>
      </c>
    </row>
    <row r="223" spans="1:39" ht="15.6">
      <c r="A223" s="53" t="s">
        <v>9794</v>
      </c>
      <c r="B223" s="58" t="s">
        <v>1644</v>
      </c>
      <c r="C223" s="25" t="s">
        <v>1838</v>
      </c>
      <c r="D223" s="37" t="s">
        <v>2746</v>
      </c>
      <c r="E223" s="71" t="s">
        <v>708</v>
      </c>
      <c r="F223" s="71" t="s">
        <v>2</v>
      </c>
      <c r="G223" s="38" t="s">
        <v>2</v>
      </c>
      <c r="H223" s="38" t="s">
        <v>988</v>
      </c>
      <c r="I223" s="38" t="s">
        <v>658</v>
      </c>
      <c r="J223" s="38" t="s">
        <v>1</v>
      </c>
      <c r="K223" s="38" t="s">
        <v>714</v>
      </c>
      <c r="L223" s="25" t="s">
        <v>11855</v>
      </c>
      <c r="M223" s="25" t="s">
        <v>11855</v>
      </c>
      <c r="N223" s="36" t="s">
        <v>1034</v>
      </c>
      <c r="O223" s="38"/>
      <c r="P223" s="38" t="s">
        <v>13520</v>
      </c>
      <c r="Q223" s="38" t="s">
        <v>2174</v>
      </c>
      <c r="R223" s="38" t="s">
        <v>15576</v>
      </c>
      <c r="S223" s="38" t="s">
        <v>17169</v>
      </c>
      <c r="T223" s="25" t="s">
        <v>19096</v>
      </c>
      <c r="U223" s="38" t="s">
        <v>7977</v>
      </c>
      <c r="V223" s="38" t="s">
        <v>162</v>
      </c>
      <c r="W223" s="38" t="s">
        <v>2370</v>
      </c>
      <c r="X223" s="38" t="s">
        <v>312</v>
      </c>
      <c r="Y223" s="38" t="s">
        <v>233</v>
      </c>
      <c r="Z223" s="38" t="s">
        <v>210</v>
      </c>
      <c r="AA223" s="38" t="s">
        <v>19293</v>
      </c>
      <c r="AB223" s="38" t="s">
        <v>19296</v>
      </c>
      <c r="AC223" s="38" t="s">
        <v>19297</v>
      </c>
      <c r="AD223" s="25" t="s">
        <v>19422</v>
      </c>
      <c r="AE223" s="38" t="s">
        <v>708</v>
      </c>
      <c r="AF223" s="38" t="s">
        <v>5234</v>
      </c>
      <c r="AG223" s="38"/>
      <c r="AH223" s="50" t="s">
        <v>20455</v>
      </c>
      <c r="AI223" s="38" t="s">
        <v>20234</v>
      </c>
      <c r="AJ223" s="38" t="s">
        <v>22513</v>
      </c>
      <c r="AK223" s="38" t="s">
        <v>547</v>
      </c>
      <c r="AL223" s="38" t="s">
        <v>537</v>
      </c>
      <c r="AM223" s="38" t="s">
        <v>209</v>
      </c>
    </row>
    <row r="224" spans="1:39" ht="15.6">
      <c r="A224" s="53" t="s">
        <v>9795</v>
      </c>
      <c r="B224" s="58" t="s">
        <v>1645</v>
      </c>
      <c r="C224" s="25" t="s">
        <v>1839</v>
      </c>
      <c r="D224" s="37" t="s">
        <v>2746</v>
      </c>
      <c r="E224" s="71" t="s">
        <v>708</v>
      </c>
      <c r="F224" s="71" t="s">
        <v>2</v>
      </c>
      <c r="G224" s="38" t="s">
        <v>2</v>
      </c>
      <c r="H224" s="38" t="s">
        <v>25</v>
      </c>
      <c r="I224" s="38" t="s">
        <v>654</v>
      </c>
      <c r="J224" s="38" t="s">
        <v>1</v>
      </c>
      <c r="K224" s="38" t="s">
        <v>714</v>
      </c>
      <c r="L224" s="25" t="s">
        <v>11856</v>
      </c>
      <c r="M224" s="25" t="s">
        <v>11856</v>
      </c>
      <c r="N224" s="36" t="s">
        <v>13050</v>
      </c>
      <c r="O224" s="38"/>
      <c r="P224" s="38" t="s">
        <v>13521</v>
      </c>
      <c r="Q224" s="38" t="s">
        <v>2175</v>
      </c>
      <c r="R224" s="38" t="s">
        <v>15577</v>
      </c>
      <c r="S224" s="38" t="s">
        <v>17170</v>
      </c>
      <c r="T224" s="25" t="s">
        <v>19098</v>
      </c>
      <c r="U224" s="38" t="s">
        <v>7977</v>
      </c>
      <c r="V224" s="38" t="s">
        <v>162</v>
      </c>
      <c r="W224" s="38" t="s">
        <v>2371</v>
      </c>
      <c r="X224" s="38" t="s">
        <v>364</v>
      </c>
      <c r="Y224" s="38" t="s">
        <v>236</v>
      </c>
      <c r="Z224" s="38" t="s">
        <v>210</v>
      </c>
      <c r="AA224" s="38" t="s">
        <v>19293</v>
      </c>
      <c r="AB224" s="38" t="s">
        <v>19296</v>
      </c>
      <c r="AC224" s="38" t="s">
        <v>19297</v>
      </c>
      <c r="AD224" s="25" t="s">
        <v>19557</v>
      </c>
      <c r="AE224" s="38" t="s">
        <v>708</v>
      </c>
      <c r="AF224" s="38" t="s">
        <v>5234</v>
      </c>
      <c r="AG224" s="38"/>
      <c r="AH224" s="50" t="s">
        <v>20456</v>
      </c>
      <c r="AI224" s="38" t="s">
        <v>20234</v>
      </c>
      <c r="AJ224" s="38" t="s">
        <v>22514</v>
      </c>
      <c r="AK224" s="38" t="s">
        <v>603</v>
      </c>
      <c r="AL224" s="38" t="s">
        <v>598</v>
      </c>
      <c r="AM224" s="38" t="s">
        <v>209</v>
      </c>
    </row>
    <row r="225" spans="1:39" ht="15.6">
      <c r="A225" s="53" t="s">
        <v>9796</v>
      </c>
      <c r="B225" s="58" t="s">
        <v>1646</v>
      </c>
      <c r="C225" s="25" t="s">
        <v>1840</v>
      </c>
      <c r="D225" s="37" t="s">
        <v>7107</v>
      </c>
      <c r="E225" s="71" t="s">
        <v>708</v>
      </c>
      <c r="F225" s="71" t="s">
        <v>2</v>
      </c>
      <c r="G225" s="38" t="s">
        <v>2</v>
      </c>
      <c r="H225" s="38" t="s">
        <v>648</v>
      </c>
      <c r="I225" s="38" t="s">
        <v>1400</v>
      </c>
      <c r="J225" s="38" t="s">
        <v>2746</v>
      </c>
      <c r="K225" s="38" t="s">
        <v>660</v>
      </c>
      <c r="L225" s="25" t="s">
        <v>11820</v>
      </c>
      <c r="M225" s="25" t="s">
        <v>11820</v>
      </c>
      <c r="N225" s="36" t="s">
        <v>1035</v>
      </c>
      <c r="O225" s="38"/>
      <c r="P225" s="38" t="s">
        <v>13522</v>
      </c>
      <c r="Q225" s="38" t="s">
        <v>2176</v>
      </c>
      <c r="R225" s="38" t="s">
        <v>15578</v>
      </c>
      <c r="S225" s="38" t="s">
        <v>17171</v>
      </c>
      <c r="T225" s="25" t="s">
        <v>19096</v>
      </c>
      <c r="U225" s="38" t="s">
        <v>7977</v>
      </c>
      <c r="V225" s="38" t="s">
        <v>19267</v>
      </c>
      <c r="W225" s="38" t="s">
        <v>723</v>
      </c>
      <c r="X225" s="38" t="s">
        <v>312</v>
      </c>
      <c r="Y225" s="38" t="s">
        <v>233</v>
      </c>
      <c r="Z225" s="38" t="s">
        <v>210</v>
      </c>
      <c r="AA225" s="38" t="s">
        <v>19293</v>
      </c>
      <c r="AB225" s="38" t="s">
        <v>19296</v>
      </c>
      <c r="AC225" s="38" t="s">
        <v>19297</v>
      </c>
      <c r="AD225" s="25" t="s">
        <v>19558</v>
      </c>
      <c r="AE225" s="38" t="s">
        <v>640</v>
      </c>
      <c r="AF225" s="38" t="s">
        <v>5234</v>
      </c>
      <c r="AG225" s="38"/>
      <c r="AH225" s="50" t="s">
        <v>20457</v>
      </c>
      <c r="AI225" s="38" t="s">
        <v>20234</v>
      </c>
      <c r="AJ225" s="38" t="s">
        <v>22515</v>
      </c>
      <c r="AK225" s="38" t="s">
        <v>547</v>
      </c>
      <c r="AL225" s="38" t="s">
        <v>537</v>
      </c>
      <c r="AM225" s="38" t="s">
        <v>209</v>
      </c>
    </row>
    <row r="226" spans="1:39" ht="15.6">
      <c r="A226" s="53" t="s">
        <v>9797</v>
      </c>
      <c r="B226" s="58" t="s">
        <v>1647</v>
      </c>
      <c r="C226" s="25" t="s">
        <v>1841</v>
      </c>
      <c r="D226" s="37" t="s">
        <v>2746</v>
      </c>
      <c r="E226" s="71" t="s">
        <v>708</v>
      </c>
      <c r="F226" s="71" t="s">
        <v>2</v>
      </c>
      <c r="G226" s="38" t="s">
        <v>2</v>
      </c>
      <c r="H226" s="38" t="s">
        <v>988</v>
      </c>
      <c r="I226" s="38" t="s">
        <v>2031</v>
      </c>
      <c r="J226" s="38" t="s">
        <v>1</v>
      </c>
      <c r="K226" s="38" t="s">
        <v>660</v>
      </c>
      <c r="L226" s="25" t="s">
        <v>11799</v>
      </c>
      <c r="M226" s="25" t="s">
        <v>11799</v>
      </c>
      <c r="N226" s="36" t="s">
        <v>1035</v>
      </c>
      <c r="O226" s="38"/>
      <c r="P226" s="38" t="s">
        <v>13523</v>
      </c>
      <c r="Q226" s="38" t="s">
        <v>2177</v>
      </c>
      <c r="R226" s="38" t="s">
        <v>15579</v>
      </c>
      <c r="S226" s="38" t="s">
        <v>17172</v>
      </c>
      <c r="T226" s="25" t="s">
        <v>19096</v>
      </c>
      <c r="U226" s="38" t="s">
        <v>7977</v>
      </c>
      <c r="V226" s="38" t="s">
        <v>28</v>
      </c>
      <c r="W226" s="38" t="s">
        <v>2372</v>
      </c>
      <c r="X226" s="38" t="s">
        <v>352</v>
      </c>
      <c r="Y226" s="38" t="s">
        <v>235</v>
      </c>
      <c r="Z226" s="38" t="s">
        <v>210</v>
      </c>
      <c r="AA226" s="38" t="s">
        <v>19293</v>
      </c>
      <c r="AB226" s="38" t="s">
        <v>19296</v>
      </c>
      <c r="AC226" s="38" t="s">
        <v>19297</v>
      </c>
      <c r="AD226" s="25" t="s">
        <v>19559</v>
      </c>
      <c r="AE226" s="38" t="s">
        <v>708</v>
      </c>
      <c r="AF226" s="38" t="s">
        <v>5234</v>
      </c>
      <c r="AG226" s="38"/>
      <c r="AH226" s="50" t="s">
        <v>20458</v>
      </c>
      <c r="AI226" s="38" t="s">
        <v>20234</v>
      </c>
      <c r="AJ226" s="38" t="s">
        <v>22516</v>
      </c>
      <c r="AK226" s="38" t="s">
        <v>590</v>
      </c>
      <c r="AL226" s="38" t="s">
        <v>570</v>
      </c>
      <c r="AM226" s="38" t="s">
        <v>209</v>
      </c>
    </row>
    <row r="227" spans="1:39" ht="15.6">
      <c r="A227" s="53" t="s">
        <v>9798</v>
      </c>
      <c r="B227" s="58" t="s">
        <v>1648</v>
      </c>
      <c r="C227" s="25" t="s">
        <v>1842</v>
      </c>
      <c r="D227" s="37" t="s">
        <v>7107</v>
      </c>
      <c r="E227" s="71" t="s">
        <v>640</v>
      </c>
      <c r="F227" s="71" t="s">
        <v>2</v>
      </c>
      <c r="G227" s="38" t="s">
        <v>2</v>
      </c>
      <c r="H227" s="38" t="s">
        <v>25</v>
      </c>
      <c r="I227" s="38" t="s">
        <v>998</v>
      </c>
      <c r="J227" s="38" t="s">
        <v>2746</v>
      </c>
      <c r="K227" s="38" t="s">
        <v>660</v>
      </c>
      <c r="L227" s="25" t="s">
        <v>11857</v>
      </c>
      <c r="M227" s="25" t="s">
        <v>11857</v>
      </c>
      <c r="N227" s="36" t="s">
        <v>13005</v>
      </c>
      <c r="O227" s="38"/>
      <c r="P227" s="38" t="s">
        <v>13524</v>
      </c>
      <c r="Q227" s="38" t="s">
        <v>2178</v>
      </c>
      <c r="R227" s="38" t="s">
        <v>15580</v>
      </c>
      <c r="S227" s="38" t="s">
        <v>17173</v>
      </c>
      <c r="T227" s="25" t="s">
        <v>19114</v>
      </c>
      <c r="U227" s="38" t="s">
        <v>7977</v>
      </c>
      <c r="V227" s="38" t="s">
        <v>28</v>
      </c>
      <c r="W227" s="38" t="s">
        <v>1580</v>
      </c>
      <c r="X227" s="38" t="s">
        <v>367</v>
      </c>
      <c r="Y227" s="38" t="s">
        <v>236</v>
      </c>
      <c r="Z227" s="38" t="s">
        <v>210</v>
      </c>
      <c r="AA227" s="38" t="s">
        <v>19293</v>
      </c>
      <c r="AB227" s="38" t="s">
        <v>19296</v>
      </c>
      <c r="AC227" s="38" t="s">
        <v>19297</v>
      </c>
      <c r="AD227" s="25" t="s">
        <v>19560</v>
      </c>
      <c r="AE227" s="38" t="s">
        <v>640</v>
      </c>
      <c r="AF227" s="38" t="s">
        <v>5234</v>
      </c>
      <c r="AG227" s="38"/>
      <c r="AH227" s="50" t="s">
        <v>20459</v>
      </c>
      <c r="AI227" s="38" t="s">
        <v>20234</v>
      </c>
      <c r="AJ227" s="38" t="s">
        <v>22517</v>
      </c>
      <c r="AK227" s="38" t="s">
        <v>606</v>
      </c>
      <c r="AL227" s="38" t="s">
        <v>598</v>
      </c>
      <c r="AM227" s="38" t="s">
        <v>209</v>
      </c>
    </row>
    <row r="228" spans="1:39" ht="15.6">
      <c r="A228" s="53" t="s">
        <v>9799</v>
      </c>
      <c r="B228" s="58" t="s">
        <v>1649</v>
      </c>
      <c r="C228" s="25" t="s">
        <v>1843</v>
      </c>
      <c r="D228" s="37" t="s">
        <v>2746</v>
      </c>
      <c r="E228" s="71" t="s">
        <v>640</v>
      </c>
      <c r="F228" s="71" t="s">
        <v>2</v>
      </c>
      <c r="G228" s="38" t="s">
        <v>2</v>
      </c>
      <c r="H228" s="38" t="s">
        <v>987</v>
      </c>
      <c r="I228" s="38" t="s">
        <v>1019</v>
      </c>
      <c r="J228" s="38" t="s">
        <v>1</v>
      </c>
      <c r="K228" s="38" t="s">
        <v>660</v>
      </c>
      <c r="L228" s="25" t="s">
        <v>11835</v>
      </c>
      <c r="M228" s="25" t="s">
        <v>11835</v>
      </c>
      <c r="N228" s="36" t="s">
        <v>13039</v>
      </c>
      <c r="O228" s="38"/>
      <c r="P228" s="38" t="s">
        <v>13525</v>
      </c>
      <c r="Q228" s="38" t="s">
        <v>2179</v>
      </c>
      <c r="R228" s="38" t="s">
        <v>15581</v>
      </c>
      <c r="S228" s="38" t="s">
        <v>17174</v>
      </c>
      <c r="T228" s="25" t="s">
        <v>19098</v>
      </c>
      <c r="U228" s="38" t="s">
        <v>7977</v>
      </c>
      <c r="V228" s="38" t="s">
        <v>28</v>
      </c>
      <c r="W228" s="38" t="s">
        <v>1152</v>
      </c>
      <c r="X228" s="38" t="s">
        <v>362</v>
      </c>
      <c r="Y228" s="38" t="s">
        <v>236</v>
      </c>
      <c r="Z228" s="38" t="s">
        <v>210</v>
      </c>
      <c r="AA228" s="38" t="s">
        <v>19293</v>
      </c>
      <c r="AB228" s="38" t="s">
        <v>19296</v>
      </c>
      <c r="AC228" s="38" t="s">
        <v>19297</v>
      </c>
      <c r="AD228" s="25" t="s">
        <v>19561</v>
      </c>
      <c r="AE228" s="38" t="s">
        <v>640</v>
      </c>
      <c r="AF228" s="38" t="s">
        <v>5234</v>
      </c>
      <c r="AG228" s="38"/>
      <c r="AH228" s="50" t="s">
        <v>20460</v>
      </c>
      <c r="AI228" s="38" t="s">
        <v>20234</v>
      </c>
      <c r="AJ228" s="38" t="s">
        <v>22518</v>
      </c>
      <c r="AK228" s="38" t="s">
        <v>601</v>
      </c>
      <c r="AL228" s="38" t="s">
        <v>598</v>
      </c>
      <c r="AM228" s="38" t="s">
        <v>209</v>
      </c>
    </row>
    <row r="229" spans="1:39" ht="15.6">
      <c r="A229" s="53" t="s">
        <v>9800</v>
      </c>
      <c r="B229" s="58" t="s">
        <v>1650</v>
      </c>
      <c r="C229" s="25" t="s">
        <v>1844</v>
      </c>
      <c r="D229" s="37" t="s">
        <v>7107</v>
      </c>
      <c r="E229" s="71" t="s">
        <v>2001</v>
      </c>
      <c r="F229" s="71" t="s">
        <v>2</v>
      </c>
      <c r="G229" s="38" t="s">
        <v>2</v>
      </c>
      <c r="H229" s="38" t="s">
        <v>25</v>
      </c>
      <c r="I229" s="38" t="s">
        <v>712</v>
      </c>
      <c r="J229" s="38" t="s">
        <v>1</v>
      </c>
      <c r="K229" s="38" t="s">
        <v>660</v>
      </c>
      <c r="L229" s="25" t="s">
        <v>11858</v>
      </c>
      <c r="M229" s="25" t="s">
        <v>11858</v>
      </c>
      <c r="N229" s="36" t="s">
        <v>667</v>
      </c>
      <c r="O229" s="38"/>
      <c r="P229" s="38" t="s">
        <v>13526</v>
      </c>
      <c r="Q229" s="38" t="s">
        <v>2180</v>
      </c>
      <c r="R229" s="38" t="s">
        <v>15582</v>
      </c>
      <c r="S229" s="38" t="s">
        <v>17175</v>
      </c>
      <c r="T229" s="25" t="s">
        <v>12081</v>
      </c>
      <c r="U229" s="38" t="s">
        <v>7977</v>
      </c>
      <c r="V229" s="38" t="s">
        <v>28</v>
      </c>
      <c r="W229" s="38" t="s">
        <v>2373</v>
      </c>
      <c r="X229" s="38" t="s">
        <v>348</v>
      </c>
      <c r="Y229" s="38" t="s">
        <v>235</v>
      </c>
      <c r="Z229" s="38" t="s">
        <v>210</v>
      </c>
      <c r="AA229" s="38" t="s">
        <v>19293</v>
      </c>
      <c r="AB229" s="38" t="s">
        <v>19296</v>
      </c>
      <c r="AC229" s="38" t="s">
        <v>19297</v>
      </c>
      <c r="AD229" s="25" t="s">
        <v>19562</v>
      </c>
      <c r="AE229" s="38" t="s">
        <v>640</v>
      </c>
      <c r="AF229" s="38" t="s">
        <v>5234</v>
      </c>
      <c r="AG229" s="38"/>
      <c r="AH229" s="50" t="s">
        <v>20461</v>
      </c>
      <c r="AI229" s="38" t="s">
        <v>20234</v>
      </c>
      <c r="AJ229" s="38" t="s">
        <v>22519</v>
      </c>
      <c r="AK229" s="38" t="s">
        <v>586</v>
      </c>
      <c r="AL229" s="38" t="s">
        <v>570</v>
      </c>
      <c r="AM229" s="38" t="s">
        <v>209</v>
      </c>
    </row>
    <row r="230" spans="1:39" ht="15.6">
      <c r="A230" s="53" t="s">
        <v>9801</v>
      </c>
      <c r="B230" s="58" t="s">
        <v>1651</v>
      </c>
      <c r="C230" s="25" t="s">
        <v>1845</v>
      </c>
      <c r="D230" s="37" t="s">
        <v>7107</v>
      </c>
      <c r="E230" s="71" t="s">
        <v>640</v>
      </c>
      <c r="F230" s="71" t="s">
        <v>2</v>
      </c>
      <c r="G230" s="38" t="s">
        <v>2</v>
      </c>
      <c r="H230" s="38" t="s">
        <v>648</v>
      </c>
      <c r="I230" s="38" t="s">
        <v>4696</v>
      </c>
      <c r="J230" s="38" t="s">
        <v>1</v>
      </c>
      <c r="K230" s="38" t="s">
        <v>660</v>
      </c>
      <c r="L230" s="25" t="s">
        <v>11859</v>
      </c>
      <c r="M230" s="25" t="s">
        <v>11859</v>
      </c>
      <c r="N230" s="36" t="s">
        <v>13051</v>
      </c>
      <c r="O230" s="38"/>
      <c r="P230" s="38" t="s">
        <v>13527</v>
      </c>
      <c r="Q230" s="38" t="s">
        <v>2181</v>
      </c>
      <c r="R230" s="38" t="s">
        <v>15583</v>
      </c>
      <c r="S230" s="38" t="s">
        <v>17176</v>
      </c>
      <c r="T230" s="25" t="s">
        <v>19128</v>
      </c>
      <c r="U230" s="38" t="s">
        <v>7977</v>
      </c>
      <c r="V230" s="38" t="s">
        <v>28</v>
      </c>
      <c r="W230" s="38" t="s">
        <v>1143</v>
      </c>
      <c r="X230" s="38" t="s">
        <v>370</v>
      </c>
      <c r="Y230" s="38" t="s">
        <v>236</v>
      </c>
      <c r="Z230" s="38" t="s">
        <v>210</v>
      </c>
      <c r="AA230" s="38" t="s">
        <v>19293</v>
      </c>
      <c r="AB230" s="38" t="s">
        <v>19296</v>
      </c>
      <c r="AC230" s="38" t="s">
        <v>19297</v>
      </c>
      <c r="AD230" s="25" t="s">
        <v>19563</v>
      </c>
      <c r="AE230" s="38" t="s">
        <v>640</v>
      </c>
      <c r="AF230" s="38" t="s">
        <v>5234</v>
      </c>
      <c r="AG230" s="38"/>
      <c r="AH230" s="50" t="s">
        <v>20462</v>
      </c>
      <c r="AI230" s="38" t="s">
        <v>20234</v>
      </c>
      <c r="AJ230" s="38" t="s">
        <v>22520</v>
      </c>
      <c r="AK230" s="38" t="s">
        <v>609</v>
      </c>
      <c r="AL230" s="38" t="s">
        <v>598</v>
      </c>
      <c r="AM230" s="38" t="s">
        <v>209</v>
      </c>
    </row>
    <row r="231" spans="1:39" ht="15.6">
      <c r="A231" s="53" t="s">
        <v>9802</v>
      </c>
      <c r="B231" s="58" t="s">
        <v>1652</v>
      </c>
      <c r="C231" s="25" t="s">
        <v>1846</v>
      </c>
      <c r="D231" s="37" t="s">
        <v>7107</v>
      </c>
      <c r="E231" s="71" t="s">
        <v>640</v>
      </c>
      <c r="F231" s="71" t="s">
        <v>2</v>
      </c>
      <c r="G231" s="38" t="s">
        <v>2</v>
      </c>
      <c r="H231" s="38" t="s">
        <v>25</v>
      </c>
      <c r="I231" s="38" t="s">
        <v>1013</v>
      </c>
      <c r="J231" s="38" t="s">
        <v>1</v>
      </c>
      <c r="K231" s="38" t="s">
        <v>660</v>
      </c>
      <c r="L231" s="25" t="s">
        <v>11860</v>
      </c>
      <c r="M231" s="25" t="s">
        <v>11860</v>
      </c>
      <c r="N231" s="36" t="s">
        <v>13052</v>
      </c>
      <c r="O231" s="38"/>
      <c r="P231" s="38" t="s">
        <v>13528</v>
      </c>
      <c r="Q231" s="38" t="s">
        <v>2182</v>
      </c>
      <c r="R231" s="38" t="s">
        <v>15584</v>
      </c>
      <c r="S231" s="38" t="s">
        <v>17177</v>
      </c>
      <c r="T231" s="25" t="s">
        <v>19102</v>
      </c>
      <c r="U231" s="38" t="s">
        <v>7977</v>
      </c>
      <c r="V231" s="38" t="s">
        <v>28</v>
      </c>
      <c r="W231" s="38" t="s">
        <v>2374</v>
      </c>
      <c r="X231" s="38" t="s">
        <v>362</v>
      </c>
      <c r="Y231" s="38" t="s">
        <v>236</v>
      </c>
      <c r="Z231" s="38" t="s">
        <v>210</v>
      </c>
      <c r="AA231" s="38" t="s">
        <v>19293</v>
      </c>
      <c r="AB231" s="38" t="s">
        <v>19296</v>
      </c>
      <c r="AC231" s="38" t="s">
        <v>19297</v>
      </c>
      <c r="AD231" s="25" t="s">
        <v>19564</v>
      </c>
      <c r="AE231" s="38" t="s">
        <v>640</v>
      </c>
      <c r="AF231" s="38" t="s">
        <v>5234</v>
      </c>
      <c r="AG231" s="38"/>
      <c r="AH231" s="50" t="s">
        <v>20463</v>
      </c>
      <c r="AI231" s="38" t="s">
        <v>20234</v>
      </c>
      <c r="AJ231" s="38" t="s">
        <v>22521</v>
      </c>
      <c r="AK231" s="38" t="s">
        <v>601</v>
      </c>
      <c r="AL231" s="38" t="s">
        <v>598</v>
      </c>
      <c r="AM231" s="38" t="s">
        <v>209</v>
      </c>
    </row>
    <row r="232" spans="1:39" ht="15.6">
      <c r="A232" s="53" t="s">
        <v>9803</v>
      </c>
      <c r="B232" s="58" t="s">
        <v>1653</v>
      </c>
      <c r="C232" s="25" t="s">
        <v>1847</v>
      </c>
      <c r="D232" s="37" t="s">
        <v>7107</v>
      </c>
      <c r="E232" s="71" t="s">
        <v>640</v>
      </c>
      <c r="F232" s="71" t="s">
        <v>2</v>
      </c>
      <c r="G232" s="38" t="s">
        <v>2</v>
      </c>
      <c r="H232" s="38" t="s">
        <v>648</v>
      </c>
      <c r="I232" s="38" t="s">
        <v>2032</v>
      </c>
      <c r="J232" s="38" t="s">
        <v>2746</v>
      </c>
      <c r="K232" s="38" t="s">
        <v>660</v>
      </c>
      <c r="L232" s="25" t="s">
        <v>11813</v>
      </c>
      <c r="M232" s="25" t="s">
        <v>11813</v>
      </c>
      <c r="N232" s="36" t="s">
        <v>13029</v>
      </c>
      <c r="O232" s="38"/>
      <c r="P232" s="38" t="s">
        <v>13529</v>
      </c>
      <c r="Q232" s="38" t="s">
        <v>2183</v>
      </c>
      <c r="R232" s="38" t="s">
        <v>15585</v>
      </c>
      <c r="S232" s="38" t="s">
        <v>17178</v>
      </c>
      <c r="T232" s="25" t="s">
        <v>19102</v>
      </c>
      <c r="U232" s="38" t="s">
        <v>7977</v>
      </c>
      <c r="V232" s="38" t="s">
        <v>28</v>
      </c>
      <c r="W232" s="38" t="s">
        <v>2375</v>
      </c>
      <c r="X232" s="38" t="s">
        <v>348</v>
      </c>
      <c r="Y232" s="38" t="s">
        <v>235</v>
      </c>
      <c r="Z232" s="38" t="s">
        <v>210</v>
      </c>
      <c r="AA232" s="38" t="s">
        <v>19293</v>
      </c>
      <c r="AB232" s="38" t="s">
        <v>19302</v>
      </c>
      <c r="AC232" s="38" t="s">
        <v>19303</v>
      </c>
      <c r="AD232" s="25" t="s">
        <v>19565</v>
      </c>
      <c r="AE232" s="38" t="s">
        <v>640</v>
      </c>
      <c r="AF232" s="38" t="s">
        <v>5234</v>
      </c>
      <c r="AG232" s="38"/>
      <c r="AH232" s="50" t="s">
        <v>20464</v>
      </c>
      <c r="AI232" s="38" t="s">
        <v>20234</v>
      </c>
      <c r="AJ232" s="38" t="s">
        <v>22522</v>
      </c>
      <c r="AK232" s="38" t="s">
        <v>586</v>
      </c>
      <c r="AL232" s="38" t="s">
        <v>570</v>
      </c>
      <c r="AM232" s="38" t="s">
        <v>209</v>
      </c>
    </row>
    <row r="233" spans="1:39" ht="15.6">
      <c r="A233" s="53" t="s">
        <v>9804</v>
      </c>
      <c r="B233" s="58" t="s">
        <v>699</v>
      </c>
      <c r="C233" s="25" t="s">
        <v>1848</v>
      </c>
      <c r="D233" s="37" t="s">
        <v>7107</v>
      </c>
      <c r="E233" s="71" t="s">
        <v>640</v>
      </c>
      <c r="F233" s="71" t="s">
        <v>2</v>
      </c>
      <c r="G233" s="38" t="s">
        <v>2</v>
      </c>
      <c r="H233" s="38" t="s">
        <v>648</v>
      </c>
      <c r="I233" s="38" t="s">
        <v>1004</v>
      </c>
      <c r="J233" s="38" t="s">
        <v>2746</v>
      </c>
      <c r="K233" s="38" t="s">
        <v>660</v>
      </c>
      <c r="L233" s="25" t="s">
        <v>11813</v>
      </c>
      <c r="M233" s="25" t="s">
        <v>11813</v>
      </c>
      <c r="N233" s="36" t="s">
        <v>13029</v>
      </c>
      <c r="O233" s="38"/>
      <c r="P233" s="38" t="s">
        <v>13530</v>
      </c>
      <c r="Q233" s="38" t="s">
        <v>2184</v>
      </c>
      <c r="R233" s="38" t="s">
        <v>15586</v>
      </c>
      <c r="S233" s="38" t="s">
        <v>17179</v>
      </c>
      <c r="T233" s="25" t="s">
        <v>12274</v>
      </c>
      <c r="U233" s="38" t="s">
        <v>7977</v>
      </c>
      <c r="V233" s="38" t="s">
        <v>28</v>
      </c>
      <c r="W233" s="38" t="s">
        <v>2376</v>
      </c>
      <c r="X233" s="38" t="s">
        <v>363</v>
      </c>
      <c r="Y233" s="38" t="s">
        <v>236</v>
      </c>
      <c r="Z233" s="38" t="s">
        <v>210</v>
      </c>
      <c r="AA233" s="38" t="s">
        <v>19293</v>
      </c>
      <c r="AB233" s="38" t="s">
        <v>19296</v>
      </c>
      <c r="AC233" s="38" t="s">
        <v>19297</v>
      </c>
      <c r="AD233" s="25" t="s">
        <v>19566</v>
      </c>
      <c r="AE233" s="38" t="s">
        <v>640</v>
      </c>
      <c r="AF233" s="38" t="s">
        <v>5234</v>
      </c>
      <c r="AG233" s="38"/>
      <c r="AH233" s="50" t="s">
        <v>20465</v>
      </c>
      <c r="AI233" s="38" t="s">
        <v>20234</v>
      </c>
      <c r="AJ233" s="38" t="s">
        <v>22523</v>
      </c>
      <c r="AK233" s="38" t="s">
        <v>602</v>
      </c>
      <c r="AL233" s="38" t="s">
        <v>598</v>
      </c>
      <c r="AM233" s="38" t="s">
        <v>209</v>
      </c>
    </row>
    <row r="234" spans="1:39" ht="15.6">
      <c r="A234" s="53" t="s">
        <v>9805</v>
      </c>
      <c r="B234" s="58" t="s">
        <v>1654</v>
      </c>
      <c r="C234" s="25" t="s">
        <v>1849</v>
      </c>
      <c r="D234" s="37" t="s">
        <v>2746</v>
      </c>
      <c r="E234" s="71" t="s">
        <v>643</v>
      </c>
      <c r="F234" s="71" t="s">
        <v>643</v>
      </c>
      <c r="G234" s="38" t="s">
        <v>2</v>
      </c>
      <c r="H234" s="38" t="s">
        <v>25</v>
      </c>
      <c r="I234" s="38" t="s">
        <v>2033</v>
      </c>
      <c r="J234" s="38" t="s">
        <v>1</v>
      </c>
      <c r="K234" s="38" t="s">
        <v>659</v>
      </c>
      <c r="L234" s="25" t="s">
        <v>11818</v>
      </c>
      <c r="M234" s="25" t="s">
        <v>11818</v>
      </c>
      <c r="N234" s="36" t="s">
        <v>13033</v>
      </c>
      <c r="O234" s="38"/>
      <c r="P234" s="38" t="s">
        <v>13531</v>
      </c>
      <c r="Q234" s="38" t="s">
        <v>2185</v>
      </c>
      <c r="R234" s="38" t="s">
        <v>15587</v>
      </c>
      <c r="S234" s="38" t="s">
        <v>17180</v>
      </c>
      <c r="T234" s="25" t="s">
        <v>12330</v>
      </c>
      <c r="U234" s="38" t="s">
        <v>7977</v>
      </c>
      <c r="V234" s="38" t="s">
        <v>28</v>
      </c>
      <c r="W234" s="38" t="s">
        <v>2377</v>
      </c>
      <c r="X234" s="38" t="s">
        <v>350</v>
      </c>
      <c r="Y234" s="38" t="s">
        <v>235</v>
      </c>
      <c r="Z234" s="38" t="s">
        <v>210</v>
      </c>
      <c r="AA234" s="38" t="s">
        <v>19293</v>
      </c>
      <c r="AB234" s="38" t="s">
        <v>19302</v>
      </c>
      <c r="AC234" s="38" t="s">
        <v>19303</v>
      </c>
      <c r="AD234" s="25" t="s">
        <v>12690</v>
      </c>
      <c r="AE234" s="38" t="s">
        <v>643</v>
      </c>
      <c r="AF234" s="38" t="s">
        <v>5234</v>
      </c>
      <c r="AG234" s="38"/>
      <c r="AH234" s="50" t="s">
        <v>20466</v>
      </c>
      <c r="AI234" s="38" t="s">
        <v>20234</v>
      </c>
      <c r="AJ234" s="38" t="s">
        <v>22524</v>
      </c>
      <c r="AK234" s="38" t="s">
        <v>588</v>
      </c>
      <c r="AL234" s="38" t="s">
        <v>570</v>
      </c>
      <c r="AM234" s="38" t="s">
        <v>209</v>
      </c>
    </row>
    <row r="235" spans="1:39" ht="15.6">
      <c r="A235" s="53" t="s">
        <v>9806</v>
      </c>
      <c r="B235" s="58" t="s">
        <v>1655</v>
      </c>
      <c r="C235" s="25" t="s">
        <v>1850</v>
      </c>
      <c r="D235" s="37" t="s">
        <v>7107</v>
      </c>
      <c r="E235" s="71" t="s">
        <v>640</v>
      </c>
      <c r="F235" s="71" t="s">
        <v>2</v>
      </c>
      <c r="G235" s="38" t="s">
        <v>2</v>
      </c>
      <c r="H235" s="38" t="s">
        <v>25</v>
      </c>
      <c r="I235" s="38" t="s">
        <v>712</v>
      </c>
      <c r="J235" s="38" t="s">
        <v>1</v>
      </c>
      <c r="K235" s="38" t="s">
        <v>660</v>
      </c>
      <c r="L235" s="25" t="s">
        <v>11861</v>
      </c>
      <c r="M235" s="25" t="s">
        <v>11861</v>
      </c>
      <c r="N235" s="36" t="s">
        <v>2114</v>
      </c>
      <c r="O235" s="38"/>
      <c r="P235" s="38" t="s">
        <v>13532</v>
      </c>
      <c r="Q235" s="38" t="s">
        <v>2186</v>
      </c>
      <c r="R235" s="38" t="s">
        <v>15588</v>
      </c>
      <c r="S235" s="38" t="s">
        <v>17181</v>
      </c>
      <c r="T235" s="25" t="s">
        <v>19100</v>
      </c>
      <c r="U235" s="38" t="s">
        <v>7977</v>
      </c>
      <c r="V235" s="38" t="s">
        <v>28</v>
      </c>
      <c r="W235" s="38" t="s">
        <v>2378</v>
      </c>
      <c r="X235" s="38" t="s">
        <v>371</v>
      </c>
      <c r="Y235" s="38" t="s">
        <v>236</v>
      </c>
      <c r="Z235" s="38" t="s">
        <v>210</v>
      </c>
      <c r="AA235" s="38" t="s">
        <v>19293</v>
      </c>
      <c r="AB235" s="38" t="s">
        <v>19302</v>
      </c>
      <c r="AC235" s="38" t="s">
        <v>19303</v>
      </c>
      <c r="AD235" s="25" t="s">
        <v>24564</v>
      </c>
      <c r="AE235" s="38" t="s">
        <v>640</v>
      </c>
      <c r="AF235" s="38" t="s">
        <v>5234</v>
      </c>
      <c r="AG235" s="38"/>
      <c r="AH235" s="50" t="s">
        <v>20467</v>
      </c>
      <c r="AI235" s="38" t="s">
        <v>20234</v>
      </c>
      <c r="AJ235" s="38" t="s">
        <v>22525</v>
      </c>
      <c r="AK235" s="38" t="s">
        <v>610</v>
      </c>
      <c r="AL235" s="38" t="s">
        <v>598</v>
      </c>
      <c r="AM235" s="38" t="s">
        <v>209</v>
      </c>
    </row>
    <row r="236" spans="1:39" ht="15.6">
      <c r="A236" s="53" t="s">
        <v>9807</v>
      </c>
      <c r="B236" s="58" t="s">
        <v>1656</v>
      </c>
      <c r="C236" s="25" t="s">
        <v>1851</v>
      </c>
      <c r="D236" s="37" t="s">
        <v>2746</v>
      </c>
      <c r="E236" s="71" t="s">
        <v>641</v>
      </c>
      <c r="F236" s="71" t="s">
        <v>982</v>
      </c>
      <c r="G236" s="38" t="s">
        <v>2</v>
      </c>
      <c r="H236" s="38" t="s">
        <v>25</v>
      </c>
      <c r="I236" s="38" t="s">
        <v>2034</v>
      </c>
      <c r="J236" s="38" t="s">
        <v>2746</v>
      </c>
      <c r="K236" s="38" t="s">
        <v>663</v>
      </c>
      <c r="L236" s="25" t="s">
        <v>11774</v>
      </c>
      <c r="M236" s="25" t="s">
        <v>11774</v>
      </c>
      <c r="N236" s="36" t="s">
        <v>13011</v>
      </c>
      <c r="O236" s="38"/>
      <c r="P236" s="38" t="s">
        <v>13533</v>
      </c>
      <c r="Q236" s="38" t="s">
        <v>2187</v>
      </c>
      <c r="R236" s="38" t="s">
        <v>15589</v>
      </c>
      <c r="S236" s="38" t="s">
        <v>17182</v>
      </c>
      <c r="T236" s="25" t="s">
        <v>19104</v>
      </c>
      <c r="U236" s="38" t="s">
        <v>7977</v>
      </c>
      <c r="V236" s="38" t="s">
        <v>162</v>
      </c>
      <c r="W236" s="38" t="s">
        <v>2358</v>
      </c>
      <c r="X236" s="38" t="s">
        <v>362</v>
      </c>
      <c r="Y236" s="38" t="s">
        <v>236</v>
      </c>
      <c r="Z236" s="38" t="s">
        <v>210</v>
      </c>
      <c r="AA236" s="38" t="s">
        <v>19293</v>
      </c>
      <c r="AB236" s="38" t="s">
        <v>19302</v>
      </c>
      <c r="AC236" s="38" t="s">
        <v>19303</v>
      </c>
      <c r="AD236" s="25" t="s">
        <v>24565</v>
      </c>
      <c r="AE236" s="38" t="s">
        <v>641</v>
      </c>
      <c r="AF236" s="38" t="s">
        <v>5234</v>
      </c>
      <c r="AG236" s="38"/>
      <c r="AH236" s="50" t="s">
        <v>20468</v>
      </c>
      <c r="AI236" s="38" t="s">
        <v>20234</v>
      </c>
      <c r="AJ236" s="38" t="s">
        <v>22526</v>
      </c>
      <c r="AK236" s="38" t="s">
        <v>601</v>
      </c>
      <c r="AL236" s="38" t="s">
        <v>598</v>
      </c>
      <c r="AM236" s="38" t="s">
        <v>209</v>
      </c>
    </row>
    <row r="237" spans="1:39" ht="15.6">
      <c r="A237" s="53" t="s">
        <v>9808</v>
      </c>
      <c r="B237" s="58" t="s">
        <v>1657</v>
      </c>
      <c r="C237" s="25" t="s">
        <v>1852</v>
      </c>
      <c r="D237" s="37" t="s">
        <v>7107</v>
      </c>
      <c r="E237" s="71" t="s">
        <v>640</v>
      </c>
      <c r="F237" s="71" t="s">
        <v>982</v>
      </c>
      <c r="G237" s="38" t="s">
        <v>2</v>
      </c>
      <c r="H237" s="38" t="s">
        <v>648</v>
      </c>
      <c r="I237" s="38" t="s">
        <v>1415</v>
      </c>
      <c r="J237" s="38" t="s">
        <v>1</v>
      </c>
      <c r="K237" s="38" t="s">
        <v>660</v>
      </c>
      <c r="L237" s="25" t="s">
        <v>11774</v>
      </c>
      <c r="M237" s="25" t="s">
        <v>11774</v>
      </c>
      <c r="N237" s="36" t="s">
        <v>13011</v>
      </c>
      <c r="O237" s="38"/>
      <c r="P237" s="38" t="s">
        <v>13534</v>
      </c>
      <c r="Q237" s="38" t="s">
        <v>2188</v>
      </c>
      <c r="R237" s="38" t="s">
        <v>15590</v>
      </c>
      <c r="S237" s="38" t="s">
        <v>17183</v>
      </c>
      <c r="T237" s="25" t="s">
        <v>19128</v>
      </c>
      <c r="U237" s="38" t="s">
        <v>7977</v>
      </c>
      <c r="V237" s="38" t="s">
        <v>28</v>
      </c>
      <c r="W237" s="38" t="s">
        <v>2379</v>
      </c>
      <c r="X237" s="38" t="s">
        <v>362</v>
      </c>
      <c r="Y237" s="38" t="s">
        <v>236</v>
      </c>
      <c r="Z237" s="38" t="s">
        <v>210</v>
      </c>
      <c r="AA237" s="38" t="s">
        <v>19293</v>
      </c>
      <c r="AB237" s="38" t="s">
        <v>19302</v>
      </c>
      <c r="AC237" s="38" t="s">
        <v>19303</v>
      </c>
      <c r="AD237" s="25" t="s">
        <v>19908</v>
      </c>
      <c r="AE237" s="38" t="s">
        <v>640</v>
      </c>
      <c r="AF237" s="38" t="s">
        <v>5234</v>
      </c>
      <c r="AG237" s="38"/>
      <c r="AH237" s="50" t="s">
        <v>20469</v>
      </c>
      <c r="AI237" s="38" t="s">
        <v>20234</v>
      </c>
      <c r="AJ237" s="38" t="s">
        <v>22527</v>
      </c>
      <c r="AK237" s="38" t="s">
        <v>601</v>
      </c>
      <c r="AL237" s="38" t="s">
        <v>598</v>
      </c>
      <c r="AM237" s="38" t="s">
        <v>209</v>
      </c>
    </row>
    <row r="238" spans="1:39" ht="15.6">
      <c r="A238" s="53" t="s">
        <v>9809</v>
      </c>
      <c r="B238" s="58" t="s">
        <v>1658</v>
      </c>
      <c r="C238" s="25" t="s">
        <v>1853</v>
      </c>
      <c r="D238" s="37" t="s">
        <v>2746</v>
      </c>
      <c r="E238" s="71" t="s">
        <v>640</v>
      </c>
      <c r="F238" s="71" t="s">
        <v>2</v>
      </c>
      <c r="G238" s="38" t="s">
        <v>2</v>
      </c>
      <c r="H238" s="38" t="s">
        <v>987</v>
      </c>
      <c r="I238" s="38" t="s">
        <v>657</v>
      </c>
      <c r="J238" s="38" t="s">
        <v>1</v>
      </c>
      <c r="K238" s="38" t="s">
        <v>714</v>
      </c>
      <c r="L238" s="25" t="s">
        <v>11837</v>
      </c>
      <c r="M238" s="25" t="s">
        <v>11837</v>
      </c>
      <c r="N238" s="36" t="s">
        <v>13041</v>
      </c>
      <c r="O238" s="38"/>
      <c r="P238" s="38" t="s">
        <v>13535</v>
      </c>
      <c r="Q238" s="38" t="s">
        <v>2189</v>
      </c>
      <c r="R238" s="38" t="s">
        <v>15591</v>
      </c>
      <c r="S238" s="38" t="s">
        <v>17184</v>
      </c>
      <c r="T238" s="25" t="s">
        <v>19097</v>
      </c>
      <c r="U238" s="38" t="s">
        <v>7977</v>
      </c>
      <c r="V238" s="38" t="s">
        <v>162</v>
      </c>
      <c r="W238" s="38" t="s">
        <v>2380</v>
      </c>
      <c r="X238" s="38" t="s">
        <v>336</v>
      </c>
      <c r="Y238" s="38" t="s">
        <v>235</v>
      </c>
      <c r="Z238" s="38" t="s">
        <v>210</v>
      </c>
      <c r="AA238" s="38" t="s">
        <v>19293</v>
      </c>
      <c r="AB238" s="38" t="s">
        <v>19296</v>
      </c>
      <c r="AC238" s="38" t="s">
        <v>19297</v>
      </c>
      <c r="AD238" s="25" t="s">
        <v>24566</v>
      </c>
      <c r="AE238" s="38" t="s">
        <v>640</v>
      </c>
      <c r="AF238" s="38" t="s">
        <v>5234</v>
      </c>
      <c r="AG238" s="38"/>
      <c r="AH238" s="50" t="s">
        <v>20470</v>
      </c>
      <c r="AI238" s="38" t="s">
        <v>20234</v>
      </c>
      <c r="AJ238" s="38" t="s">
        <v>22528</v>
      </c>
      <c r="AK238" s="38" t="s">
        <v>574</v>
      </c>
      <c r="AL238" s="38" t="s">
        <v>570</v>
      </c>
      <c r="AM238" s="38" t="s">
        <v>209</v>
      </c>
    </row>
    <row r="239" spans="1:39" ht="15.6">
      <c r="A239" s="53" t="s">
        <v>9810</v>
      </c>
      <c r="B239" s="58" t="s">
        <v>1659</v>
      </c>
      <c r="C239" s="25" t="s">
        <v>1854</v>
      </c>
      <c r="D239" s="37" t="s">
        <v>7107</v>
      </c>
      <c r="E239" s="71" t="s">
        <v>640</v>
      </c>
      <c r="F239" s="71" t="s">
        <v>707</v>
      </c>
      <c r="G239" s="38" t="s">
        <v>2</v>
      </c>
      <c r="H239" s="38" t="s">
        <v>648</v>
      </c>
      <c r="I239" s="38" t="s">
        <v>2035</v>
      </c>
      <c r="J239" s="38" t="s">
        <v>2746</v>
      </c>
      <c r="K239" s="38" t="s">
        <v>660</v>
      </c>
      <c r="L239" s="25" t="s">
        <v>11763</v>
      </c>
      <c r="M239" s="25" t="s">
        <v>11763</v>
      </c>
      <c r="N239" s="36" t="s">
        <v>13004</v>
      </c>
      <c r="O239" s="38"/>
      <c r="P239" s="38" t="s">
        <v>13536</v>
      </c>
      <c r="Q239" s="38" t="s">
        <v>2190</v>
      </c>
      <c r="R239" s="38" t="s">
        <v>15592</v>
      </c>
      <c r="S239" s="38" t="s">
        <v>17185</v>
      </c>
      <c r="T239" s="25" t="s">
        <v>19104</v>
      </c>
      <c r="U239" s="38" t="s">
        <v>7977</v>
      </c>
      <c r="V239" s="38" t="s">
        <v>28</v>
      </c>
      <c r="W239" s="38" t="s">
        <v>2381</v>
      </c>
      <c r="X239" s="38" t="s">
        <v>359</v>
      </c>
      <c r="Y239" s="38" t="s">
        <v>235</v>
      </c>
      <c r="Z239" s="38" t="s">
        <v>210</v>
      </c>
      <c r="AA239" s="38" t="s">
        <v>19293</v>
      </c>
      <c r="AB239" s="38" t="s">
        <v>19302</v>
      </c>
      <c r="AC239" s="38" t="s">
        <v>19303</v>
      </c>
      <c r="AD239" s="25" t="s">
        <v>24567</v>
      </c>
      <c r="AE239" s="38" t="s">
        <v>640</v>
      </c>
      <c r="AF239" s="38" t="s">
        <v>5234</v>
      </c>
      <c r="AG239" s="38"/>
      <c r="AH239" s="50" t="s">
        <v>20471</v>
      </c>
      <c r="AI239" s="38" t="s">
        <v>20234</v>
      </c>
      <c r="AJ239" s="38" t="s">
        <v>22529</v>
      </c>
      <c r="AK239" s="38" t="s">
        <v>597</v>
      </c>
      <c r="AL239" s="38" t="s">
        <v>570</v>
      </c>
      <c r="AM239" s="38" t="s">
        <v>209</v>
      </c>
    </row>
    <row r="240" spans="1:39" ht="15.6">
      <c r="A240" s="53" t="s">
        <v>9811</v>
      </c>
      <c r="B240" s="58" t="s">
        <v>1660</v>
      </c>
      <c r="C240" s="25" t="s">
        <v>1855</v>
      </c>
      <c r="D240" s="37" t="s">
        <v>2746</v>
      </c>
      <c r="E240" s="71" t="s">
        <v>640</v>
      </c>
      <c r="F240" s="71" t="s">
        <v>2</v>
      </c>
      <c r="G240" s="38" t="s">
        <v>2</v>
      </c>
      <c r="H240" s="38" t="s">
        <v>648</v>
      </c>
      <c r="I240" s="38" t="s">
        <v>4696</v>
      </c>
      <c r="J240" s="38" t="s">
        <v>1</v>
      </c>
      <c r="K240" s="38" t="s">
        <v>659</v>
      </c>
      <c r="L240" s="25" t="s">
        <v>11837</v>
      </c>
      <c r="M240" s="25" t="s">
        <v>11837</v>
      </c>
      <c r="N240" s="36" t="s">
        <v>13041</v>
      </c>
      <c r="O240" s="38"/>
      <c r="P240" s="38" t="s">
        <v>13537</v>
      </c>
      <c r="Q240" s="38" t="s">
        <v>2191</v>
      </c>
      <c r="R240" s="38" t="s">
        <v>15593</v>
      </c>
      <c r="S240" s="38" t="s">
        <v>17186</v>
      </c>
      <c r="T240" s="25" t="s">
        <v>19096</v>
      </c>
      <c r="U240" s="38" t="s">
        <v>7977</v>
      </c>
      <c r="V240" s="38" t="s">
        <v>28</v>
      </c>
      <c r="W240" s="38" t="s">
        <v>2382</v>
      </c>
      <c r="X240" s="38" t="s">
        <v>335</v>
      </c>
      <c r="Y240" s="38" t="s">
        <v>235</v>
      </c>
      <c r="Z240" s="38" t="s">
        <v>210</v>
      </c>
      <c r="AA240" s="38" t="s">
        <v>19293</v>
      </c>
      <c r="AB240" s="38" t="s">
        <v>19296</v>
      </c>
      <c r="AC240" s="38" t="s">
        <v>19297</v>
      </c>
      <c r="AD240" s="25" t="s">
        <v>24568</v>
      </c>
      <c r="AE240" s="38" t="s">
        <v>640</v>
      </c>
      <c r="AF240" s="38" t="s">
        <v>5234</v>
      </c>
      <c r="AG240" s="38"/>
      <c r="AH240" s="50" t="s">
        <v>20472</v>
      </c>
      <c r="AI240" s="38" t="s">
        <v>20234</v>
      </c>
      <c r="AJ240" s="38" t="s">
        <v>22530</v>
      </c>
      <c r="AK240" s="38" t="s">
        <v>572</v>
      </c>
      <c r="AL240" s="38" t="s">
        <v>570</v>
      </c>
      <c r="AM240" s="38" t="s">
        <v>209</v>
      </c>
    </row>
    <row r="241" spans="1:39" ht="15.6">
      <c r="A241" s="53" t="s">
        <v>9812</v>
      </c>
      <c r="B241" s="58" t="s">
        <v>1661</v>
      </c>
      <c r="C241" s="25" t="s">
        <v>1856</v>
      </c>
      <c r="D241" s="37" t="s">
        <v>7107</v>
      </c>
      <c r="E241" s="71" t="s">
        <v>642</v>
      </c>
      <c r="F241" s="71" t="s">
        <v>2011</v>
      </c>
      <c r="G241" s="38" t="s">
        <v>646</v>
      </c>
      <c r="H241" s="38" t="s">
        <v>25</v>
      </c>
      <c r="I241" s="38" t="s">
        <v>2036</v>
      </c>
      <c r="J241" s="38" t="s">
        <v>1</v>
      </c>
      <c r="K241" s="38" t="s">
        <v>660</v>
      </c>
      <c r="L241" s="25" t="s">
        <v>11763</v>
      </c>
      <c r="M241" s="25" t="s">
        <v>11763</v>
      </c>
      <c r="N241" s="36" t="s">
        <v>13004</v>
      </c>
      <c r="O241" s="38"/>
      <c r="P241" s="38" t="s">
        <v>13538</v>
      </c>
      <c r="Q241" s="38" t="s">
        <v>2192</v>
      </c>
      <c r="R241" s="38" t="s">
        <v>15594</v>
      </c>
      <c r="S241" s="38" t="s">
        <v>17187</v>
      </c>
      <c r="T241" s="25" t="s">
        <v>19129</v>
      </c>
      <c r="U241" s="38" t="s">
        <v>7977</v>
      </c>
      <c r="V241" s="38" t="s">
        <v>19267</v>
      </c>
      <c r="W241" s="38" t="s">
        <v>2383</v>
      </c>
      <c r="X241" s="38" t="s">
        <v>374</v>
      </c>
      <c r="Y241" s="38" t="s">
        <v>237</v>
      </c>
      <c r="Z241" s="38" t="s">
        <v>210</v>
      </c>
      <c r="AA241" s="38" t="s">
        <v>19293</v>
      </c>
      <c r="AB241" s="38" t="s">
        <v>19302</v>
      </c>
      <c r="AC241" s="38" t="s">
        <v>19303</v>
      </c>
      <c r="AD241" s="25" t="s">
        <v>24569</v>
      </c>
      <c r="AE241" s="38" t="s">
        <v>642</v>
      </c>
      <c r="AF241" s="38" t="s">
        <v>5234</v>
      </c>
      <c r="AG241" s="38"/>
      <c r="AH241" s="50" t="s">
        <v>20473</v>
      </c>
      <c r="AI241" s="38" t="s">
        <v>20234</v>
      </c>
      <c r="AJ241" s="38" t="s">
        <v>22531</v>
      </c>
      <c r="AK241" s="38" t="s">
        <v>614</v>
      </c>
      <c r="AL241" s="38" t="s">
        <v>611</v>
      </c>
      <c r="AM241" s="38" t="s">
        <v>209</v>
      </c>
    </row>
    <row r="242" spans="1:39" ht="15.6">
      <c r="A242" s="53" t="s">
        <v>9813</v>
      </c>
      <c r="B242" s="58" t="s">
        <v>1662</v>
      </c>
      <c r="C242" s="25" t="s">
        <v>1818</v>
      </c>
      <c r="D242" s="37" t="s">
        <v>2746</v>
      </c>
      <c r="E242" s="71" t="s">
        <v>640</v>
      </c>
      <c r="F242" s="71" t="s">
        <v>2</v>
      </c>
      <c r="G242" s="38" t="s">
        <v>2</v>
      </c>
      <c r="H242" s="38" t="s">
        <v>25</v>
      </c>
      <c r="I242" s="38" t="s">
        <v>654</v>
      </c>
      <c r="J242" s="38" t="s">
        <v>1</v>
      </c>
      <c r="K242" s="38" t="s">
        <v>714</v>
      </c>
      <c r="L242" s="25" t="s">
        <v>11860</v>
      </c>
      <c r="M242" s="25" t="s">
        <v>11860</v>
      </c>
      <c r="N242" s="36" t="s">
        <v>13052</v>
      </c>
      <c r="O242" s="38"/>
      <c r="P242" s="38" t="s">
        <v>13539</v>
      </c>
      <c r="Q242" s="38" t="s">
        <v>2193</v>
      </c>
      <c r="R242" s="38" t="s">
        <v>15595</v>
      </c>
      <c r="S242" s="38" t="s">
        <v>17188</v>
      </c>
      <c r="T242" s="25" t="s">
        <v>19098</v>
      </c>
      <c r="U242" s="38" t="s">
        <v>7977</v>
      </c>
      <c r="V242" s="38" t="s">
        <v>162</v>
      </c>
      <c r="W242" s="38" t="s">
        <v>1121</v>
      </c>
      <c r="X242" s="38" t="s">
        <v>364</v>
      </c>
      <c r="Y242" s="38" t="s">
        <v>236</v>
      </c>
      <c r="Z242" s="38" t="s">
        <v>210</v>
      </c>
      <c r="AA242" s="38" t="s">
        <v>19293</v>
      </c>
      <c r="AB242" s="38" t="s">
        <v>19296</v>
      </c>
      <c r="AC242" s="38" t="s">
        <v>19297</v>
      </c>
      <c r="AD242" s="25" t="s">
        <v>19583</v>
      </c>
      <c r="AE242" s="38" t="s">
        <v>640</v>
      </c>
      <c r="AF242" s="38" t="s">
        <v>5234</v>
      </c>
      <c r="AG242" s="38"/>
      <c r="AH242" s="50" t="s">
        <v>20474</v>
      </c>
      <c r="AI242" s="38" t="s">
        <v>20234</v>
      </c>
      <c r="AJ242" s="38" t="s">
        <v>22532</v>
      </c>
      <c r="AK242" s="38" t="s">
        <v>603</v>
      </c>
      <c r="AL242" s="38" t="s">
        <v>598</v>
      </c>
      <c r="AM242" s="38" t="s">
        <v>209</v>
      </c>
    </row>
    <row r="243" spans="1:39" ht="15.6">
      <c r="A243" s="53" t="s">
        <v>9814</v>
      </c>
      <c r="B243" s="58" t="s">
        <v>1663</v>
      </c>
      <c r="C243" s="25" t="s">
        <v>1857</v>
      </c>
      <c r="D243" s="37" t="s">
        <v>2746</v>
      </c>
      <c r="E243" s="71" t="s">
        <v>640</v>
      </c>
      <c r="F243" s="71" t="s">
        <v>707</v>
      </c>
      <c r="G243" s="38" t="s">
        <v>2</v>
      </c>
      <c r="H243" s="38" t="s">
        <v>648</v>
      </c>
      <c r="I243" s="38" t="s">
        <v>2037</v>
      </c>
      <c r="J243" s="38" t="s">
        <v>1</v>
      </c>
      <c r="K243" s="38" t="s">
        <v>659</v>
      </c>
      <c r="L243" s="25" t="s">
        <v>11763</v>
      </c>
      <c r="M243" s="25" t="s">
        <v>11763</v>
      </c>
      <c r="N243" s="36" t="s">
        <v>13004</v>
      </c>
      <c r="O243" s="38"/>
      <c r="P243" s="38" t="s">
        <v>13540</v>
      </c>
      <c r="Q243" s="38" t="s">
        <v>2194</v>
      </c>
      <c r="R243" s="38" t="s">
        <v>15596</v>
      </c>
      <c r="S243" s="38" t="s">
        <v>17189</v>
      </c>
      <c r="T243" s="25" t="s">
        <v>19098</v>
      </c>
      <c r="U243" s="38" t="s">
        <v>7977</v>
      </c>
      <c r="V243" s="38" t="s">
        <v>28</v>
      </c>
      <c r="W243" s="38" t="s">
        <v>2384</v>
      </c>
      <c r="X243" s="38" t="s">
        <v>352</v>
      </c>
      <c r="Y243" s="38" t="s">
        <v>235</v>
      </c>
      <c r="Z243" s="38" t="s">
        <v>210</v>
      </c>
      <c r="AA243" s="38" t="s">
        <v>19293</v>
      </c>
      <c r="AB243" s="38" t="s">
        <v>19302</v>
      </c>
      <c r="AC243" s="38" t="s">
        <v>19303</v>
      </c>
      <c r="AD243" s="25" t="s">
        <v>24570</v>
      </c>
      <c r="AE243" s="38" t="s">
        <v>640</v>
      </c>
      <c r="AF243" s="38" t="s">
        <v>5234</v>
      </c>
      <c r="AG243" s="38"/>
      <c r="AH243" s="50" t="s">
        <v>20475</v>
      </c>
      <c r="AI243" s="38" t="s">
        <v>20234</v>
      </c>
      <c r="AJ243" s="38" t="s">
        <v>22533</v>
      </c>
      <c r="AK243" s="38" t="s">
        <v>590</v>
      </c>
      <c r="AL243" s="38" t="s">
        <v>570</v>
      </c>
      <c r="AM243" s="38" t="s">
        <v>209</v>
      </c>
    </row>
    <row r="244" spans="1:39" ht="15.6">
      <c r="A244" s="53" t="s">
        <v>9815</v>
      </c>
      <c r="B244" s="58" t="s">
        <v>1664</v>
      </c>
      <c r="C244" s="25" t="s">
        <v>1858</v>
      </c>
      <c r="D244" s="37" t="s">
        <v>7107</v>
      </c>
      <c r="E244" s="71" t="s">
        <v>640</v>
      </c>
      <c r="F244" s="71" t="s">
        <v>707</v>
      </c>
      <c r="G244" s="38" t="s">
        <v>2</v>
      </c>
      <c r="H244" s="38" t="s">
        <v>648</v>
      </c>
      <c r="I244" s="38" t="s">
        <v>2038</v>
      </c>
      <c r="J244" s="38" t="s">
        <v>2746</v>
      </c>
      <c r="K244" s="38" t="s">
        <v>660</v>
      </c>
      <c r="L244" s="25" t="s">
        <v>11763</v>
      </c>
      <c r="M244" s="25" t="s">
        <v>11763</v>
      </c>
      <c r="N244" s="36" t="s">
        <v>13004</v>
      </c>
      <c r="O244" s="38"/>
      <c r="P244" s="38" t="s">
        <v>13541</v>
      </c>
      <c r="Q244" s="38" t="s">
        <v>2195</v>
      </c>
      <c r="R244" s="38" t="s">
        <v>15597</v>
      </c>
      <c r="S244" s="38" t="s">
        <v>17190</v>
      </c>
      <c r="T244" s="25" t="s">
        <v>19098</v>
      </c>
      <c r="U244" s="38" t="s">
        <v>7977</v>
      </c>
      <c r="V244" s="38" t="s">
        <v>28</v>
      </c>
      <c r="W244" s="38" t="s">
        <v>2</v>
      </c>
      <c r="X244" s="38" t="s">
        <v>367</v>
      </c>
      <c r="Y244" s="38" t="s">
        <v>236</v>
      </c>
      <c r="Z244" s="38" t="s">
        <v>210</v>
      </c>
      <c r="AA244" s="38" t="s">
        <v>19293</v>
      </c>
      <c r="AB244" s="38" t="s">
        <v>19302</v>
      </c>
      <c r="AC244" s="38" t="s">
        <v>19303</v>
      </c>
      <c r="AD244" s="25" t="s">
        <v>19552</v>
      </c>
      <c r="AE244" s="38" t="s">
        <v>640</v>
      </c>
      <c r="AF244" s="38" t="s">
        <v>5234</v>
      </c>
      <c r="AG244" s="38"/>
      <c r="AH244" s="50" t="s">
        <v>20476</v>
      </c>
      <c r="AI244" s="38" t="s">
        <v>20234</v>
      </c>
      <c r="AJ244" s="38" t="s">
        <v>22534</v>
      </c>
      <c r="AK244" s="38" t="s">
        <v>606</v>
      </c>
      <c r="AL244" s="38" t="s">
        <v>598</v>
      </c>
      <c r="AM244" s="38" t="s">
        <v>209</v>
      </c>
    </row>
    <row r="245" spans="1:39" ht="15.6">
      <c r="A245" s="53" t="s">
        <v>9816</v>
      </c>
      <c r="B245" s="58" t="s">
        <v>1665</v>
      </c>
      <c r="C245" s="25" t="s">
        <v>1859</v>
      </c>
      <c r="D245" s="37" t="s">
        <v>7107</v>
      </c>
      <c r="E245" s="71" t="s">
        <v>640</v>
      </c>
      <c r="F245" s="71" t="s">
        <v>707</v>
      </c>
      <c r="G245" s="38" t="s">
        <v>2</v>
      </c>
      <c r="H245" s="38" t="s">
        <v>648</v>
      </c>
      <c r="I245" s="38" t="s">
        <v>3828</v>
      </c>
      <c r="J245" s="38" t="s">
        <v>2746</v>
      </c>
      <c r="K245" s="38" t="s">
        <v>660</v>
      </c>
      <c r="L245" s="25" t="s">
        <v>11763</v>
      </c>
      <c r="M245" s="25" t="s">
        <v>11763</v>
      </c>
      <c r="N245" s="36" t="s">
        <v>13004</v>
      </c>
      <c r="O245" s="38"/>
      <c r="P245" s="38" t="s">
        <v>13542</v>
      </c>
      <c r="Q245" s="38" t="s">
        <v>2196</v>
      </c>
      <c r="R245" s="38" t="s">
        <v>15598</v>
      </c>
      <c r="S245" s="38" t="s">
        <v>17191</v>
      </c>
      <c r="T245" s="25" t="s">
        <v>12081</v>
      </c>
      <c r="U245" s="38" t="s">
        <v>7977</v>
      </c>
      <c r="V245" s="38" t="s">
        <v>28</v>
      </c>
      <c r="W245" s="38" t="s">
        <v>2385</v>
      </c>
      <c r="X245" s="38" t="s">
        <v>359</v>
      </c>
      <c r="Y245" s="38" t="s">
        <v>235</v>
      </c>
      <c r="Z245" s="38" t="s">
        <v>210</v>
      </c>
      <c r="AA245" s="38" t="s">
        <v>19293</v>
      </c>
      <c r="AB245" s="38" t="s">
        <v>19302</v>
      </c>
      <c r="AC245" s="38" t="s">
        <v>19303</v>
      </c>
      <c r="AD245" s="25" t="s">
        <v>24571</v>
      </c>
      <c r="AE245" s="38" t="s">
        <v>640</v>
      </c>
      <c r="AF245" s="38" t="s">
        <v>5234</v>
      </c>
      <c r="AG245" s="38"/>
      <c r="AH245" s="50" t="s">
        <v>20477</v>
      </c>
      <c r="AI245" s="38" t="s">
        <v>20234</v>
      </c>
      <c r="AJ245" s="38" t="s">
        <v>22535</v>
      </c>
      <c r="AK245" s="38" t="s">
        <v>597</v>
      </c>
      <c r="AL245" s="38" t="s">
        <v>570</v>
      </c>
      <c r="AM245" s="38" t="s">
        <v>209</v>
      </c>
    </row>
    <row r="246" spans="1:39" ht="15.6">
      <c r="A246" s="53" t="s">
        <v>9817</v>
      </c>
      <c r="B246" s="58" t="s">
        <v>1666</v>
      </c>
      <c r="C246" s="25" t="s">
        <v>1860</v>
      </c>
      <c r="D246" s="37" t="s">
        <v>7107</v>
      </c>
      <c r="E246" s="71" t="s">
        <v>2001</v>
      </c>
      <c r="F246" s="71" t="s">
        <v>2</v>
      </c>
      <c r="G246" s="38" t="s">
        <v>2</v>
      </c>
      <c r="H246" s="38" t="s">
        <v>648</v>
      </c>
      <c r="I246" s="38" t="s">
        <v>2039</v>
      </c>
      <c r="J246" s="38" t="s">
        <v>1</v>
      </c>
      <c r="K246" s="38" t="s">
        <v>714</v>
      </c>
      <c r="L246" s="25" t="s">
        <v>11814</v>
      </c>
      <c r="M246" s="25" t="s">
        <v>11814</v>
      </c>
      <c r="N246" s="36" t="s">
        <v>13030</v>
      </c>
      <c r="O246" s="38"/>
      <c r="P246" s="38" t="s">
        <v>2146</v>
      </c>
      <c r="Q246" s="38" t="s">
        <v>2197</v>
      </c>
      <c r="R246" s="38" t="s">
        <v>2345</v>
      </c>
      <c r="S246" s="38" t="s">
        <v>17192</v>
      </c>
      <c r="T246" s="25" t="s">
        <v>12081</v>
      </c>
      <c r="U246" s="38" t="s">
        <v>7977</v>
      </c>
      <c r="V246" s="38" t="s">
        <v>221</v>
      </c>
      <c r="W246" s="38" t="s">
        <v>2386</v>
      </c>
      <c r="X246" s="38" t="s">
        <v>370</v>
      </c>
      <c r="Y246" s="38" t="s">
        <v>236</v>
      </c>
      <c r="Z246" s="38" t="s">
        <v>210</v>
      </c>
      <c r="AA246" s="38" t="s">
        <v>19293</v>
      </c>
      <c r="AB246" s="38" t="s">
        <v>19302</v>
      </c>
      <c r="AC246" s="38" t="s">
        <v>19303</v>
      </c>
      <c r="AD246" s="25" t="s">
        <v>19660</v>
      </c>
      <c r="AE246" s="38" t="s">
        <v>20227</v>
      </c>
      <c r="AF246" s="38" t="s">
        <v>5234</v>
      </c>
      <c r="AG246" s="38"/>
      <c r="AH246" s="50" t="s">
        <v>20478</v>
      </c>
      <c r="AI246" s="38" t="s">
        <v>20234</v>
      </c>
      <c r="AJ246" s="38" t="s">
        <v>22536</v>
      </c>
      <c r="AK246" s="38" t="s">
        <v>609</v>
      </c>
      <c r="AL246" s="38" t="s">
        <v>598</v>
      </c>
      <c r="AM246" s="38" t="s">
        <v>209</v>
      </c>
    </row>
    <row r="247" spans="1:39" ht="15.6">
      <c r="A247" s="53" t="s">
        <v>9818</v>
      </c>
      <c r="B247" s="58" t="s">
        <v>1667</v>
      </c>
      <c r="C247" s="25" t="s">
        <v>1861</v>
      </c>
      <c r="D247" s="37" t="s">
        <v>7107</v>
      </c>
      <c r="E247" s="71" t="s">
        <v>640</v>
      </c>
      <c r="F247" s="71" t="s">
        <v>2</v>
      </c>
      <c r="G247" s="38" t="s">
        <v>2</v>
      </c>
      <c r="H247" s="38" t="s">
        <v>648</v>
      </c>
      <c r="I247" s="38" t="s">
        <v>2040</v>
      </c>
      <c r="J247" s="38" t="s">
        <v>1</v>
      </c>
      <c r="K247" s="38" t="s">
        <v>714</v>
      </c>
      <c r="L247" s="25" t="s">
        <v>11862</v>
      </c>
      <c r="M247" s="25" t="s">
        <v>11862</v>
      </c>
      <c r="N247" s="36" t="s">
        <v>13053</v>
      </c>
      <c r="O247" s="38"/>
      <c r="P247" s="38" t="s">
        <v>13543</v>
      </c>
      <c r="Q247" s="38" t="s">
        <v>2198</v>
      </c>
      <c r="R247" s="38" t="s">
        <v>15599</v>
      </c>
      <c r="S247" s="38" t="s">
        <v>17193</v>
      </c>
      <c r="T247" s="25" t="s">
        <v>19104</v>
      </c>
      <c r="U247" s="38" t="s">
        <v>7977</v>
      </c>
      <c r="V247" s="38" t="s">
        <v>221</v>
      </c>
      <c r="W247" s="38" t="s">
        <v>2387</v>
      </c>
      <c r="X247" s="38" t="s">
        <v>282</v>
      </c>
      <c r="Y247" s="38" t="s">
        <v>94</v>
      </c>
      <c r="Z247" s="38" t="s">
        <v>210</v>
      </c>
      <c r="AA247" s="38" t="s">
        <v>19293</v>
      </c>
      <c r="AB247" s="38" t="s">
        <v>19302</v>
      </c>
      <c r="AC247" s="38" t="s">
        <v>19303</v>
      </c>
      <c r="AD247" s="25" t="s">
        <v>19794</v>
      </c>
      <c r="AE247" s="38" t="s">
        <v>640</v>
      </c>
      <c r="AF247" s="38" t="s">
        <v>5234</v>
      </c>
      <c r="AG247" s="38"/>
      <c r="AH247" s="50" t="s">
        <v>20479</v>
      </c>
      <c r="AI247" s="38" t="s">
        <v>20234</v>
      </c>
      <c r="AJ247" s="38" t="s">
        <v>22537</v>
      </c>
      <c r="AK247" s="38" t="s">
        <v>515</v>
      </c>
      <c r="AL247" s="38" t="s">
        <v>501</v>
      </c>
      <c r="AM247" s="38" t="s">
        <v>209</v>
      </c>
    </row>
    <row r="248" spans="1:39" ht="15.6">
      <c r="A248" s="53" t="s">
        <v>9819</v>
      </c>
      <c r="B248" s="58" t="s">
        <v>1668</v>
      </c>
      <c r="C248" s="25" t="s">
        <v>1862</v>
      </c>
      <c r="D248" s="37" t="s">
        <v>2746</v>
      </c>
      <c r="E248" s="71" t="s">
        <v>643</v>
      </c>
      <c r="F248" s="71" t="s">
        <v>2</v>
      </c>
      <c r="G248" s="38" t="s">
        <v>2</v>
      </c>
      <c r="H248" s="38" t="s">
        <v>709</v>
      </c>
      <c r="I248" s="38" t="s">
        <v>2033</v>
      </c>
      <c r="J248" s="38" t="s">
        <v>1</v>
      </c>
      <c r="K248" s="38" t="s">
        <v>714</v>
      </c>
      <c r="L248" s="25" t="s">
        <v>11863</v>
      </c>
      <c r="M248" s="25" t="s">
        <v>11863</v>
      </c>
      <c r="N248" s="36" t="s">
        <v>2115</v>
      </c>
      <c r="O248" s="38"/>
      <c r="P248" s="38" t="s">
        <v>13544</v>
      </c>
      <c r="Q248" s="38" t="s">
        <v>2188</v>
      </c>
      <c r="R248" s="38" t="s">
        <v>15600</v>
      </c>
      <c r="S248" s="38" t="s">
        <v>17194</v>
      </c>
      <c r="T248" s="25" t="s">
        <v>19130</v>
      </c>
      <c r="U248" s="38" t="s">
        <v>7977</v>
      </c>
      <c r="V248" s="38" t="s">
        <v>162</v>
      </c>
      <c r="W248" s="38" t="s">
        <v>2379</v>
      </c>
      <c r="X248" s="38" t="s">
        <v>362</v>
      </c>
      <c r="Y248" s="38" t="s">
        <v>236</v>
      </c>
      <c r="Z248" s="38" t="s">
        <v>210</v>
      </c>
      <c r="AA248" s="38" t="s">
        <v>19293</v>
      </c>
      <c r="AB248" s="38" t="s">
        <v>19296</v>
      </c>
      <c r="AC248" s="38" t="s">
        <v>19297</v>
      </c>
      <c r="AD248" s="25" t="s">
        <v>19798</v>
      </c>
      <c r="AE248" s="38" t="s">
        <v>643</v>
      </c>
      <c r="AF248" s="38" t="s">
        <v>5234</v>
      </c>
      <c r="AG248" s="38"/>
      <c r="AH248" s="50" t="s">
        <v>20480</v>
      </c>
      <c r="AI248" s="38" t="s">
        <v>20234</v>
      </c>
      <c r="AJ248" s="38" t="s">
        <v>22538</v>
      </c>
      <c r="AK248" s="38" t="s">
        <v>601</v>
      </c>
      <c r="AL248" s="38" t="s">
        <v>598</v>
      </c>
      <c r="AM248" s="38" t="s">
        <v>209</v>
      </c>
    </row>
    <row r="249" spans="1:39" ht="15.6">
      <c r="A249" s="53" t="s">
        <v>9820</v>
      </c>
      <c r="B249" s="58" t="s">
        <v>1669</v>
      </c>
      <c r="C249" s="25" t="s">
        <v>1306</v>
      </c>
      <c r="D249" s="37" t="s">
        <v>7107</v>
      </c>
      <c r="E249" s="71" t="s">
        <v>640</v>
      </c>
      <c r="F249" s="71" t="s">
        <v>2</v>
      </c>
      <c r="G249" s="38" t="s">
        <v>2</v>
      </c>
      <c r="H249" s="38" t="s">
        <v>25</v>
      </c>
      <c r="I249" s="38" t="s">
        <v>2041</v>
      </c>
      <c r="J249" s="38" t="s">
        <v>1</v>
      </c>
      <c r="K249" s="38" t="s">
        <v>660</v>
      </c>
      <c r="L249" s="25" t="s">
        <v>11864</v>
      </c>
      <c r="M249" s="25" t="s">
        <v>11864</v>
      </c>
      <c r="N249" s="36" t="s">
        <v>13054</v>
      </c>
      <c r="O249" s="38"/>
      <c r="P249" s="38" t="s">
        <v>13545</v>
      </c>
      <c r="Q249" s="38" t="s">
        <v>2199</v>
      </c>
      <c r="R249" s="38" t="s">
        <v>15601</v>
      </c>
      <c r="S249" s="38" t="s">
        <v>17195</v>
      </c>
      <c r="T249" s="25" t="s">
        <v>19125</v>
      </c>
      <c r="U249" s="38" t="s">
        <v>7977</v>
      </c>
      <c r="V249" s="38" t="s">
        <v>19267</v>
      </c>
      <c r="W249" s="38" t="s">
        <v>2388</v>
      </c>
      <c r="X249" s="38" t="s">
        <v>335</v>
      </c>
      <c r="Y249" s="38" t="s">
        <v>235</v>
      </c>
      <c r="Z249" s="38" t="s">
        <v>210</v>
      </c>
      <c r="AA249" s="38" t="s">
        <v>19293</v>
      </c>
      <c r="AB249" s="38" t="s">
        <v>19296</v>
      </c>
      <c r="AC249" s="38" t="s">
        <v>19297</v>
      </c>
      <c r="AD249" s="25" t="s">
        <v>24572</v>
      </c>
      <c r="AE249" s="38" t="s">
        <v>640</v>
      </c>
      <c r="AF249" s="38" t="s">
        <v>5234</v>
      </c>
      <c r="AG249" s="38"/>
      <c r="AH249" s="50" t="s">
        <v>20481</v>
      </c>
      <c r="AI249" s="38" t="s">
        <v>20234</v>
      </c>
      <c r="AJ249" s="38" t="s">
        <v>22539</v>
      </c>
      <c r="AK249" s="38" t="s">
        <v>572</v>
      </c>
      <c r="AL249" s="38" t="s">
        <v>570</v>
      </c>
      <c r="AM249" s="38" t="s">
        <v>209</v>
      </c>
    </row>
    <row r="250" spans="1:39" ht="15.6">
      <c r="A250" s="53" t="s">
        <v>9821</v>
      </c>
      <c r="B250" s="58" t="s">
        <v>1670</v>
      </c>
      <c r="C250" s="25" t="s">
        <v>1863</v>
      </c>
      <c r="D250" s="37" t="s">
        <v>7107</v>
      </c>
      <c r="E250" s="71" t="s">
        <v>643</v>
      </c>
      <c r="F250" s="71" t="s">
        <v>2</v>
      </c>
      <c r="G250" s="38" t="s">
        <v>2</v>
      </c>
      <c r="H250" s="38" t="s">
        <v>648</v>
      </c>
      <c r="I250" s="38" t="s">
        <v>2042</v>
      </c>
      <c r="J250" s="38" t="s">
        <v>2746</v>
      </c>
      <c r="K250" s="38" t="s">
        <v>714</v>
      </c>
      <c r="L250" s="25" t="s">
        <v>11865</v>
      </c>
      <c r="M250" s="25" t="s">
        <v>11865</v>
      </c>
      <c r="N250" s="36" t="s">
        <v>2116</v>
      </c>
      <c r="O250" s="38"/>
      <c r="P250" s="38" t="s">
        <v>13546</v>
      </c>
      <c r="Q250" s="38" t="s">
        <v>2200</v>
      </c>
      <c r="R250" s="38" t="s">
        <v>15602</v>
      </c>
      <c r="S250" s="38" t="s">
        <v>17196</v>
      </c>
      <c r="T250" s="25" t="s">
        <v>19100</v>
      </c>
      <c r="U250" s="38" t="s">
        <v>7977</v>
      </c>
      <c r="V250" s="38" t="s">
        <v>49</v>
      </c>
      <c r="W250" s="38" t="s">
        <v>2389</v>
      </c>
      <c r="X250" s="38" t="s">
        <v>364</v>
      </c>
      <c r="Y250" s="38" t="s">
        <v>236</v>
      </c>
      <c r="Z250" s="38" t="s">
        <v>210</v>
      </c>
      <c r="AA250" s="38" t="s">
        <v>19293</v>
      </c>
      <c r="AB250" s="38" t="s">
        <v>19296</v>
      </c>
      <c r="AC250" s="38" t="s">
        <v>19297</v>
      </c>
      <c r="AD250" s="25" t="s">
        <v>24573</v>
      </c>
      <c r="AE250" s="38" t="s">
        <v>640</v>
      </c>
      <c r="AF250" s="38" t="s">
        <v>5234</v>
      </c>
      <c r="AG250" s="38"/>
      <c r="AH250" s="50" t="s">
        <v>20482</v>
      </c>
      <c r="AI250" s="38" t="s">
        <v>20234</v>
      </c>
      <c r="AJ250" s="38" t="s">
        <v>22540</v>
      </c>
      <c r="AK250" s="38" t="s">
        <v>603</v>
      </c>
      <c r="AL250" s="38" t="s">
        <v>598</v>
      </c>
      <c r="AM250" s="38" t="s">
        <v>209</v>
      </c>
    </row>
    <row r="251" spans="1:39" ht="15.6">
      <c r="A251" s="53" t="s">
        <v>9822</v>
      </c>
      <c r="B251" s="58" t="s">
        <v>1671</v>
      </c>
      <c r="C251" s="25" t="s">
        <v>1864</v>
      </c>
      <c r="D251" s="37" t="s">
        <v>7107</v>
      </c>
      <c r="E251" s="71" t="s">
        <v>640</v>
      </c>
      <c r="F251" s="71" t="s">
        <v>2</v>
      </c>
      <c r="G251" s="38" t="s">
        <v>2</v>
      </c>
      <c r="H251" s="38" t="s">
        <v>25</v>
      </c>
      <c r="I251" s="38" t="s">
        <v>1391</v>
      </c>
      <c r="J251" s="38" t="s">
        <v>1</v>
      </c>
      <c r="K251" s="38" t="s">
        <v>714</v>
      </c>
      <c r="L251" s="25" t="s">
        <v>11865</v>
      </c>
      <c r="M251" s="25" t="s">
        <v>11865</v>
      </c>
      <c r="N251" s="36" t="s">
        <v>2116</v>
      </c>
      <c r="O251" s="38"/>
      <c r="P251" s="38" t="s">
        <v>13547</v>
      </c>
      <c r="Q251" s="38" t="s">
        <v>2201</v>
      </c>
      <c r="R251" s="38" t="s">
        <v>15603</v>
      </c>
      <c r="S251" s="38" t="s">
        <v>17197</v>
      </c>
      <c r="T251" s="25" t="s">
        <v>19096</v>
      </c>
      <c r="U251" s="38" t="s">
        <v>7977</v>
      </c>
      <c r="V251" s="38" t="s">
        <v>19264</v>
      </c>
      <c r="W251" s="38" t="s">
        <v>1130</v>
      </c>
      <c r="X251" s="38" t="s">
        <v>374</v>
      </c>
      <c r="Y251" s="38" t="s">
        <v>237</v>
      </c>
      <c r="Z251" s="38" t="s">
        <v>210</v>
      </c>
      <c r="AA251" s="38" t="s">
        <v>19293</v>
      </c>
      <c r="AB251" s="38" t="s">
        <v>19296</v>
      </c>
      <c r="AC251" s="38" t="s">
        <v>19297</v>
      </c>
      <c r="AD251" s="25" t="s">
        <v>9528</v>
      </c>
      <c r="AE251" s="38" t="s">
        <v>640</v>
      </c>
      <c r="AF251" s="38" t="s">
        <v>5234</v>
      </c>
      <c r="AG251" s="38"/>
      <c r="AH251" s="50" t="s">
        <v>20483</v>
      </c>
      <c r="AI251" s="38" t="s">
        <v>20234</v>
      </c>
      <c r="AJ251" s="38" t="s">
        <v>22541</v>
      </c>
      <c r="AK251" s="38" t="s">
        <v>614</v>
      </c>
      <c r="AL251" s="38" t="s">
        <v>611</v>
      </c>
      <c r="AM251" s="38" t="s">
        <v>209</v>
      </c>
    </row>
    <row r="252" spans="1:39" ht="15.6">
      <c r="A252" s="53" t="s">
        <v>9823</v>
      </c>
      <c r="B252" s="58" t="s">
        <v>1672</v>
      </c>
      <c r="C252" s="25" t="s">
        <v>1865</v>
      </c>
      <c r="D252" s="37" t="s">
        <v>7107</v>
      </c>
      <c r="E252" s="71" t="s">
        <v>640</v>
      </c>
      <c r="F252" s="71" t="s">
        <v>2</v>
      </c>
      <c r="G252" s="38" t="s">
        <v>2</v>
      </c>
      <c r="H252" s="38" t="s">
        <v>25</v>
      </c>
      <c r="I252" s="38" t="s">
        <v>991</v>
      </c>
      <c r="J252" s="38" t="s">
        <v>1</v>
      </c>
      <c r="K252" s="38" t="s">
        <v>660</v>
      </c>
      <c r="L252" s="25" t="s">
        <v>11866</v>
      </c>
      <c r="M252" s="25" t="s">
        <v>11866</v>
      </c>
      <c r="N252" s="36" t="s">
        <v>2116</v>
      </c>
      <c r="O252" s="38"/>
      <c r="P252" s="38" t="s">
        <v>13548</v>
      </c>
      <c r="Q252" s="38" t="s">
        <v>2202</v>
      </c>
      <c r="R252" s="38" t="s">
        <v>15604</v>
      </c>
      <c r="S252" s="38" t="s">
        <v>17198</v>
      </c>
      <c r="T252" s="25" t="s">
        <v>19110</v>
      </c>
      <c r="U252" s="38" t="s">
        <v>7977</v>
      </c>
      <c r="V252" s="38" t="s">
        <v>19267</v>
      </c>
      <c r="W252" s="38" t="s">
        <v>2390</v>
      </c>
      <c r="X252" s="38" t="s">
        <v>362</v>
      </c>
      <c r="Y252" s="38" t="s">
        <v>236</v>
      </c>
      <c r="Z252" s="38" t="s">
        <v>210</v>
      </c>
      <c r="AA252" s="38" t="s">
        <v>19293</v>
      </c>
      <c r="AB252" s="38" t="s">
        <v>19296</v>
      </c>
      <c r="AC252" s="38" t="s">
        <v>19297</v>
      </c>
      <c r="AD252" s="25" t="s">
        <v>19411</v>
      </c>
      <c r="AE252" s="38" t="s">
        <v>640</v>
      </c>
      <c r="AF252" s="38" t="s">
        <v>5234</v>
      </c>
      <c r="AG252" s="38"/>
      <c r="AH252" s="50" t="s">
        <v>20484</v>
      </c>
      <c r="AI252" s="38" t="s">
        <v>20234</v>
      </c>
      <c r="AJ252" s="38" t="s">
        <v>22542</v>
      </c>
      <c r="AK252" s="38" t="s">
        <v>601</v>
      </c>
      <c r="AL252" s="38" t="s">
        <v>598</v>
      </c>
      <c r="AM252" s="38" t="s">
        <v>209</v>
      </c>
    </row>
    <row r="253" spans="1:39" ht="15.6">
      <c r="A253" s="53" t="s">
        <v>9824</v>
      </c>
      <c r="B253" s="58" t="s">
        <v>1673</v>
      </c>
      <c r="C253" s="25" t="s">
        <v>1866</v>
      </c>
      <c r="D253" s="37" t="s">
        <v>7107</v>
      </c>
      <c r="E253" s="71" t="s">
        <v>640</v>
      </c>
      <c r="F253" s="71" t="s">
        <v>2</v>
      </c>
      <c r="G253" s="38" t="s">
        <v>2</v>
      </c>
      <c r="H253" s="38" t="s">
        <v>988</v>
      </c>
      <c r="I253" s="38" t="s">
        <v>2043</v>
      </c>
      <c r="J253" s="38" t="s">
        <v>1</v>
      </c>
      <c r="K253" s="38" t="s">
        <v>660</v>
      </c>
      <c r="L253" s="25" t="s">
        <v>11866</v>
      </c>
      <c r="M253" s="25" t="s">
        <v>11866</v>
      </c>
      <c r="N253" s="36" t="s">
        <v>2116</v>
      </c>
      <c r="O253" s="38"/>
      <c r="P253" s="38" t="s">
        <v>13549</v>
      </c>
      <c r="Q253" s="38" t="s">
        <v>2203</v>
      </c>
      <c r="R253" s="38" t="s">
        <v>15605</v>
      </c>
      <c r="S253" s="38" t="s">
        <v>17199</v>
      </c>
      <c r="T253" s="25" t="s">
        <v>19110</v>
      </c>
      <c r="U253" s="38" t="s">
        <v>7977</v>
      </c>
      <c r="V253" s="38" t="s">
        <v>28</v>
      </c>
      <c r="W253" s="38" t="s">
        <v>2391</v>
      </c>
      <c r="X253" s="38" t="s">
        <v>335</v>
      </c>
      <c r="Y253" s="38" t="s">
        <v>235</v>
      </c>
      <c r="Z253" s="38" t="s">
        <v>210</v>
      </c>
      <c r="AA253" s="38" t="s">
        <v>19293</v>
      </c>
      <c r="AB253" s="38" t="s">
        <v>19296</v>
      </c>
      <c r="AC253" s="38" t="s">
        <v>19297</v>
      </c>
      <c r="AD253" s="25" t="s">
        <v>24574</v>
      </c>
      <c r="AE253" s="38" t="s">
        <v>640</v>
      </c>
      <c r="AF253" s="38" t="s">
        <v>5234</v>
      </c>
      <c r="AG253" s="38"/>
      <c r="AH253" s="50" t="s">
        <v>20485</v>
      </c>
      <c r="AI253" s="38" t="s">
        <v>20234</v>
      </c>
      <c r="AJ253" s="38" t="s">
        <v>22543</v>
      </c>
      <c r="AK253" s="38" t="s">
        <v>572</v>
      </c>
      <c r="AL253" s="38" t="s">
        <v>570</v>
      </c>
      <c r="AM253" s="38" t="s">
        <v>209</v>
      </c>
    </row>
    <row r="254" spans="1:39" ht="15.6">
      <c r="A254" s="53" t="s">
        <v>9825</v>
      </c>
      <c r="B254" s="58" t="s">
        <v>1674</v>
      </c>
      <c r="C254" s="25" t="s">
        <v>1867</v>
      </c>
      <c r="D254" s="37" t="s">
        <v>2746</v>
      </c>
      <c r="E254" s="71" t="s">
        <v>640</v>
      </c>
      <c r="F254" s="71" t="s">
        <v>2</v>
      </c>
      <c r="G254" s="38" t="s">
        <v>2</v>
      </c>
      <c r="H254" s="38" t="s">
        <v>25</v>
      </c>
      <c r="I254" s="38" t="s">
        <v>998</v>
      </c>
      <c r="J254" s="38" t="s">
        <v>1</v>
      </c>
      <c r="K254" s="38" t="s">
        <v>660</v>
      </c>
      <c r="L254" s="25" t="s">
        <v>11867</v>
      </c>
      <c r="M254" s="25" t="s">
        <v>11867</v>
      </c>
      <c r="N254" s="36" t="s">
        <v>2116</v>
      </c>
      <c r="O254" s="38"/>
      <c r="P254" s="38" t="s">
        <v>13550</v>
      </c>
      <c r="Q254" s="38" t="s">
        <v>2204</v>
      </c>
      <c r="R254" s="38" t="s">
        <v>15606</v>
      </c>
      <c r="S254" s="38" t="s">
        <v>17200</v>
      </c>
      <c r="T254" s="25" t="s">
        <v>19114</v>
      </c>
      <c r="U254" s="38" t="s">
        <v>7977</v>
      </c>
      <c r="V254" s="38" t="s">
        <v>28</v>
      </c>
      <c r="W254" s="38" t="s">
        <v>2392</v>
      </c>
      <c r="X254" s="38" t="s">
        <v>367</v>
      </c>
      <c r="Y254" s="38" t="s">
        <v>236</v>
      </c>
      <c r="Z254" s="38" t="s">
        <v>210</v>
      </c>
      <c r="AA254" s="38" t="s">
        <v>19293</v>
      </c>
      <c r="AB254" s="38" t="s">
        <v>19296</v>
      </c>
      <c r="AC254" s="38" t="s">
        <v>19297</v>
      </c>
      <c r="AD254" s="25" t="s">
        <v>24575</v>
      </c>
      <c r="AE254" s="38" t="s">
        <v>640</v>
      </c>
      <c r="AF254" s="38" t="s">
        <v>5234</v>
      </c>
      <c r="AG254" s="38"/>
      <c r="AH254" s="50" t="s">
        <v>20486</v>
      </c>
      <c r="AI254" s="38" t="s">
        <v>20234</v>
      </c>
      <c r="AJ254" s="38" t="s">
        <v>22544</v>
      </c>
      <c r="AK254" s="38" t="s">
        <v>606</v>
      </c>
      <c r="AL254" s="38" t="s">
        <v>598</v>
      </c>
      <c r="AM254" s="38" t="s">
        <v>209</v>
      </c>
    </row>
    <row r="255" spans="1:39" ht="15.6">
      <c r="A255" s="53" t="s">
        <v>9826</v>
      </c>
      <c r="B255" s="58" t="s">
        <v>1675</v>
      </c>
      <c r="C255" s="25" t="s">
        <v>1868</v>
      </c>
      <c r="D255" s="37" t="s">
        <v>2746</v>
      </c>
      <c r="E255" s="71" t="s">
        <v>708</v>
      </c>
      <c r="F255" s="71" t="s">
        <v>11758</v>
      </c>
      <c r="G255" s="38" t="s">
        <v>7107</v>
      </c>
      <c r="H255" s="38" t="s">
        <v>648</v>
      </c>
      <c r="I255" s="38" t="s">
        <v>2044</v>
      </c>
      <c r="J255" s="38" t="s">
        <v>1</v>
      </c>
      <c r="K255" s="38" t="s">
        <v>660</v>
      </c>
      <c r="L255" s="25" t="s">
        <v>11868</v>
      </c>
      <c r="M255" s="25" t="s">
        <v>11868</v>
      </c>
      <c r="N255" s="36" t="s">
        <v>2117</v>
      </c>
      <c r="O255" s="38"/>
      <c r="P255" s="38" t="s">
        <v>13551</v>
      </c>
      <c r="Q255" s="38" t="s">
        <v>2205</v>
      </c>
      <c r="R255" s="38" t="s">
        <v>15607</v>
      </c>
      <c r="S255" s="38" t="s">
        <v>17201</v>
      </c>
      <c r="T255" s="25" t="s">
        <v>19102</v>
      </c>
      <c r="U255" s="38" t="s">
        <v>7977</v>
      </c>
      <c r="V255" s="38" t="s">
        <v>28</v>
      </c>
      <c r="W255" s="38" t="s">
        <v>2393</v>
      </c>
      <c r="X255" s="38" t="s">
        <v>349</v>
      </c>
      <c r="Y255" s="38" t="s">
        <v>235</v>
      </c>
      <c r="Z255" s="38" t="s">
        <v>210</v>
      </c>
      <c r="AA255" s="38" t="s">
        <v>19293</v>
      </c>
      <c r="AB255" s="38" t="s">
        <v>19296</v>
      </c>
      <c r="AC255" s="38" t="s">
        <v>19297</v>
      </c>
      <c r="AD255" s="25" t="s">
        <v>24576</v>
      </c>
      <c r="AE255" s="38" t="s">
        <v>708</v>
      </c>
      <c r="AF255" s="38" t="s">
        <v>5234</v>
      </c>
      <c r="AG255" s="38"/>
      <c r="AH255" s="50" t="s">
        <v>20487</v>
      </c>
      <c r="AI255" s="38" t="s">
        <v>20234</v>
      </c>
      <c r="AJ255" s="38" t="s">
        <v>22545</v>
      </c>
      <c r="AK255" s="38" t="s">
        <v>587</v>
      </c>
      <c r="AL255" s="38" t="s">
        <v>570</v>
      </c>
      <c r="AM255" s="38" t="s">
        <v>209</v>
      </c>
    </row>
    <row r="256" spans="1:39" ht="15.6">
      <c r="A256" s="53" t="s">
        <v>9827</v>
      </c>
      <c r="B256" s="58" t="s">
        <v>1676</v>
      </c>
      <c r="C256" s="25" t="s">
        <v>1869</v>
      </c>
      <c r="D256" s="37" t="s">
        <v>7107</v>
      </c>
      <c r="E256" s="71" t="s">
        <v>640</v>
      </c>
      <c r="F256" s="71" t="s">
        <v>2</v>
      </c>
      <c r="G256" s="38" t="s">
        <v>2</v>
      </c>
      <c r="H256" s="38" t="s">
        <v>648</v>
      </c>
      <c r="I256" s="38" t="s">
        <v>2045</v>
      </c>
      <c r="J256" s="38" t="s">
        <v>1</v>
      </c>
      <c r="K256" s="38" t="s">
        <v>714</v>
      </c>
      <c r="L256" s="25" t="s">
        <v>11869</v>
      </c>
      <c r="M256" s="25" t="s">
        <v>12697</v>
      </c>
      <c r="N256" s="36" t="s">
        <v>2118</v>
      </c>
      <c r="O256" s="38"/>
      <c r="P256" s="38" t="s">
        <v>13552</v>
      </c>
      <c r="Q256" s="38" t="s">
        <v>2206</v>
      </c>
      <c r="R256" s="38" t="s">
        <v>15608</v>
      </c>
      <c r="S256" s="38" t="s">
        <v>17202</v>
      </c>
      <c r="T256" s="25" t="s">
        <v>19108</v>
      </c>
      <c r="U256" s="38" t="s">
        <v>7977</v>
      </c>
      <c r="V256" s="38" t="s">
        <v>219</v>
      </c>
      <c r="W256" s="38" t="s">
        <v>2394</v>
      </c>
      <c r="X256" s="38" t="s">
        <v>255</v>
      </c>
      <c r="Y256" s="38" t="s">
        <v>230</v>
      </c>
      <c r="Z256" s="38" t="s">
        <v>210</v>
      </c>
      <c r="AA256" s="38" t="s">
        <v>19293</v>
      </c>
      <c r="AB256" s="38" t="s">
        <v>19296</v>
      </c>
      <c r="AC256" s="38" t="s">
        <v>19297</v>
      </c>
      <c r="AD256" s="25" t="s">
        <v>19980</v>
      </c>
      <c r="AE256" s="38" t="s">
        <v>640</v>
      </c>
      <c r="AF256" s="38" t="s">
        <v>5234</v>
      </c>
      <c r="AG256" s="38"/>
      <c r="AH256" s="50" t="s">
        <v>20488</v>
      </c>
      <c r="AI256" s="38" t="s">
        <v>20234</v>
      </c>
      <c r="AJ256" s="38" t="s">
        <v>22546</v>
      </c>
      <c r="AK256" s="38" t="s">
        <v>485</v>
      </c>
      <c r="AL256" s="38" t="s">
        <v>467</v>
      </c>
      <c r="AM256" s="38" t="s">
        <v>209</v>
      </c>
    </row>
    <row r="257" spans="1:39" ht="15.6">
      <c r="A257" s="53" t="s">
        <v>9828</v>
      </c>
      <c r="B257" s="58" t="s">
        <v>1677</v>
      </c>
      <c r="C257" s="25" t="s">
        <v>1870</v>
      </c>
      <c r="D257" s="37" t="s">
        <v>7107</v>
      </c>
      <c r="E257" s="71" t="s">
        <v>708</v>
      </c>
      <c r="F257" s="71" t="s">
        <v>11758</v>
      </c>
      <c r="G257" s="38" t="s">
        <v>7107</v>
      </c>
      <c r="H257" s="38" t="s">
        <v>989</v>
      </c>
      <c r="I257" s="38" t="s">
        <v>4697</v>
      </c>
      <c r="J257" s="38" t="s">
        <v>1</v>
      </c>
      <c r="K257" s="38" t="s">
        <v>714</v>
      </c>
      <c r="L257" s="25" t="s">
        <v>11870</v>
      </c>
      <c r="M257" s="25" t="s">
        <v>11870</v>
      </c>
      <c r="N257" s="36" t="s">
        <v>13055</v>
      </c>
      <c r="O257" s="38"/>
      <c r="P257" s="38" t="s">
        <v>13553</v>
      </c>
      <c r="Q257" s="38" t="s">
        <v>2207</v>
      </c>
      <c r="R257" s="38" t="s">
        <v>15609</v>
      </c>
      <c r="S257" s="38" t="s">
        <v>17203</v>
      </c>
      <c r="T257" s="25" t="s">
        <v>19131</v>
      </c>
      <c r="U257" s="38" t="s">
        <v>7977</v>
      </c>
      <c r="V257" s="38" t="s">
        <v>175</v>
      </c>
      <c r="W257" s="38" t="s">
        <v>2395</v>
      </c>
      <c r="X257" s="38" t="s">
        <v>359</v>
      </c>
      <c r="Y257" s="38" t="s">
        <v>235</v>
      </c>
      <c r="Z257" s="38" t="s">
        <v>210</v>
      </c>
      <c r="AA257" s="38" t="s">
        <v>19293</v>
      </c>
      <c r="AB257" s="38" t="s">
        <v>19296</v>
      </c>
      <c r="AC257" s="38" t="s">
        <v>19297</v>
      </c>
      <c r="AD257" s="25" t="s">
        <v>11841</v>
      </c>
      <c r="AE257" s="38" t="s">
        <v>708</v>
      </c>
      <c r="AF257" s="38" t="s">
        <v>5234</v>
      </c>
      <c r="AG257" s="38"/>
      <c r="AH257" s="50" t="s">
        <v>20489</v>
      </c>
      <c r="AI257" s="38" t="s">
        <v>20234</v>
      </c>
      <c r="AJ257" s="38" t="s">
        <v>22547</v>
      </c>
      <c r="AK257" s="38" t="s">
        <v>597</v>
      </c>
      <c r="AL257" s="38" t="s">
        <v>570</v>
      </c>
      <c r="AM257" s="38" t="s">
        <v>209</v>
      </c>
    </row>
    <row r="258" spans="1:39" ht="15.6">
      <c r="A258" s="53" t="s">
        <v>9829</v>
      </c>
      <c r="B258" s="58" t="s">
        <v>1678</v>
      </c>
      <c r="C258" s="25" t="s">
        <v>1871</v>
      </c>
      <c r="D258" s="37" t="s">
        <v>7107</v>
      </c>
      <c r="E258" s="71" t="s">
        <v>708</v>
      </c>
      <c r="F258" s="71" t="s">
        <v>2</v>
      </c>
      <c r="G258" s="38" t="s">
        <v>2</v>
      </c>
      <c r="H258" s="38" t="s">
        <v>986</v>
      </c>
      <c r="I258" s="38" t="s">
        <v>2046</v>
      </c>
      <c r="J258" s="38" t="s">
        <v>1</v>
      </c>
      <c r="K258" s="38" t="s">
        <v>714</v>
      </c>
      <c r="L258" s="25" t="s">
        <v>11871</v>
      </c>
      <c r="M258" s="25" t="s">
        <v>11871</v>
      </c>
      <c r="N258" s="36" t="s">
        <v>13056</v>
      </c>
      <c r="O258" s="38"/>
      <c r="P258" s="38" t="s">
        <v>13554</v>
      </c>
      <c r="Q258" s="38" t="s">
        <v>2208</v>
      </c>
      <c r="R258" s="38" t="s">
        <v>15610</v>
      </c>
      <c r="S258" s="38" t="s">
        <v>17204</v>
      </c>
      <c r="T258" s="25" t="s">
        <v>19102</v>
      </c>
      <c r="U258" s="38" t="s">
        <v>7977</v>
      </c>
      <c r="V258" s="38" t="s">
        <v>19265</v>
      </c>
      <c r="W258" s="38" t="s">
        <v>1584</v>
      </c>
      <c r="X258" s="38" t="s">
        <v>362</v>
      </c>
      <c r="Y258" s="38" t="s">
        <v>236</v>
      </c>
      <c r="Z258" s="38" t="s">
        <v>210</v>
      </c>
      <c r="AA258" s="38" t="s">
        <v>19293</v>
      </c>
      <c r="AB258" s="38" t="s">
        <v>19296</v>
      </c>
      <c r="AC258" s="38" t="s">
        <v>19297</v>
      </c>
      <c r="AD258" s="25" t="s">
        <v>24577</v>
      </c>
      <c r="AE258" s="38" t="s">
        <v>708</v>
      </c>
      <c r="AF258" s="38" t="s">
        <v>5234</v>
      </c>
      <c r="AG258" s="38"/>
      <c r="AH258" s="50" t="s">
        <v>20490</v>
      </c>
      <c r="AI258" s="38" t="s">
        <v>20234</v>
      </c>
      <c r="AJ258" s="38" t="s">
        <v>22548</v>
      </c>
      <c r="AK258" s="38" t="s">
        <v>601</v>
      </c>
      <c r="AL258" s="38" t="s">
        <v>598</v>
      </c>
      <c r="AM258" s="38" t="s">
        <v>209</v>
      </c>
    </row>
    <row r="259" spans="1:39" ht="15.6">
      <c r="A259" s="53" t="s">
        <v>9830</v>
      </c>
      <c r="B259" s="58" t="s">
        <v>1679</v>
      </c>
      <c r="C259" s="25" t="s">
        <v>1872</v>
      </c>
      <c r="D259" s="37" t="s">
        <v>7107</v>
      </c>
      <c r="E259" s="71" t="s">
        <v>708</v>
      </c>
      <c r="F259" s="71" t="s">
        <v>2</v>
      </c>
      <c r="G259" s="38" t="s">
        <v>2</v>
      </c>
      <c r="H259" s="38" t="s">
        <v>648</v>
      </c>
      <c r="I259" s="38" t="s">
        <v>4697</v>
      </c>
      <c r="J259" s="38" t="s">
        <v>1</v>
      </c>
      <c r="K259" s="38" t="s">
        <v>660</v>
      </c>
      <c r="L259" s="25" t="s">
        <v>11872</v>
      </c>
      <c r="M259" s="25" t="s">
        <v>11872</v>
      </c>
      <c r="N259" s="36" t="s">
        <v>13057</v>
      </c>
      <c r="O259" s="38"/>
      <c r="P259" s="38" t="s">
        <v>13555</v>
      </c>
      <c r="Q259" s="38" t="s">
        <v>2209</v>
      </c>
      <c r="R259" s="38" t="s">
        <v>15611</v>
      </c>
      <c r="S259" s="38" t="s">
        <v>17205</v>
      </c>
      <c r="T259" s="25" t="s">
        <v>19100</v>
      </c>
      <c r="U259" s="38" t="s">
        <v>7977</v>
      </c>
      <c r="V259" s="38" t="s">
        <v>28</v>
      </c>
      <c r="W259" s="38" t="s">
        <v>1143</v>
      </c>
      <c r="X259" s="38" t="s">
        <v>370</v>
      </c>
      <c r="Y259" s="38" t="s">
        <v>236</v>
      </c>
      <c r="Z259" s="38" t="s">
        <v>210</v>
      </c>
      <c r="AA259" s="38" t="s">
        <v>19293</v>
      </c>
      <c r="AB259" s="38" t="s">
        <v>19296</v>
      </c>
      <c r="AC259" s="38" t="s">
        <v>19297</v>
      </c>
      <c r="AD259" s="25" t="s">
        <v>24578</v>
      </c>
      <c r="AE259" s="38" t="s">
        <v>708</v>
      </c>
      <c r="AF259" s="38" t="s">
        <v>5234</v>
      </c>
      <c r="AG259" s="38"/>
      <c r="AH259" s="50" t="s">
        <v>20491</v>
      </c>
      <c r="AI259" s="38" t="s">
        <v>20234</v>
      </c>
      <c r="AJ259" s="38" t="s">
        <v>22549</v>
      </c>
      <c r="AK259" s="38" t="s">
        <v>609</v>
      </c>
      <c r="AL259" s="38" t="s">
        <v>598</v>
      </c>
      <c r="AM259" s="38" t="s">
        <v>209</v>
      </c>
    </row>
    <row r="260" spans="1:39" ht="15.6">
      <c r="A260" s="53" t="s">
        <v>9831</v>
      </c>
      <c r="B260" s="58" t="s">
        <v>1680</v>
      </c>
      <c r="C260" s="25" t="s">
        <v>1873</v>
      </c>
      <c r="D260" s="37" t="s">
        <v>7107</v>
      </c>
      <c r="E260" s="71" t="s">
        <v>708</v>
      </c>
      <c r="F260" s="71" t="s">
        <v>2</v>
      </c>
      <c r="G260" s="38" t="s">
        <v>2</v>
      </c>
      <c r="H260" s="38" t="s">
        <v>25</v>
      </c>
      <c r="I260" s="38" t="s">
        <v>653</v>
      </c>
      <c r="J260" s="38" t="s">
        <v>1</v>
      </c>
      <c r="K260" s="38" t="s">
        <v>714</v>
      </c>
      <c r="L260" s="25" t="s">
        <v>11872</v>
      </c>
      <c r="M260" s="25" t="s">
        <v>11872</v>
      </c>
      <c r="N260" s="36" t="s">
        <v>13057</v>
      </c>
      <c r="O260" s="38"/>
      <c r="P260" s="38" t="s">
        <v>13556</v>
      </c>
      <c r="Q260" s="38" t="s">
        <v>2210</v>
      </c>
      <c r="R260" s="38" t="s">
        <v>15612</v>
      </c>
      <c r="S260" s="38" t="s">
        <v>17206</v>
      </c>
      <c r="T260" s="25" t="s">
        <v>12067</v>
      </c>
      <c r="U260" s="38" t="s">
        <v>7977</v>
      </c>
      <c r="V260" s="38" t="s">
        <v>183</v>
      </c>
      <c r="W260" s="38" t="s">
        <v>2396</v>
      </c>
      <c r="X260" s="38" t="s">
        <v>359</v>
      </c>
      <c r="Y260" s="38" t="s">
        <v>235</v>
      </c>
      <c r="Z260" s="38" t="s">
        <v>210</v>
      </c>
      <c r="AA260" s="38" t="s">
        <v>19293</v>
      </c>
      <c r="AB260" s="38" t="s">
        <v>19296</v>
      </c>
      <c r="AC260" s="38" t="s">
        <v>19297</v>
      </c>
      <c r="AD260" s="25" t="s">
        <v>24579</v>
      </c>
      <c r="AE260" s="38" t="s">
        <v>708</v>
      </c>
      <c r="AF260" s="38" t="s">
        <v>5234</v>
      </c>
      <c r="AG260" s="38"/>
      <c r="AH260" s="50" t="s">
        <v>20492</v>
      </c>
      <c r="AI260" s="38" t="s">
        <v>20234</v>
      </c>
      <c r="AJ260" s="38" t="s">
        <v>7107</v>
      </c>
      <c r="AK260" s="38" t="s">
        <v>597</v>
      </c>
      <c r="AL260" s="38" t="s">
        <v>570</v>
      </c>
      <c r="AM260" s="38" t="s">
        <v>209</v>
      </c>
    </row>
    <row r="261" spans="1:39" ht="15.6">
      <c r="A261" s="53" t="s">
        <v>9832</v>
      </c>
      <c r="B261" s="58" t="s">
        <v>1681</v>
      </c>
      <c r="C261" s="25" t="s">
        <v>1874</v>
      </c>
      <c r="D261" s="37" t="s">
        <v>7107</v>
      </c>
      <c r="E261" s="71" t="s">
        <v>708</v>
      </c>
      <c r="F261" s="71" t="s">
        <v>11758</v>
      </c>
      <c r="G261" s="38" t="s">
        <v>7107</v>
      </c>
      <c r="H261" s="38" t="s">
        <v>988</v>
      </c>
      <c r="I261" s="38" t="s">
        <v>2047</v>
      </c>
      <c r="J261" s="38" t="s">
        <v>1</v>
      </c>
      <c r="K261" s="38" t="s">
        <v>714</v>
      </c>
      <c r="L261" s="25" t="s">
        <v>11873</v>
      </c>
      <c r="M261" s="25" t="s">
        <v>11873</v>
      </c>
      <c r="N261" s="36" t="s">
        <v>2119</v>
      </c>
      <c r="O261" s="38"/>
      <c r="P261" s="38" t="s">
        <v>13557</v>
      </c>
      <c r="Q261" s="38" t="s">
        <v>2211</v>
      </c>
      <c r="R261" s="38" t="s">
        <v>15613</v>
      </c>
      <c r="S261" s="38" t="s">
        <v>17207</v>
      </c>
      <c r="T261" s="25" t="s">
        <v>19100</v>
      </c>
      <c r="U261" s="38" t="s">
        <v>7977</v>
      </c>
      <c r="V261" s="38" t="s">
        <v>19265</v>
      </c>
      <c r="W261" s="38" t="s">
        <v>2397</v>
      </c>
      <c r="X261" s="38" t="s">
        <v>345</v>
      </c>
      <c r="Y261" s="38" t="s">
        <v>235</v>
      </c>
      <c r="Z261" s="38" t="s">
        <v>210</v>
      </c>
      <c r="AA261" s="38" t="s">
        <v>19293</v>
      </c>
      <c r="AB261" s="38" t="s">
        <v>19296</v>
      </c>
      <c r="AC261" s="38" t="s">
        <v>19297</v>
      </c>
      <c r="AD261" s="25" t="s">
        <v>24580</v>
      </c>
      <c r="AE261" s="38" t="s">
        <v>708</v>
      </c>
      <c r="AF261" s="38" t="s">
        <v>5234</v>
      </c>
      <c r="AG261" s="38"/>
      <c r="AH261" s="50" t="s">
        <v>20493</v>
      </c>
      <c r="AI261" s="38" t="s">
        <v>20234</v>
      </c>
      <c r="AJ261" s="38" t="s">
        <v>22550</v>
      </c>
      <c r="AK261" s="38" t="s">
        <v>583</v>
      </c>
      <c r="AL261" s="38" t="s">
        <v>570</v>
      </c>
      <c r="AM261" s="38" t="s">
        <v>209</v>
      </c>
    </row>
    <row r="262" spans="1:39" ht="15.6">
      <c r="A262" s="53" t="s">
        <v>9833</v>
      </c>
      <c r="B262" s="58" t="s">
        <v>1682</v>
      </c>
      <c r="C262" s="25" t="s">
        <v>1818</v>
      </c>
      <c r="D262" s="37" t="s">
        <v>7107</v>
      </c>
      <c r="E262" s="71" t="s">
        <v>2002</v>
      </c>
      <c r="F262" s="71" t="s">
        <v>11758</v>
      </c>
      <c r="G262" s="38" t="s">
        <v>7107</v>
      </c>
      <c r="H262" s="38" t="s">
        <v>989</v>
      </c>
      <c r="I262" s="38" t="s">
        <v>2048</v>
      </c>
      <c r="J262" s="38" t="s">
        <v>1</v>
      </c>
      <c r="K262" s="38" t="s">
        <v>714</v>
      </c>
      <c r="L262" s="25" t="s">
        <v>11874</v>
      </c>
      <c r="M262" s="25" t="s">
        <v>11874</v>
      </c>
      <c r="N262" s="36" t="s">
        <v>2119</v>
      </c>
      <c r="O262" s="38"/>
      <c r="P262" s="38" t="s">
        <v>13558</v>
      </c>
      <c r="Q262" s="38" t="s">
        <v>2212</v>
      </c>
      <c r="R262" s="38" t="s">
        <v>15614</v>
      </c>
      <c r="S262" s="38" t="s">
        <v>17208</v>
      </c>
      <c r="T262" s="25" t="s">
        <v>19110</v>
      </c>
      <c r="U262" s="38" t="s">
        <v>7977</v>
      </c>
      <c r="V262" s="38" t="s">
        <v>49</v>
      </c>
      <c r="W262" s="38" t="s">
        <v>2398</v>
      </c>
      <c r="X262" s="38" t="s">
        <v>356</v>
      </c>
      <c r="Y262" s="38" t="s">
        <v>235</v>
      </c>
      <c r="Z262" s="38" t="s">
        <v>210</v>
      </c>
      <c r="AA262" s="38" t="s">
        <v>19293</v>
      </c>
      <c r="AB262" s="38" t="s">
        <v>19296</v>
      </c>
      <c r="AC262" s="38" t="s">
        <v>19297</v>
      </c>
      <c r="AD262" s="25" t="s">
        <v>24581</v>
      </c>
      <c r="AE262" s="38" t="s">
        <v>2002</v>
      </c>
      <c r="AF262" s="38" t="s">
        <v>5234</v>
      </c>
      <c r="AG262" s="38"/>
      <c r="AH262" s="50" t="s">
        <v>20494</v>
      </c>
      <c r="AI262" s="38" t="s">
        <v>20234</v>
      </c>
      <c r="AJ262" s="38" t="s">
        <v>22551</v>
      </c>
      <c r="AK262" s="38" t="s">
        <v>594</v>
      </c>
      <c r="AL262" s="38" t="s">
        <v>570</v>
      </c>
      <c r="AM262" s="38" t="s">
        <v>209</v>
      </c>
    </row>
    <row r="263" spans="1:39" ht="15.6">
      <c r="A263" s="53" t="s">
        <v>9834</v>
      </c>
      <c r="B263" s="58" t="s">
        <v>1683</v>
      </c>
      <c r="C263" s="25" t="s">
        <v>1875</v>
      </c>
      <c r="D263" s="37" t="s">
        <v>7107</v>
      </c>
      <c r="E263" s="71" t="s">
        <v>708</v>
      </c>
      <c r="F263" s="71" t="s">
        <v>11758</v>
      </c>
      <c r="G263" s="38" t="s">
        <v>7107</v>
      </c>
      <c r="H263" s="38" t="s">
        <v>985</v>
      </c>
      <c r="I263" s="38" t="s">
        <v>2049</v>
      </c>
      <c r="J263" s="38" t="s">
        <v>1</v>
      </c>
      <c r="K263" s="38" t="s">
        <v>714</v>
      </c>
      <c r="L263" s="25" t="s">
        <v>11875</v>
      </c>
      <c r="M263" s="25" t="s">
        <v>11875</v>
      </c>
      <c r="N263" s="36" t="s">
        <v>13058</v>
      </c>
      <c r="O263" s="38"/>
      <c r="P263" s="38" t="s">
        <v>13559</v>
      </c>
      <c r="Q263" s="38" t="s">
        <v>2213</v>
      </c>
      <c r="R263" s="38" t="s">
        <v>15615</v>
      </c>
      <c r="S263" s="38" t="s">
        <v>17209</v>
      </c>
      <c r="T263" s="25" t="s">
        <v>19100</v>
      </c>
      <c r="U263" s="38" t="s">
        <v>7977</v>
      </c>
      <c r="V263" s="38" t="s">
        <v>19265</v>
      </c>
      <c r="W263" s="38" t="s">
        <v>1149</v>
      </c>
      <c r="X263" s="38" t="s">
        <v>367</v>
      </c>
      <c r="Y263" s="38" t="s">
        <v>236</v>
      </c>
      <c r="Z263" s="38" t="s">
        <v>210</v>
      </c>
      <c r="AA263" s="38" t="s">
        <v>19293</v>
      </c>
      <c r="AB263" s="38" t="s">
        <v>19296</v>
      </c>
      <c r="AC263" s="38" t="s">
        <v>19297</v>
      </c>
      <c r="AD263" s="25" t="s">
        <v>8267</v>
      </c>
      <c r="AE263" s="38" t="s">
        <v>708</v>
      </c>
      <c r="AF263" s="38" t="s">
        <v>5234</v>
      </c>
      <c r="AG263" s="38"/>
      <c r="AH263" s="50" t="s">
        <v>20495</v>
      </c>
      <c r="AI263" s="38" t="s">
        <v>20234</v>
      </c>
      <c r="AJ263" s="38" t="s">
        <v>22552</v>
      </c>
      <c r="AK263" s="38" t="s">
        <v>606</v>
      </c>
      <c r="AL263" s="38" t="s">
        <v>598</v>
      </c>
      <c r="AM263" s="38" t="s">
        <v>209</v>
      </c>
    </row>
    <row r="264" spans="1:39" ht="15.6">
      <c r="A264" s="53" t="s">
        <v>9835</v>
      </c>
      <c r="B264" s="58" t="s">
        <v>1684</v>
      </c>
      <c r="C264" s="25" t="s">
        <v>1876</v>
      </c>
      <c r="D264" s="37" t="s">
        <v>2746</v>
      </c>
      <c r="E264" s="71" t="s">
        <v>2003</v>
      </c>
      <c r="F264" s="71" t="s">
        <v>11758</v>
      </c>
      <c r="G264" s="38" t="s">
        <v>7107</v>
      </c>
      <c r="H264" s="38" t="s">
        <v>25</v>
      </c>
      <c r="I264" s="38" t="s">
        <v>2050</v>
      </c>
      <c r="J264" s="38" t="s">
        <v>1</v>
      </c>
      <c r="K264" s="38" t="s">
        <v>714</v>
      </c>
      <c r="L264" s="25" t="s">
        <v>11875</v>
      </c>
      <c r="M264" s="25" t="s">
        <v>11875</v>
      </c>
      <c r="N264" s="36" t="s">
        <v>13058</v>
      </c>
      <c r="O264" s="38"/>
      <c r="P264" s="38" t="s">
        <v>13560</v>
      </c>
      <c r="Q264" s="38"/>
      <c r="R264" s="38" t="s">
        <v>15616</v>
      </c>
      <c r="S264" s="38" t="s">
        <v>17210</v>
      </c>
      <c r="T264" s="25" t="s">
        <v>12279</v>
      </c>
      <c r="U264" s="38" t="s">
        <v>7977</v>
      </c>
      <c r="V264" s="38" t="s">
        <v>19264</v>
      </c>
      <c r="W264" s="38" t="s">
        <v>2399</v>
      </c>
      <c r="X264" s="38" t="s">
        <v>371</v>
      </c>
      <c r="Y264" s="38" t="s">
        <v>236</v>
      </c>
      <c r="Z264" s="38" t="s">
        <v>210</v>
      </c>
      <c r="AA264" s="38" t="s">
        <v>19293</v>
      </c>
      <c r="AB264" s="38" t="s">
        <v>19296</v>
      </c>
      <c r="AC264" s="38" t="s">
        <v>19297</v>
      </c>
      <c r="AD264" s="25" t="s">
        <v>12455</v>
      </c>
      <c r="AE264" s="38" t="s">
        <v>708</v>
      </c>
      <c r="AF264" s="38" t="s">
        <v>5234</v>
      </c>
      <c r="AG264" s="38"/>
      <c r="AH264" s="50" t="s">
        <v>20496</v>
      </c>
      <c r="AI264" s="38" t="s">
        <v>20234</v>
      </c>
      <c r="AJ264" s="38" t="s">
        <v>22553</v>
      </c>
      <c r="AK264" s="38" t="s">
        <v>610</v>
      </c>
      <c r="AL264" s="38" t="s">
        <v>598</v>
      </c>
      <c r="AM264" s="38" t="s">
        <v>209</v>
      </c>
    </row>
    <row r="265" spans="1:39" ht="15.6">
      <c r="A265" s="53" t="s">
        <v>9836</v>
      </c>
      <c r="B265" s="58" t="s">
        <v>1685</v>
      </c>
      <c r="C265" s="25" t="s">
        <v>1877</v>
      </c>
      <c r="D265" s="37" t="s">
        <v>7107</v>
      </c>
      <c r="E265" s="71" t="s">
        <v>708</v>
      </c>
      <c r="F265" s="71" t="s">
        <v>11758</v>
      </c>
      <c r="G265" s="38" t="s">
        <v>7107</v>
      </c>
      <c r="H265" s="38" t="s">
        <v>988</v>
      </c>
      <c r="I265" s="38" t="s">
        <v>2051</v>
      </c>
      <c r="J265" s="38" t="s">
        <v>1</v>
      </c>
      <c r="K265" s="38" t="s">
        <v>714</v>
      </c>
      <c r="L265" s="25" t="s">
        <v>11876</v>
      </c>
      <c r="M265" s="25" t="s">
        <v>11876</v>
      </c>
      <c r="N265" s="36" t="s">
        <v>2120</v>
      </c>
      <c r="O265" s="38"/>
      <c r="P265" s="38" t="s">
        <v>13561</v>
      </c>
      <c r="Q265" s="38" t="s">
        <v>2214</v>
      </c>
      <c r="R265" s="38" t="s">
        <v>15617</v>
      </c>
      <c r="S265" s="38" t="s">
        <v>17211</v>
      </c>
      <c r="T265" s="25" t="s">
        <v>12744</v>
      </c>
      <c r="U265" s="38" t="s">
        <v>7977</v>
      </c>
      <c r="V265" s="38" t="s">
        <v>79</v>
      </c>
      <c r="W265" s="38" t="s">
        <v>2400</v>
      </c>
      <c r="X265" s="38" t="s">
        <v>337</v>
      </c>
      <c r="Y265" s="38" t="s">
        <v>235</v>
      </c>
      <c r="Z265" s="38" t="s">
        <v>210</v>
      </c>
      <c r="AA265" s="38" t="s">
        <v>19293</v>
      </c>
      <c r="AB265" s="38" t="s">
        <v>19296</v>
      </c>
      <c r="AC265" s="38" t="s">
        <v>19297</v>
      </c>
      <c r="AD265" s="25" t="s">
        <v>20138</v>
      </c>
      <c r="AE265" s="38" t="s">
        <v>708</v>
      </c>
      <c r="AF265" s="38" t="s">
        <v>5234</v>
      </c>
      <c r="AG265" s="38"/>
      <c r="AH265" s="50" t="s">
        <v>20497</v>
      </c>
      <c r="AI265" s="38" t="s">
        <v>20234</v>
      </c>
      <c r="AJ265" s="38" t="s">
        <v>22554</v>
      </c>
      <c r="AK265" s="38" t="s">
        <v>575</v>
      </c>
      <c r="AL265" s="38" t="s">
        <v>570</v>
      </c>
      <c r="AM265" s="38" t="s">
        <v>209</v>
      </c>
    </row>
    <row r="266" spans="1:39" ht="15.6">
      <c r="A266" s="53" t="s">
        <v>9837</v>
      </c>
      <c r="B266" s="58" t="s">
        <v>1657</v>
      </c>
      <c r="C266" s="25" t="s">
        <v>1878</v>
      </c>
      <c r="D266" s="37" t="s">
        <v>7107</v>
      </c>
      <c r="E266" s="71" t="s">
        <v>708</v>
      </c>
      <c r="F266" s="71" t="s">
        <v>11758</v>
      </c>
      <c r="G266" s="38" t="s">
        <v>7107</v>
      </c>
      <c r="H266" s="38" t="s">
        <v>648</v>
      </c>
      <c r="I266" s="38" t="s">
        <v>2045</v>
      </c>
      <c r="J266" s="38" t="s">
        <v>2746</v>
      </c>
      <c r="K266" s="38" t="s">
        <v>714</v>
      </c>
      <c r="L266" s="25" t="s">
        <v>11877</v>
      </c>
      <c r="M266" s="25" t="s">
        <v>11877</v>
      </c>
      <c r="N266" s="36" t="s">
        <v>13059</v>
      </c>
      <c r="O266" s="38"/>
      <c r="P266" s="38" t="s">
        <v>13562</v>
      </c>
      <c r="Q266" s="38" t="s">
        <v>2215</v>
      </c>
      <c r="R266" s="38" t="s">
        <v>15618</v>
      </c>
      <c r="S266" s="38" t="s">
        <v>17212</v>
      </c>
      <c r="T266" s="25" t="s">
        <v>12135</v>
      </c>
      <c r="U266" s="38" t="s">
        <v>7977</v>
      </c>
      <c r="V266" s="38" t="s">
        <v>36</v>
      </c>
      <c r="W266" s="38" t="s">
        <v>2</v>
      </c>
      <c r="X266" s="38" t="s">
        <v>313</v>
      </c>
      <c r="Y266" s="38" t="s">
        <v>233</v>
      </c>
      <c r="Z266" s="38" t="s">
        <v>210</v>
      </c>
      <c r="AA266" s="38" t="s">
        <v>19293</v>
      </c>
      <c r="AB266" s="38" t="s">
        <v>19296</v>
      </c>
      <c r="AC266" s="38" t="s">
        <v>19297</v>
      </c>
      <c r="AD266" s="25" t="s">
        <v>24582</v>
      </c>
      <c r="AE266" s="38" t="s">
        <v>708</v>
      </c>
      <c r="AF266" s="38" t="s">
        <v>5234</v>
      </c>
      <c r="AG266" s="38"/>
      <c r="AH266" s="50" t="s">
        <v>20498</v>
      </c>
      <c r="AI266" s="38" t="s">
        <v>20234</v>
      </c>
      <c r="AJ266" s="38" t="s">
        <v>22555</v>
      </c>
      <c r="AK266" s="38" t="s">
        <v>548</v>
      </c>
      <c r="AL266" s="38" t="s">
        <v>537</v>
      </c>
      <c r="AM266" s="38" t="s">
        <v>209</v>
      </c>
    </row>
    <row r="267" spans="1:39" ht="15.6">
      <c r="A267" s="53" t="s">
        <v>9838</v>
      </c>
      <c r="B267" s="58" t="s">
        <v>1686</v>
      </c>
      <c r="C267" s="25" t="s">
        <v>1879</v>
      </c>
      <c r="D267" s="37" t="s">
        <v>7107</v>
      </c>
      <c r="E267" s="71" t="s">
        <v>708</v>
      </c>
      <c r="F267" s="71" t="s">
        <v>11758</v>
      </c>
      <c r="G267" s="38" t="s">
        <v>7107</v>
      </c>
      <c r="H267" s="38" t="s">
        <v>986</v>
      </c>
      <c r="I267" s="38" t="s">
        <v>2046</v>
      </c>
      <c r="J267" s="38" t="s">
        <v>1</v>
      </c>
      <c r="K267" s="38" t="s">
        <v>714</v>
      </c>
      <c r="L267" s="25" t="s">
        <v>11878</v>
      </c>
      <c r="M267" s="25" t="s">
        <v>12698</v>
      </c>
      <c r="N267" s="36" t="s">
        <v>2121</v>
      </c>
      <c r="O267" s="38"/>
      <c r="P267" s="38" t="s">
        <v>13563</v>
      </c>
      <c r="Q267" s="38" t="s">
        <v>2216</v>
      </c>
      <c r="R267" s="38" t="s">
        <v>15619</v>
      </c>
      <c r="S267" s="38" t="s">
        <v>17213</v>
      </c>
      <c r="T267" s="25" t="s">
        <v>19104</v>
      </c>
      <c r="U267" s="38" t="s">
        <v>7977</v>
      </c>
      <c r="V267" s="38" t="s">
        <v>83</v>
      </c>
      <c r="W267" s="38" t="s">
        <v>723</v>
      </c>
      <c r="X267" s="38" t="s">
        <v>312</v>
      </c>
      <c r="Y267" s="38" t="s">
        <v>233</v>
      </c>
      <c r="Z267" s="38" t="s">
        <v>210</v>
      </c>
      <c r="AA267" s="38" t="s">
        <v>19293</v>
      </c>
      <c r="AB267" s="38" t="s">
        <v>19296</v>
      </c>
      <c r="AC267" s="38" t="s">
        <v>19297</v>
      </c>
      <c r="AD267" s="25" t="s">
        <v>19618</v>
      </c>
      <c r="AE267" s="38" t="s">
        <v>708</v>
      </c>
      <c r="AF267" s="38" t="s">
        <v>5234</v>
      </c>
      <c r="AG267" s="38"/>
      <c r="AH267" s="50" t="s">
        <v>20499</v>
      </c>
      <c r="AI267" s="38" t="s">
        <v>20234</v>
      </c>
      <c r="AJ267" s="38" t="s">
        <v>22556</v>
      </c>
      <c r="AK267" s="38" t="s">
        <v>547</v>
      </c>
      <c r="AL267" s="38" t="s">
        <v>537</v>
      </c>
      <c r="AM267" s="38" t="s">
        <v>209</v>
      </c>
    </row>
    <row r="268" spans="1:39" ht="15.6">
      <c r="A268" s="53" t="s">
        <v>9839</v>
      </c>
      <c r="B268" s="58" t="s">
        <v>1687</v>
      </c>
      <c r="C268" s="25" t="s">
        <v>1880</v>
      </c>
      <c r="D268" s="37" t="s">
        <v>7107</v>
      </c>
      <c r="E268" s="71" t="s">
        <v>642</v>
      </c>
      <c r="F268" s="71" t="s">
        <v>11758</v>
      </c>
      <c r="G268" s="38" t="s">
        <v>7107</v>
      </c>
      <c r="H268" s="38" t="s">
        <v>25</v>
      </c>
      <c r="I268" s="38" t="s">
        <v>2052</v>
      </c>
      <c r="J268" s="38" t="s">
        <v>2746</v>
      </c>
      <c r="K268" s="38" t="s">
        <v>714</v>
      </c>
      <c r="L268" s="25" t="s">
        <v>11879</v>
      </c>
      <c r="M268" s="25" t="s">
        <v>12699</v>
      </c>
      <c r="N268" s="36" t="s">
        <v>13060</v>
      </c>
      <c r="O268" s="38"/>
      <c r="P268" s="38" t="s">
        <v>13564</v>
      </c>
      <c r="Q268" s="38" t="s">
        <v>2217</v>
      </c>
      <c r="R268" s="38" t="s">
        <v>15620</v>
      </c>
      <c r="S268" s="38" t="s">
        <v>17214</v>
      </c>
      <c r="T268" s="25" t="s">
        <v>19096</v>
      </c>
      <c r="U268" s="38" t="s">
        <v>7977</v>
      </c>
      <c r="V268" s="38" t="s">
        <v>219</v>
      </c>
      <c r="W268" s="38" t="s">
        <v>2401</v>
      </c>
      <c r="X268" s="38" t="s">
        <v>349</v>
      </c>
      <c r="Y268" s="38" t="s">
        <v>235</v>
      </c>
      <c r="Z268" s="38" t="s">
        <v>210</v>
      </c>
      <c r="AA268" s="38" t="s">
        <v>19293</v>
      </c>
      <c r="AB268" s="38" t="s">
        <v>19296</v>
      </c>
      <c r="AC268" s="38" t="s">
        <v>19297</v>
      </c>
      <c r="AD268" s="25" t="s">
        <v>24583</v>
      </c>
      <c r="AE268" s="38" t="s">
        <v>642</v>
      </c>
      <c r="AF268" s="38" t="s">
        <v>5234</v>
      </c>
      <c r="AG268" s="38"/>
      <c r="AH268" s="50" t="s">
        <v>20500</v>
      </c>
      <c r="AI268" s="38" t="s">
        <v>20234</v>
      </c>
      <c r="AJ268" s="38" t="s">
        <v>22557</v>
      </c>
      <c r="AK268" s="38" t="s">
        <v>587</v>
      </c>
      <c r="AL268" s="38" t="s">
        <v>570</v>
      </c>
      <c r="AM268" s="38" t="s">
        <v>209</v>
      </c>
    </row>
    <row r="269" spans="1:39" ht="15.6">
      <c r="A269" s="53" t="s">
        <v>9840</v>
      </c>
      <c r="B269" s="58" t="s">
        <v>1688</v>
      </c>
      <c r="C269" s="25" t="s">
        <v>1881</v>
      </c>
      <c r="D269" s="37" t="s">
        <v>7107</v>
      </c>
      <c r="E269" s="71" t="s">
        <v>708</v>
      </c>
      <c r="F269" s="71" t="s">
        <v>11758</v>
      </c>
      <c r="G269" s="38" t="s">
        <v>7107</v>
      </c>
      <c r="H269" s="38" t="s">
        <v>648</v>
      </c>
      <c r="I269" s="38" t="s">
        <v>2053</v>
      </c>
      <c r="J269" s="38" t="s">
        <v>1</v>
      </c>
      <c r="K269" s="38" t="s">
        <v>714</v>
      </c>
      <c r="L269" s="25" t="s">
        <v>11880</v>
      </c>
      <c r="M269" s="25" t="s">
        <v>12700</v>
      </c>
      <c r="N269" s="36" t="s">
        <v>13061</v>
      </c>
      <c r="O269" s="38"/>
      <c r="P269" s="38" t="s">
        <v>13565</v>
      </c>
      <c r="Q269" s="38" t="s">
        <v>2218</v>
      </c>
      <c r="R269" s="38" t="s">
        <v>15621</v>
      </c>
      <c r="S269" s="38" t="s">
        <v>17215</v>
      </c>
      <c r="T269" s="25" t="s">
        <v>19125</v>
      </c>
      <c r="U269" s="38" t="s">
        <v>7977</v>
      </c>
      <c r="V269" s="38" t="s">
        <v>19266</v>
      </c>
      <c r="W269" s="38" t="s">
        <v>2402</v>
      </c>
      <c r="X269" s="38" t="s">
        <v>336</v>
      </c>
      <c r="Y269" s="38" t="s">
        <v>235</v>
      </c>
      <c r="Z269" s="38" t="s">
        <v>210</v>
      </c>
      <c r="AA269" s="38" t="s">
        <v>19293</v>
      </c>
      <c r="AB269" s="38" t="s">
        <v>19296</v>
      </c>
      <c r="AC269" s="38" t="s">
        <v>19297</v>
      </c>
      <c r="AD269" s="25" t="s">
        <v>24584</v>
      </c>
      <c r="AE269" s="38" t="s">
        <v>640</v>
      </c>
      <c r="AF269" s="38" t="s">
        <v>5234</v>
      </c>
      <c r="AG269" s="38"/>
      <c r="AH269" s="50" t="s">
        <v>20501</v>
      </c>
      <c r="AI269" s="38" t="s">
        <v>20234</v>
      </c>
      <c r="AJ269" s="38" t="s">
        <v>22558</v>
      </c>
      <c r="AK269" s="38" t="s">
        <v>574</v>
      </c>
      <c r="AL269" s="38" t="s">
        <v>570</v>
      </c>
      <c r="AM269" s="38" t="s">
        <v>209</v>
      </c>
    </row>
    <row r="270" spans="1:39" ht="15.6">
      <c r="A270" s="53" t="s">
        <v>9841</v>
      </c>
      <c r="B270" s="58" t="s">
        <v>1689</v>
      </c>
      <c r="C270" s="25" t="s">
        <v>1882</v>
      </c>
      <c r="D270" s="37" t="s">
        <v>2746</v>
      </c>
      <c r="E270" s="71" t="s">
        <v>2</v>
      </c>
      <c r="F270" s="71" t="s">
        <v>2</v>
      </c>
      <c r="G270" s="38" t="s">
        <v>2</v>
      </c>
      <c r="H270" s="38" t="s">
        <v>25</v>
      </c>
      <c r="I270" s="38" t="s">
        <v>2054</v>
      </c>
      <c r="J270" s="38" t="s">
        <v>2746</v>
      </c>
      <c r="K270" s="38" t="s">
        <v>714</v>
      </c>
      <c r="L270" s="25" t="s">
        <v>11881</v>
      </c>
      <c r="M270" s="25" t="s">
        <v>11881</v>
      </c>
      <c r="N270" s="36" t="s">
        <v>13062</v>
      </c>
      <c r="O270" s="38"/>
      <c r="P270" s="38" t="s">
        <v>13566</v>
      </c>
      <c r="Q270" s="38" t="s">
        <v>2219</v>
      </c>
      <c r="R270" s="38" t="s">
        <v>2346</v>
      </c>
      <c r="S270" s="38" t="s">
        <v>17216</v>
      </c>
      <c r="T270" s="25" t="s">
        <v>19096</v>
      </c>
      <c r="U270" s="38" t="s">
        <v>7977</v>
      </c>
      <c r="V270" s="38" t="s">
        <v>221</v>
      </c>
      <c r="W270" s="38" t="s">
        <v>2403</v>
      </c>
      <c r="X270" s="38" t="s">
        <v>334</v>
      </c>
      <c r="Y270" s="38" t="s">
        <v>235</v>
      </c>
      <c r="Z270" s="38" t="s">
        <v>210</v>
      </c>
      <c r="AA270" s="38" t="s">
        <v>19293</v>
      </c>
      <c r="AB270" s="38" t="s">
        <v>19310</v>
      </c>
      <c r="AC270" s="38" t="s">
        <v>19311</v>
      </c>
      <c r="AD270" s="25" t="s">
        <v>24585</v>
      </c>
      <c r="AE270" s="38" t="s">
        <v>640</v>
      </c>
      <c r="AF270" s="38" t="s">
        <v>5234</v>
      </c>
      <c r="AG270" s="38"/>
      <c r="AH270" s="50" t="s">
        <v>20502</v>
      </c>
      <c r="AI270" s="38" t="s">
        <v>20234</v>
      </c>
      <c r="AJ270" s="38" t="s">
        <v>22559</v>
      </c>
      <c r="AK270" s="38" t="s">
        <v>571</v>
      </c>
      <c r="AL270" s="38" t="s">
        <v>570</v>
      </c>
      <c r="AM270" s="38" t="s">
        <v>209</v>
      </c>
    </row>
    <row r="271" spans="1:39" ht="15.6">
      <c r="A271" s="53" t="s">
        <v>9842</v>
      </c>
      <c r="B271" s="58" t="s">
        <v>1690</v>
      </c>
      <c r="C271" s="25" t="s">
        <v>1883</v>
      </c>
      <c r="D271" s="37" t="s">
        <v>7107</v>
      </c>
      <c r="E271" s="71" t="s">
        <v>708</v>
      </c>
      <c r="F271" s="71" t="s">
        <v>2011</v>
      </c>
      <c r="G271" s="38" t="s">
        <v>646</v>
      </c>
      <c r="H271" s="38" t="s">
        <v>25</v>
      </c>
      <c r="I271" s="38" t="s">
        <v>1012</v>
      </c>
      <c r="J271" s="38" t="s">
        <v>1</v>
      </c>
      <c r="K271" s="38" t="s">
        <v>660</v>
      </c>
      <c r="L271" s="25" t="s">
        <v>11882</v>
      </c>
      <c r="M271" s="25" t="s">
        <v>11882</v>
      </c>
      <c r="N271" s="36" t="s">
        <v>2122</v>
      </c>
      <c r="O271" s="38"/>
      <c r="P271" s="38" t="s">
        <v>13567</v>
      </c>
      <c r="Q271" s="38" t="s">
        <v>2220</v>
      </c>
      <c r="R271" s="38" t="s">
        <v>15622</v>
      </c>
      <c r="S271" s="38" t="s">
        <v>17217</v>
      </c>
      <c r="T271" s="25" t="s">
        <v>19096</v>
      </c>
      <c r="U271" s="38" t="s">
        <v>7977</v>
      </c>
      <c r="V271" s="38" t="s">
        <v>19267</v>
      </c>
      <c r="W271" s="38" t="s">
        <v>2404</v>
      </c>
      <c r="X271" s="38" t="s">
        <v>335</v>
      </c>
      <c r="Y271" s="38" t="s">
        <v>235</v>
      </c>
      <c r="Z271" s="38" t="s">
        <v>210</v>
      </c>
      <c r="AA271" s="38" t="s">
        <v>19293</v>
      </c>
      <c r="AB271" s="38" t="s">
        <v>19296</v>
      </c>
      <c r="AC271" s="38" t="s">
        <v>19297</v>
      </c>
      <c r="AD271" s="25" t="s">
        <v>19424</v>
      </c>
      <c r="AE271" s="38" t="s">
        <v>708</v>
      </c>
      <c r="AF271" s="38" t="s">
        <v>5234</v>
      </c>
      <c r="AG271" s="38"/>
      <c r="AH271" s="50" t="s">
        <v>20503</v>
      </c>
      <c r="AI271" s="38" t="s">
        <v>20234</v>
      </c>
      <c r="AJ271" s="38" t="s">
        <v>22560</v>
      </c>
      <c r="AK271" s="38" t="s">
        <v>572</v>
      </c>
      <c r="AL271" s="38" t="s">
        <v>570</v>
      </c>
      <c r="AM271" s="38" t="s">
        <v>209</v>
      </c>
    </row>
    <row r="272" spans="1:39" ht="15.6">
      <c r="A272" s="53" t="s">
        <v>9843</v>
      </c>
      <c r="B272" s="58" t="s">
        <v>1691</v>
      </c>
      <c r="C272" s="25" t="s">
        <v>1884</v>
      </c>
      <c r="D272" s="37" t="s">
        <v>7107</v>
      </c>
      <c r="E272" s="71" t="s">
        <v>1385</v>
      </c>
      <c r="F272" s="71" t="s">
        <v>2012</v>
      </c>
      <c r="G272" s="38" t="s">
        <v>647</v>
      </c>
      <c r="H272" s="38" t="s">
        <v>25</v>
      </c>
      <c r="I272" s="38" t="s">
        <v>2055</v>
      </c>
      <c r="J272" s="38" t="s">
        <v>2746</v>
      </c>
      <c r="K272" s="38" t="s">
        <v>660</v>
      </c>
      <c r="L272" s="25" t="s">
        <v>11883</v>
      </c>
      <c r="M272" s="25" t="s">
        <v>11883</v>
      </c>
      <c r="N272" s="36" t="s">
        <v>2122</v>
      </c>
      <c r="O272" s="38"/>
      <c r="P272" s="38" t="s">
        <v>13568</v>
      </c>
      <c r="Q272" s="38"/>
      <c r="R272" s="38" t="s">
        <v>15623</v>
      </c>
      <c r="S272" s="38" t="s">
        <v>17218</v>
      </c>
      <c r="T272" s="25" t="s">
        <v>19100</v>
      </c>
      <c r="U272" s="38" t="s">
        <v>7977</v>
      </c>
      <c r="V272" s="38" t="s">
        <v>221</v>
      </c>
      <c r="W272" s="38" t="s">
        <v>2405</v>
      </c>
      <c r="X272" s="38" t="s">
        <v>362</v>
      </c>
      <c r="Y272" s="38" t="s">
        <v>236</v>
      </c>
      <c r="Z272" s="38" t="s">
        <v>210</v>
      </c>
      <c r="AA272" s="38" t="s">
        <v>19293</v>
      </c>
      <c r="AB272" s="38" t="s">
        <v>19296</v>
      </c>
      <c r="AC272" s="38" t="s">
        <v>19297</v>
      </c>
      <c r="AD272" s="25" t="s">
        <v>8319</v>
      </c>
      <c r="AE272" s="38" t="s">
        <v>708</v>
      </c>
      <c r="AF272" s="38" t="s">
        <v>5234</v>
      </c>
      <c r="AG272" s="38"/>
      <c r="AH272" s="50" t="s">
        <v>20504</v>
      </c>
      <c r="AI272" s="38" t="s">
        <v>20234</v>
      </c>
      <c r="AJ272" s="38" t="s">
        <v>22561</v>
      </c>
      <c r="AK272" s="38" t="s">
        <v>601</v>
      </c>
      <c r="AL272" s="38" t="s">
        <v>598</v>
      </c>
      <c r="AM272" s="38" t="s">
        <v>209</v>
      </c>
    </row>
    <row r="273" spans="1:39" ht="15.6">
      <c r="A273" s="53" t="s">
        <v>9844</v>
      </c>
      <c r="B273" s="58" t="s">
        <v>1692</v>
      </c>
      <c r="C273" s="25" t="s">
        <v>1885</v>
      </c>
      <c r="D273" s="37" t="s">
        <v>7107</v>
      </c>
      <c r="E273" s="71" t="s">
        <v>2004</v>
      </c>
      <c r="F273" s="71" t="s">
        <v>2007</v>
      </c>
      <c r="G273" s="38" t="s">
        <v>983</v>
      </c>
      <c r="H273" s="38" t="s">
        <v>25</v>
      </c>
      <c r="I273" s="38" t="s">
        <v>2004</v>
      </c>
      <c r="J273" s="38" t="s">
        <v>1</v>
      </c>
      <c r="K273" s="38" t="s">
        <v>714</v>
      </c>
      <c r="L273" s="25" t="s">
        <v>11884</v>
      </c>
      <c r="M273" s="25" t="s">
        <v>11884</v>
      </c>
      <c r="N273" s="36" t="s">
        <v>13063</v>
      </c>
      <c r="O273" s="38"/>
      <c r="P273" s="38" t="s">
        <v>13569</v>
      </c>
      <c r="Q273" s="38" t="s">
        <v>2221</v>
      </c>
      <c r="R273" s="38" t="s">
        <v>2347</v>
      </c>
      <c r="S273" s="38" t="s">
        <v>17219</v>
      </c>
      <c r="T273" s="25" t="s">
        <v>19121</v>
      </c>
      <c r="U273" s="38" t="s">
        <v>7977</v>
      </c>
      <c r="V273" s="38" t="s">
        <v>221</v>
      </c>
      <c r="W273" s="38" t="s">
        <v>2406</v>
      </c>
      <c r="X273" s="38" t="s">
        <v>362</v>
      </c>
      <c r="Y273" s="38" t="s">
        <v>236</v>
      </c>
      <c r="Z273" s="38" t="s">
        <v>210</v>
      </c>
      <c r="AA273" s="38" t="s">
        <v>19293</v>
      </c>
      <c r="AB273" s="38" t="s">
        <v>19316</v>
      </c>
      <c r="AC273" s="38" t="s">
        <v>19317</v>
      </c>
      <c r="AD273" s="25" t="s">
        <v>24586</v>
      </c>
      <c r="AE273" s="38" t="s">
        <v>2004</v>
      </c>
      <c r="AF273" s="38" t="s">
        <v>5234</v>
      </c>
      <c r="AG273" s="38"/>
      <c r="AH273" s="50" t="s">
        <v>20505</v>
      </c>
      <c r="AI273" s="38" t="s">
        <v>20234</v>
      </c>
      <c r="AJ273" s="38" t="s">
        <v>22562</v>
      </c>
      <c r="AK273" s="38" t="s">
        <v>601</v>
      </c>
      <c r="AL273" s="38" t="s">
        <v>598</v>
      </c>
      <c r="AM273" s="38" t="s">
        <v>209</v>
      </c>
    </row>
    <row r="274" spans="1:39" ht="15.6">
      <c r="A274" s="53" t="s">
        <v>9845</v>
      </c>
      <c r="B274" s="58" t="s">
        <v>1693</v>
      </c>
      <c r="C274" s="25" t="s">
        <v>1886</v>
      </c>
      <c r="D274" s="37" t="s">
        <v>7107</v>
      </c>
      <c r="E274" s="71" t="s">
        <v>642</v>
      </c>
      <c r="F274" s="71" t="s">
        <v>2013</v>
      </c>
      <c r="G274" s="38" t="s">
        <v>647</v>
      </c>
      <c r="H274" s="38" t="s">
        <v>25</v>
      </c>
      <c r="I274" s="38" t="s">
        <v>2056</v>
      </c>
      <c r="J274" s="38" t="s">
        <v>1</v>
      </c>
      <c r="K274" s="38" t="s">
        <v>660</v>
      </c>
      <c r="L274" s="25" t="s">
        <v>11885</v>
      </c>
      <c r="M274" s="25" t="s">
        <v>11885</v>
      </c>
      <c r="N274" s="36" t="s">
        <v>13064</v>
      </c>
      <c r="O274" s="38"/>
      <c r="P274" s="38" t="s">
        <v>13570</v>
      </c>
      <c r="Q274" s="38" t="s">
        <v>2222</v>
      </c>
      <c r="R274" s="38" t="s">
        <v>15624</v>
      </c>
      <c r="S274" s="38" t="s">
        <v>17220</v>
      </c>
      <c r="T274" s="25" t="s">
        <v>19100</v>
      </c>
      <c r="U274" s="38" t="s">
        <v>7977</v>
      </c>
      <c r="V274" s="38" t="s">
        <v>199</v>
      </c>
      <c r="W274" s="38" t="s">
        <v>2407</v>
      </c>
      <c r="X274" s="38" t="s">
        <v>362</v>
      </c>
      <c r="Y274" s="38" t="s">
        <v>236</v>
      </c>
      <c r="Z274" s="38" t="s">
        <v>210</v>
      </c>
      <c r="AA274" s="38" t="s">
        <v>19293</v>
      </c>
      <c r="AB274" s="38" t="s">
        <v>19296</v>
      </c>
      <c r="AC274" s="38" t="s">
        <v>19297</v>
      </c>
      <c r="AD274" s="25" t="s">
        <v>19548</v>
      </c>
      <c r="AE274" s="38" t="s">
        <v>708</v>
      </c>
      <c r="AF274" s="38" t="s">
        <v>5234</v>
      </c>
      <c r="AG274" s="38"/>
      <c r="AH274" s="50" t="s">
        <v>20506</v>
      </c>
      <c r="AI274" s="38" t="s">
        <v>20234</v>
      </c>
      <c r="AJ274" s="38" t="s">
        <v>22563</v>
      </c>
      <c r="AK274" s="38" t="s">
        <v>601</v>
      </c>
      <c r="AL274" s="38" t="s">
        <v>598</v>
      </c>
      <c r="AM274" s="38" t="s">
        <v>209</v>
      </c>
    </row>
    <row r="275" spans="1:39" ht="15.6">
      <c r="A275" s="53" t="s">
        <v>9846</v>
      </c>
      <c r="B275" s="58" t="s">
        <v>1694</v>
      </c>
      <c r="C275" s="25" t="s">
        <v>1887</v>
      </c>
      <c r="D275" s="37" t="s">
        <v>2746</v>
      </c>
      <c r="E275" s="71" t="s">
        <v>708</v>
      </c>
      <c r="F275" s="71" t="s">
        <v>11758</v>
      </c>
      <c r="G275" s="38" t="s">
        <v>7107</v>
      </c>
      <c r="H275" s="38" t="s">
        <v>25</v>
      </c>
      <c r="I275" s="38" t="s">
        <v>650</v>
      </c>
      <c r="J275" s="38" t="s">
        <v>2746</v>
      </c>
      <c r="K275" s="38" t="s">
        <v>663</v>
      </c>
      <c r="L275" s="25" t="s">
        <v>11886</v>
      </c>
      <c r="M275" s="25" t="s">
        <v>11886</v>
      </c>
      <c r="N275" s="36" t="s">
        <v>2123</v>
      </c>
      <c r="O275" s="38"/>
      <c r="P275" s="38" t="s">
        <v>13571</v>
      </c>
      <c r="Q275" s="38" t="s">
        <v>2223</v>
      </c>
      <c r="R275" s="38" t="s">
        <v>15625</v>
      </c>
      <c r="S275" s="38" t="s">
        <v>17221</v>
      </c>
      <c r="T275" s="25" t="s">
        <v>19132</v>
      </c>
      <c r="U275" s="38" t="s">
        <v>7977</v>
      </c>
      <c r="V275" s="38" t="s">
        <v>162</v>
      </c>
      <c r="W275" s="38" t="s">
        <v>2</v>
      </c>
      <c r="X275" s="38" t="s">
        <v>323</v>
      </c>
      <c r="Y275" s="38" t="s">
        <v>234</v>
      </c>
      <c r="Z275" s="38" t="s">
        <v>210</v>
      </c>
      <c r="AA275" s="38" t="s">
        <v>19293</v>
      </c>
      <c r="AB275" s="38" t="s">
        <v>19296</v>
      </c>
      <c r="AC275" s="38" t="s">
        <v>19297</v>
      </c>
      <c r="AD275" s="25" t="s">
        <v>24391</v>
      </c>
      <c r="AE275" s="38" t="s">
        <v>640</v>
      </c>
      <c r="AF275" s="38" t="s">
        <v>5234</v>
      </c>
      <c r="AG275" s="38"/>
      <c r="AH275" s="50" t="s">
        <v>20507</v>
      </c>
      <c r="AI275" s="38" t="s">
        <v>20234</v>
      </c>
      <c r="AJ275" s="38" t="s">
        <v>22564</v>
      </c>
      <c r="AK275" s="38" t="s">
        <v>559</v>
      </c>
      <c r="AL275" s="38" t="s">
        <v>558</v>
      </c>
      <c r="AM275" s="38" t="s">
        <v>209</v>
      </c>
    </row>
    <row r="276" spans="1:39" ht="15.6">
      <c r="A276" s="53" t="s">
        <v>9847</v>
      </c>
      <c r="B276" s="58" t="s">
        <v>1695</v>
      </c>
      <c r="C276" s="25" t="s">
        <v>1888</v>
      </c>
      <c r="D276" s="37" t="s">
        <v>7107</v>
      </c>
      <c r="E276" s="71" t="s">
        <v>708</v>
      </c>
      <c r="F276" s="71" t="s">
        <v>11758</v>
      </c>
      <c r="G276" s="38" t="s">
        <v>7107</v>
      </c>
      <c r="H276" s="38" t="s">
        <v>648</v>
      </c>
      <c r="I276" s="38" t="s">
        <v>2046</v>
      </c>
      <c r="J276" s="38" t="s">
        <v>1</v>
      </c>
      <c r="K276" s="38" t="s">
        <v>714</v>
      </c>
      <c r="L276" s="25" t="s">
        <v>11886</v>
      </c>
      <c r="M276" s="25" t="s">
        <v>11886</v>
      </c>
      <c r="N276" s="36" t="s">
        <v>2123</v>
      </c>
      <c r="O276" s="38"/>
      <c r="P276" s="38" t="s">
        <v>13572</v>
      </c>
      <c r="Q276" s="38" t="s">
        <v>2224</v>
      </c>
      <c r="R276" s="38" t="s">
        <v>15626</v>
      </c>
      <c r="S276" s="38" t="s">
        <v>17222</v>
      </c>
      <c r="T276" s="25" t="s">
        <v>19096</v>
      </c>
      <c r="U276" s="38" t="s">
        <v>7977</v>
      </c>
      <c r="V276" s="38" t="s">
        <v>219</v>
      </c>
      <c r="W276" s="38" t="s">
        <v>2408</v>
      </c>
      <c r="X276" s="38" t="s">
        <v>312</v>
      </c>
      <c r="Y276" s="38" t="s">
        <v>233</v>
      </c>
      <c r="Z276" s="38" t="s">
        <v>210</v>
      </c>
      <c r="AA276" s="38" t="s">
        <v>19293</v>
      </c>
      <c r="AB276" s="38" t="s">
        <v>19296</v>
      </c>
      <c r="AC276" s="38" t="s">
        <v>19297</v>
      </c>
      <c r="AD276" s="25" t="s">
        <v>24587</v>
      </c>
      <c r="AE276" s="38" t="s">
        <v>640</v>
      </c>
      <c r="AF276" s="38" t="s">
        <v>5234</v>
      </c>
      <c r="AG276" s="38"/>
      <c r="AH276" s="50" t="s">
        <v>20508</v>
      </c>
      <c r="AI276" s="38" t="s">
        <v>20234</v>
      </c>
      <c r="AJ276" s="38" t="s">
        <v>22565</v>
      </c>
      <c r="AK276" s="38" t="s">
        <v>547</v>
      </c>
      <c r="AL276" s="38" t="s">
        <v>537</v>
      </c>
      <c r="AM276" s="38" t="s">
        <v>209</v>
      </c>
    </row>
    <row r="277" spans="1:39" ht="15.6">
      <c r="A277" s="53" t="s">
        <v>9848</v>
      </c>
      <c r="B277" s="58" t="s">
        <v>1696</v>
      </c>
      <c r="C277" s="25" t="s">
        <v>1889</v>
      </c>
      <c r="D277" s="37" t="s">
        <v>7107</v>
      </c>
      <c r="E277" s="71" t="s">
        <v>708</v>
      </c>
      <c r="F277" s="71" t="s">
        <v>11758</v>
      </c>
      <c r="G277" s="38" t="s">
        <v>7107</v>
      </c>
      <c r="H277" s="38" t="s">
        <v>648</v>
      </c>
      <c r="I277" s="38" t="s">
        <v>2045</v>
      </c>
      <c r="J277" s="38" t="s">
        <v>1</v>
      </c>
      <c r="K277" s="38" t="s">
        <v>714</v>
      </c>
      <c r="L277" s="25" t="s">
        <v>11887</v>
      </c>
      <c r="M277" s="25" t="s">
        <v>11887</v>
      </c>
      <c r="N277" s="36" t="s">
        <v>2123</v>
      </c>
      <c r="O277" s="38"/>
      <c r="P277" s="38" t="s">
        <v>13573</v>
      </c>
      <c r="Q277" s="38" t="s">
        <v>2225</v>
      </c>
      <c r="R277" s="38" t="s">
        <v>15627</v>
      </c>
      <c r="S277" s="38" t="s">
        <v>17223</v>
      </c>
      <c r="T277" s="25" t="s">
        <v>19133</v>
      </c>
      <c r="U277" s="38" t="s">
        <v>7977</v>
      </c>
      <c r="V277" s="38" t="s">
        <v>193</v>
      </c>
      <c r="W277" s="38" t="s">
        <v>2409</v>
      </c>
      <c r="X277" s="38" t="s">
        <v>255</v>
      </c>
      <c r="Y277" s="38" t="s">
        <v>230</v>
      </c>
      <c r="Z277" s="38" t="s">
        <v>210</v>
      </c>
      <c r="AA277" s="38" t="s">
        <v>19293</v>
      </c>
      <c r="AB277" s="38" t="s">
        <v>19296</v>
      </c>
      <c r="AC277" s="38" t="s">
        <v>19297</v>
      </c>
      <c r="AD277" s="25" t="s">
        <v>19767</v>
      </c>
      <c r="AE277" s="38" t="s">
        <v>640</v>
      </c>
      <c r="AF277" s="38" t="s">
        <v>5234</v>
      </c>
      <c r="AG277" s="38"/>
      <c r="AH277" s="50" t="s">
        <v>20509</v>
      </c>
      <c r="AI277" s="38" t="s">
        <v>20234</v>
      </c>
      <c r="AJ277" s="38" t="s">
        <v>7107</v>
      </c>
      <c r="AK277" s="38" t="s">
        <v>485</v>
      </c>
      <c r="AL277" s="38" t="s">
        <v>467</v>
      </c>
      <c r="AM277" s="38" t="s">
        <v>209</v>
      </c>
    </row>
    <row r="278" spans="1:39" ht="15.6">
      <c r="A278" s="53" t="s">
        <v>9849</v>
      </c>
      <c r="B278" s="58" t="s">
        <v>1697</v>
      </c>
      <c r="C278" s="25" t="s">
        <v>1867</v>
      </c>
      <c r="D278" s="37" t="s">
        <v>7107</v>
      </c>
      <c r="E278" s="71" t="s">
        <v>708</v>
      </c>
      <c r="F278" s="71" t="s">
        <v>11758</v>
      </c>
      <c r="G278" s="38" t="s">
        <v>7107</v>
      </c>
      <c r="H278" s="38" t="s">
        <v>648</v>
      </c>
      <c r="I278" s="38" t="s">
        <v>997</v>
      </c>
      <c r="J278" s="38" t="s">
        <v>1</v>
      </c>
      <c r="K278" s="38" t="s">
        <v>714</v>
      </c>
      <c r="L278" s="25" t="s">
        <v>11887</v>
      </c>
      <c r="M278" s="25" t="s">
        <v>11887</v>
      </c>
      <c r="N278" s="36" t="s">
        <v>2123</v>
      </c>
      <c r="O278" s="38"/>
      <c r="P278" s="38" t="s">
        <v>13574</v>
      </c>
      <c r="Q278" s="38" t="s">
        <v>2226</v>
      </c>
      <c r="R278" s="38" t="s">
        <v>15628</v>
      </c>
      <c r="S278" s="38" t="s">
        <v>17224</v>
      </c>
      <c r="T278" s="25" t="s">
        <v>19107</v>
      </c>
      <c r="U278" s="38" t="s">
        <v>7977</v>
      </c>
      <c r="V278" s="38" t="s">
        <v>19266</v>
      </c>
      <c r="W278" s="38" t="s">
        <v>2410</v>
      </c>
      <c r="X278" s="38" t="s">
        <v>305</v>
      </c>
      <c r="Y278" s="38" t="s">
        <v>233</v>
      </c>
      <c r="Z278" s="38" t="s">
        <v>210</v>
      </c>
      <c r="AA278" s="38" t="s">
        <v>19293</v>
      </c>
      <c r="AB278" s="38" t="s">
        <v>19296</v>
      </c>
      <c r="AC278" s="38" t="s">
        <v>19297</v>
      </c>
      <c r="AD278" s="25" t="s">
        <v>24588</v>
      </c>
      <c r="AE278" s="38" t="s">
        <v>640</v>
      </c>
      <c r="AF278" s="38" t="s">
        <v>5234</v>
      </c>
      <c r="AG278" s="38"/>
      <c r="AH278" s="50" t="s">
        <v>20510</v>
      </c>
      <c r="AI278" s="38" t="s">
        <v>20234</v>
      </c>
      <c r="AJ278" s="38" t="s">
        <v>22566</v>
      </c>
      <c r="AK278" s="38" t="s">
        <v>540</v>
      </c>
      <c r="AL278" s="38" t="s">
        <v>537</v>
      </c>
      <c r="AM278" s="38" t="s">
        <v>209</v>
      </c>
    </row>
    <row r="279" spans="1:39" ht="15.6">
      <c r="A279" s="53" t="s">
        <v>9850</v>
      </c>
      <c r="B279" s="58" t="s">
        <v>1698</v>
      </c>
      <c r="C279" s="25" t="s">
        <v>1890</v>
      </c>
      <c r="D279" s="37" t="s">
        <v>7107</v>
      </c>
      <c r="E279" s="71" t="s">
        <v>708</v>
      </c>
      <c r="F279" s="71" t="s">
        <v>11758</v>
      </c>
      <c r="G279" s="38" t="s">
        <v>7107</v>
      </c>
      <c r="H279" s="38" t="s">
        <v>648</v>
      </c>
      <c r="I279" s="38" t="s">
        <v>1400</v>
      </c>
      <c r="J279" s="38" t="s">
        <v>1</v>
      </c>
      <c r="K279" s="38" t="s">
        <v>714</v>
      </c>
      <c r="L279" s="25" t="s">
        <v>11887</v>
      </c>
      <c r="M279" s="25" t="s">
        <v>11887</v>
      </c>
      <c r="N279" s="36" t="s">
        <v>2123</v>
      </c>
      <c r="O279" s="38"/>
      <c r="P279" s="38" t="s">
        <v>13575</v>
      </c>
      <c r="Q279" s="38" t="s">
        <v>2227</v>
      </c>
      <c r="R279" s="38" t="s">
        <v>15629</v>
      </c>
      <c r="S279" s="38" t="s">
        <v>17225</v>
      </c>
      <c r="T279" s="25" t="s">
        <v>19114</v>
      </c>
      <c r="U279" s="38" t="s">
        <v>7977</v>
      </c>
      <c r="V279" s="38" t="s">
        <v>45</v>
      </c>
      <c r="W279" s="38" t="s">
        <v>2411</v>
      </c>
      <c r="X279" s="38" t="s">
        <v>342</v>
      </c>
      <c r="Y279" s="38" t="s">
        <v>235</v>
      </c>
      <c r="Z279" s="38" t="s">
        <v>210</v>
      </c>
      <c r="AA279" s="38" t="s">
        <v>19293</v>
      </c>
      <c r="AB279" s="38" t="s">
        <v>19296</v>
      </c>
      <c r="AC279" s="38" t="s">
        <v>19297</v>
      </c>
      <c r="AD279" s="25" t="s">
        <v>24589</v>
      </c>
      <c r="AE279" s="38" t="s">
        <v>640</v>
      </c>
      <c r="AF279" s="38" t="s">
        <v>5234</v>
      </c>
      <c r="AG279" s="38"/>
      <c r="AH279" s="50" t="s">
        <v>20511</v>
      </c>
      <c r="AI279" s="38" t="s">
        <v>20234</v>
      </c>
      <c r="AJ279" s="38" t="s">
        <v>22567</v>
      </c>
      <c r="AK279" s="38" t="s">
        <v>580</v>
      </c>
      <c r="AL279" s="38" t="s">
        <v>570</v>
      </c>
      <c r="AM279" s="38" t="s">
        <v>209</v>
      </c>
    </row>
    <row r="280" spans="1:39" ht="15.6">
      <c r="A280" s="53" t="s">
        <v>9851</v>
      </c>
      <c r="B280" s="58" t="s">
        <v>1699</v>
      </c>
      <c r="C280" s="25" t="s">
        <v>1891</v>
      </c>
      <c r="D280" s="37" t="s">
        <v>7107</v>
      </c>
      <c r="E280" s="71" t="s">
        <v>708</v>
      </c>
      <c r="F280" s="71" t="s">
        <v>11758</v>
      </c>
      <c r="G280" s="38" t="s">
        <v>7107</v>
      </c>
      <c r="H280" s="38" t="s">
        <v>988</v>
      </c>
      <c r="I280" s="38" t="s">
        <v>4697</v>
      </c>
      <c r="J280" s="38" t="s">
        <v>1</v>
      </c>
      <c r="K280" s="38" t="s">
        <v>714</v>
      </c>
      <c r="L280" s="25" t="s">
        <v>11887</v>
      </c>
      <c r="M280" s="25" t="s">
        <v>11887</v>
      </c>
      <c r="N280" s="36" t="s">
        <v>2123</v>
      </c>
      <c r="O280" s="38"/>
      <c r="P280" s="38" t="s">
        <v>13576</v>
      </c>
      <c r="Q280" s="38" t="s">
        <v>2228</v>
      </c>
      <c r="R280" s="38" t="s">
        <v>15630</v>
      </c>
      <c r="S280" s="38" t="s">
        <v>17226</v>
      </c>
      <c r="T280" s="25" t="s">
        <v>19099</v>
      </c>
      <c r="U280" s="38" t="s">
        <v>7977</v>
      </c>
      <c r="V280" s="38" t="s">
        <v>79</v>
      </c>
      <c r="W280" s="38" t="s">
        <v>2</v>
      </c>
      <c r="X280" s="38" t="s">
        <v>370</v>
      </c>
      <c r="Y280" s="38" t="s">
        <v>236</v>
      </c>
      <c r="Z280" s="38" t="s">
        <v>210</v>
      </c>
      <c r="AA280" s="38" t="s">
        <v>19293</v>
      </c>
      <c r="AB280" s="38" t="s">
        <v>19296</v>
      </c>
      <c r="AC280" s="38" t="s">
        <v>19297</v>
      </c>
      <c r="AD280" s="25" t="s">
        <v>19457</v>
      </c>
      <c r="AE280" s="38" t="s">
        <v>640</v>
      </c>
      <c r="AF280" s="38" t="s">
        <v>5234</v>
      </c>
      <c r="AG280" s="38"/>
      <c r="AH280" s="50" t="s">
        <v>20512</v>
      </c>
      <c r="AI280" s="38" t="s">
        <v>20234</v>
      </c>
      <c r="AJ280" s="38" t="s">
        <v>22568</v>
      </c>
      <c r="AK280" s="38" t="s">
        <v>609</v>
      </c>
      <c r="AL280" s="38" t="s">
        <v>598</v>
      </c>
      <c r="AM280" s="38" t="s">
        <v>209</v>
      </c>
    </row>
    <row r="281" spans="1:39" ht="15.6">
      <c r="A281" s="53" t="s">
        <v>9852</v>
      </c>
      <c r="B281" s="58" t="s">
        <v>1700</v>
      </c>
      <c r="C281" s="25" t="s">
        <v>1892</v>
      </c>
      <c r="D281" s="37" t="s">
        <v>7107</v>
      </c>
      <c r="E281" s="71" t="s">
        <v>708</v>
      </c>
      <c r="F281" s="71" t="s">
        <v>2014</v>
      </c>
      <c r="G281" s="38" t="s">
        <v>647</v>
      </c>
      <c r="H281" s="38" t="s">
        <v>25</v>
      </c>
      <c r="I281" s="38" t="s">
        <v>2057</v>
      </c>
      <c r="J281" s="38" t="s">
        <v>1</v>
      </c>
      <c r="K281" s="38" t="s">
        <v>2108</v>
      </c>
      <c r="L281" s="25" t="s">
        <v>11888</v>
      </c>
      <c r="M281" s="25" t="s">
        <v>11888</v>
      </c>
      <c r="N281" s="36" t="s">
        <v>13065</v>
      </c>
      <c r="O281" s="38"/>
      <c r="P281" s="38" t="s">
        <v>13577</v>
      </c>
      <c r="Q281" s="38" t="s">
        <v>2229</v>
      </c>
      <c r="R281" s="38" t="s">
        <v>15631</v>
      </c>
      <c r="S281" s="38" t="s">
        <v>17227</v>
      </c>
      <c r="T281" s="25" t="s">
        <v>19102</v>
      </c>
      <c r="U281" s="38" t="s">
        <v>7977</v>
      </c>
      <c r="V281" s="38" t="s">
        <v>166</v>
      </c>
      <c r="W281" s="38" t="s">
        <v>2412</v>
      </c>
      <c r="X281" s="38" t="s">
        <v>343</v>
      </c>
      <c r="Y281" s="38" t="s">
        <v>235</v>
      </c>
      <c r="Z281" s="38" t="s">
        <v>210</v>
      </c>
      <c r="AA281" s="38" t="s">
        <v>19293</v>
      </c>
      <c r="AB281" s="38" t="s">
        <v>19318</v>
      </c>
      <c r="AC281" s="38" t="s">
        <v>19319</v>
      </c>
      <c r="AD281" s="25" t="s">
        <v>19535</v>
      </c>
      <c r="AE281" s="38" t="s">
        <v>640</v>
      </c>
      <c r="AF281" s="38" t="s">
        <v>5234</v>
      </c>
      <c r="AG281" s="38"/>
      <c r="AH281" s="50" t="s">
        <v>20513</v>
      </c>
      <c r="AI281" s="38" t="s">
        <v>20234</v>
      </c>
      <c r="AJ281" s="38" t="s">
        <v>22569</v>
      </c>
      <c r="AK281" s="38" t="s">
        <v>581</v>
      </c>
      <c r="AL281" s="38" t="s">
        <v>570</v>
      </c>
      <c r="AM281" s="38" t="s">
        <v>209</v>
      </c>
    </row>
    <row r="282" spans="1:39" ht="15.6">
      <c r="A282" s="53" t="s">
        <v>9853</v>
      </c>
      <c r="B282" s="58" t="s">
        <v>1701</v>
      </c>
      <c r="C282" s="25" t="s">
        <v>1893</v>
      </c>
      <c r="D282" s="37" t="s">
        <v>2746</v>
      </c>
      <c r="E282" s="71" t="s">
        <v>641</v>
      </c>
      <c r="F282" s="71" t="s">
        <v>2011</v>
      </c>
      <c r="G282" s="38" t="s">
        <v>647</v>
      </c>
      <c r="H282" s="38" t="s">
        <v>25</v>
      </c>
      <c r="I282" s="38" t="s">
        <v>2058</v>
      </c>
      <c r="J282" s="38" t="s">
        <v>1</v>
      </c>
      <c r="K282" s="38" t="s">
        <v>2109</v>
      </c>
      <c r="L282" s="25" t="s">
        <v>11889</v>
      </c>
      <c r="M282" s="25" t="s">
        <v>11889</v>
      </c>
      <c r="N282" s="36" t="s">
        <v>13066</v>
      </c>
      <c r="O282" s="38"/>
      <c r="P282" s="38" t="s">
        <v>13578</v>
      </c>
      <c r="Q282" s="38" t="s">
        <v>2230</v>
      </c>
      <c r="R282" s="38" t="s">
        <v>15632</v>
      </c>
      <c r="S282" s="38" t="s">
        <v>17228</v>
      </c>
      <c r="T282" s="25" t="s">
        <v>19126</v>
      </c>
      <c r="U282" s="38" t="s">
        <v>7977</v>
      </c>
      <c r="V282" s="38" t="s">
        <v>19261</v>
      </c>
      <c r="W282" s="38" t="s">
        <v>2</v>
      </c>
      <c r="X282" s="38" t="s">
        <v>362</v>
      </c>
      <c r="Y282" s="38" t="s">
        <v>236</v>
      </c>
      <c r="Z282" s="38" t="s">
        <v>210</v>
      </c>
      <c r="AA282" s="38" t="s">
        <v>19293</v>
      </c>
      <c r="AB282" s="38" t="s">
        <v>19320</v>
      </c>
      <c r="AC282" s="38" t="s">
        <v>19321</v>
      </c>
      <c r="AD282" s="25" t="s">
        <v>24590</v>
      </c>
      <c r="AE282" s="38" t="s">
        <v>641</v>
      </c>
      <c r="AF282" s="38" t="s">
        <v>5234</v>
      </c>
      <c r="AG282" s="38"/>
      <c r="AH282" s="50" t="s">
        <v>20514</v>
      </c>
      <c r="AI282" s="38" t="s">
        <v>20234</v>
      </c>
      <c r="AJ282" s="38" t="s">
        <v>22570</v>
      </c>
      <c r="AK282" s="38" t="s">
        <v>601</v>
      </c>
      <c r="AL282" s="38" t="s">
        <v>598</v>
      </c>
      <c r="AM282" s="38" t="s">
        <v>209</v>
      </c>
    </row>
    <row r="283" spans="1:39" ht="15.6">
      <c r="A283" s="53" t="s">
        <v>9854</v>
      </c>
      <c r="B283" s="58" t="s">
        <v>1702</v>
      </c>
      <c r="C283" s="25" t="s">
        <v>1894</v>
      </c>
      <c r="D283" s="37" t="s">
        <v>2746</v>
      </c>
      <c r="E283" s="71" t="s">
        <v>708</v>
      </c>
      <c r="F283" s="71" t="s">
        <v>2</v>
      </c>
      <c r="G283" s="38" t="s">
        <v>2</v>
      </c>
      <c r="H283" s="38" t="s">
        <v>25</v>
      </c>
      <c r="I283" s="38" t="s">
        <v>2059</v>
      </c>
      <c r="J283" s="38" t="s">
        <v>2746</v>
      </c>
      <c r="K283" s="38" t="s">
        <v>2106</v>
      </c>
      <c r="L283" s="25" t="s">
        <v>11890</v>
      </c>
      <c r="M283" s="25" t="s">
        <v>11890</v>
      </c>
      <c r="N283" s="36" t="s">
        <v>2124</v>
      </c>
      <c r="O283" s="38"/>
      <c r="P283" s="38" t="s">
        <v>13579</v>
      </c>
      <c r="Q283" s="38" t="s">
        <v>2231</v>
      </c>
      <c r="R283" s="38" t="s">
        <v>15633</v>
      </c>
      <c r="S283" s="38" t="s">
        <v>17229</v>
      </c>
      <c r="T283" s="25" t="s">
        <v>19096</v>
      </c>
      <c r="U283" s="38" t="s">
        <v>7977</v>
      </c>
      <c r="V283" s="38" t="s">
        <v>177</v>
      </c>
      <c r="W283" s="38" t="s">
        <v>2413</v>
      </c>
      <c r="X283" s="38" t="s">
        <v>334</v>
      </c>
      <c r="Y283" s="38" t="s">
        <v>235</v>
      </c>
      <c r="Z283" s="38" t="s">
        <v>210</v>
      </c>
      <c r="AA283" s="38" t="s">
        <v>19293</v>
      </c>
      <c r="AB283" s="38" t="s">
        <v>19296</v>
      </c>
      <c r="AC283" s="38" t="s">
        <v>19297</v>
      </c>
      <c r="AD283" s="25" t="s">
        <v>24591</v>
      </c>
      <c r="AE283" s="38" t="s">
        <v>640</v>
      </c>
      <c r="AF283" s="38" t="s">
        <v>5234</v>
      </c>
      <c r="AG283" s="38"/>
      <c r="AH283" s="50" t="s">
        <v>20515</v>
      </c>
      <c r="AI283" s="38" t="s">
        <v>20234</v>
      </c>
      <c r="AJ283" s="38" t="s">
        <v>22571</v>
      </c>
      <c r="AK283" s="38" t="s">
        <v>571</v>
      </c>
      <c r="AL283" s="38" t="s">
        <v>570</v>
      </c>
      <c r="AM283" s="38" t="s">
        <v>209</v>
      </c>
    </row>
    <row r="284" spans="1:39" ht="15.6">
      <c r="A284" s="53" t="s">
        <v>9855</v>
      </c>
      <c r="B284" s="58" t="s">
        <v>1703</v>
      </c>
      <c r="C284" s="25" t="s">
        <v>1895</v>
      </c>
      <c r="D284" s="37" t="s">
        <v>7107</v>
      </c>
      <c r="E284" s="71" t="s">
        <v>708</v>
      </c>
      <c r="F284" s="38" t="s">
        <v>2</v>
      </c>
      <c r="G284" s="38" t="s">
        <v>2</v>
      </c>
      <c r="H284" s="38" t="s">
        <v>648</v>
      </c>
      <c r="I284" s="38" t="s">
        <v>991</v>
      </c>
      <c r="J284" s="38" t="s">
        <v>2746</v>
      </c>
      <c r="K284" s="38" t="s">
        <v>714</v>
      </c>
      <c r="L284" s="25" t="s">
        <v>11891</v>
      </c>
      <c r="M284" s="25" t="s">
        <v>11891</v>
      </c>
      <c r="N284" s="36" t="s">
        <v>2124</v>
      </c>
      <c r="O284" s="38"/>
      <c r="P284" s="38" t="s">
        <v>13580</v>
      </c>
      <c r="Q284" s="38" t="s">
        <v>2232</v>
      </c>
      <c r="R284" s="38" t="s">
        <v>15634</v>
      </c>
      <c r="S284" s="38" t="s">
        <v>17230</v>
      </c>
      <c r="T284" s="25" t="s">
        <v>19096</v>
      </c>
      <c r="U284" s="38" t="s">
        <v>7977</v>
      </c>
      <c r="V284" s="38" t="s">
        <v>203</v>
      </c>
      <c r="W284" s="38" t="s">
        <v>1584</v>
      </c>
      <c r="X284" s="38" t="s">
        <v>374</v>
      </c>
      <c r="Y284" s="38" t="s">
        <v>237</v>
      </c>
      <c r="Z284" s="38" t="s">
        <v>210</v>
      </c>
      <c r="AA284" s="38" t="s">
        <v>19293</v>
      </c>
      <c r="AB284" s="38" t="s">
        <v>19296</v>
      </c>
      <c r="AC284" s="38" t="s">
        <v>19297</v>
      </c>
      <c r="AD284" s="25" t="s">
        <v>24592</v>
      </c>
      <c r="AE284" s="38" t="s">
        <v>640</v>
      </c>
      <c r="AF284" s="38" t="s">
        <v>5234</v>
      </c>
      <c r="AG284" s="38"/>
      <c r="AH284" s="50" t="s">
        <v>20516</v>
      </c>
      <c r="AI284" s="38" t="s">
        <v>20234</v>
      </c>
      <c r="AJ284" s="38" t="s">
        <v>22572</v>
      </c>
      <c r="AK284" s="38" t="s">
        <v>614</v>
      </c>
      <c r="AL284" s="38" t="s">
        <v>611</v>
      </c>
      <c r="AM284" s="38" t="s">
        <v>209</v>
      </c>
    </row>
    <row r="285" spans="1:39" ht="15.6">
      <c r="A285" s="53" t="s">
        <v>9856</v>
      </c>
      <c r="B285" s="58" t="s">
        <v>1704</v>
      </c>
      <c r="C285" s="25" t="s">
        <v>1896</v>
      </c>
      <c r="D285" s="37" t="s">
        <v>7107</v>
      </c>
      <c r="E285" s="71" t="s">
        <v>708</v>
      </c>
      <c r="F285" s="71" t="s">
        <v>11758</v>
      </c>
      <c r="G285" s="38" t="s">
        <v>7107</v>
      </c>
      <c r="H285" s="38" t="s">
        <v>648</v>
      </c>
      <c r="I285" s="38" t="s">
        <v>2031</v>
      </c>
      <c r="J285" s="38" t="s">
        <v>1</v>
      </c>
      <c r="K285" s="38" t="s">
        <v>714</v>
      </c>
      <c r="L285" s="25" t="s">
        <v>11892</v>
      </c>
      <c r="M285" s="25" t="s">
        <v>11892</v>
      </c>
      <c r="N285" s="36" t="s">
        <v>2125</v>
      </c>
      <c r="O285" s="38"/>
      <c r="P285" s="38" t="s">
        <v>13581</v>
      </c>
      <c r="Q285" s="38" t="s">
        <v>2233</v>
      </c>
      <c r="R285" s="38" t="s">
        <v>15635</v>
      </c>
      <c r="S285" s="38" t="s">
        <v>17231</v>
      </c>
      <c r="T285" s="25" t="s">
        <v>19134</v>
      </c>
      <c r="U285" s="38" t="s">
        <v>7977</v>
      </c>
      <c r="V285" s="38" t="s">
        <v>36</v>
      </c>
      <c r="W285" s="38" t="s">
        <v>2414</v>
      </c>
      <c r="X285" s="38" t="s">
        <v>348</v>
      </c>
      <c r="Y285" s="38" t="s">
        <v>235</v>
      </c>
      <c r="Z285" s="38" t="s">
        <v>210</v>
      </c>
      <c r="AA285" s="38" t="s">
        <v>19293</v>
      </c>
      <c r="AB285" s="38" t="s">
        <v>19296</v>
      </c>
      <c r="AC285" s="38" t="s">
        <v>19297</v>
      </c>
      <c r="AD285" s="25" t="s">
        <v>24593</v>
      </c>
      <c r="AE285" s="38" t="s">
        <v>708</v>
      </c>
      <c r="AF285" s="38" t="s">
        <v>5234</v>
      </c>
      <c r="AG285" s="38"/>
      <c r="AH285" s="50" t="s">
        <v>20517</v>
      </c>
      <c r="AI285" s="38" t="s">
        <v>20234</v>
      </c>
      <c r="AJ285" s="38" t="s">
        <v>22573</v>
      </c>
      <c r="AK285" s="38" t="s">
        <v>586</v>
      </c>
      <c r="AL285" s="38" t="s">
        <v>570</v>
      </c>
      <c r="AM285" s="38" t="s">
        <v>209</v>
      </c>
    </row>
    <row r="286" spans="1:39" ht="15.6">
      <c r="A286" s="53" t="s">
        <v>9857</v>
      </c>
      <c r="B286" s="58" t="s">
        <v>1705</v>
      </c>
      <c r="C286" s="25" t="s">
        <v>1897</v>
      </c>
      <c r="D286" s="37" t="s">
        <v>7107</v>
      </c>
      <c r="E286" s="71" t="s">
        <v>708</v>
      </c>
      <c r="F286" s="71" t="s">
        <v>11758</v>
      </c>
      <c r="G286" s="38" t="s">
        <v>7107</v>
      </c>
      <c r="H286" s="38" t="s">
        <v>985</v>
      </c>
      <c r="I286" s="38" t="s">
        <v>2060</v>
      </c>
      <c r="J286" s="38" t="s">
        <v>1</v>
      </c>
      <c r="K286" s="38" t="s">
        <v>714</v>
      </c>
      <c r="L286" s="25" t="s">
        <v>11892</v>
      </c>
      <c r="M286" s="25" t="s">
        <v>11892</v>
      </c>
      <c r="N286" s="36" t="s">
        <v>2125</v>
      </c>
      <c r="O286" s="38"/>
      <c r="P286" s="38" t="s">
        <v>13582</v>
      </c>
      <c r="Q286" s="38" t="s">
        <v>2234</v>
      </c>
      <c r="R286" s="38" t="s">
        <v>15636</v>
      </c>
      <c r="S286" s="38" t="s">
        <v>17232</v>
      </c>
      <c r="T286" s="25" t="s">
        <v>19135</v>
      </c>
      <c r="U286" s="38" t="s">
        <v>7977</v>
      </c>
      <c r="V286" s="38" t="s">
        <v>19265</v>
      </c>
      <c r="W286" s="38" t="s">
        <v>2415</v>
      </c>
      <c r="X286" s="38" t="s">
        <v>312</v>
      </c>
      <c r="Y286" s="38" t="s">
        <v>233</v>
      </c>
      <c r="Z286" s="38" t="s">
        <v>210</v>
      </c>
      <c r="AA286" s="38" t="s">
        <v>19293</v>
      </c>
      <c r="AB286" s="38" t="s">
        <v>19296</v>
      </c>
      <c r="AC286" s="38" t="s">
        <v>19297</v>
      </c>
      <c r="AD286" s="25" t="s">
        <v>19395</v>
      </c>
      <c r="AE286" s="38" t="s">
        <v>708</v>
      </c>
      <c r="AF286" s="38" t="s">
        <v>5234</v>
      </c>
      <c r="AG286" s="38"/>
      <c r="AH286" s="50" t="s">
        <v>20518</v>
      </c>
      <c r="AI286" s="38" t="s">
        <v>20234</v>
      </c>
      <c r="AJ286" s="38" t="s">
        <v>22574</v>
      </c>
      <c r="AK286" s="38" t="s">
        <v>547</v>
      </c>
      <c r="AL286" s="38" t="s">
        <v>537</v>
      </c>
      <c r="AM286" s="38" t="s">
        <v>209</v>
      </c>
    </row>
    <row r="287" spans="1:39" ht="15.6">
      <c r="A287" s="53" t="s">
        <v>9858</v>
      </c>
      <c r="B287" s="58" t="s">
        <v>1706</v>
      </c>
      <c r="C287" s="25" t="s">
        <v>1898</v>
      </c>
      <c r="D287" s="37" t="s">
        <v>7107</v>
      </c>
      <c r="E287" s="71" t="s">
        <v>708</v>
      </c>
      <c r="F287" s="71" t="s">
        <v>2015</v>
      </c>
      <c r="G287" s="38" t="s">
        <v>7107</v>
      </c>
      <c r="H287" s="38" t="s">
        <v>648</v>
      </c>
      <c r="I287" s="38" t="s">
        <v>2061</v>
      </c>
      <c r="J287" s="38" t="s">
        <v>2746</v>
      </c>
      <c r="K287" s="38" t="s">
        <v>714</v>
      </c>
      <c r="L287" s="25" t="s">
        <v>11893</v>
      </c>
      <c r="M287" s="25" t="s">
        <v>11893</v>
      </c>
      <c r="N287" s="36" t="s">
        <v>2126</v>
      </c>
      <c r="O287" s="38"/>
      <c r="P287" s="38" t="s">
        <v>13583</v>
      </c>
      <c r="Q287" s="38" t="s">
        <v>2235</v>
      </c>
      <c r="R287" s="38" t="s">
        <v>15637</v>
      </c>
      <c r="S287" s="38" t="s">
        <v>17233</v>
      </c>
      <c r="T287" s="25" t="s">
        <v>19100</v>
      </c>
      <c r="U287" s="38" t="s">
        <v>7977</v>
      </c>
      <c r="V287" s="38" t="s">
        <v>83</v>
      </c>
      <c r="W287" s="38" t="s">
        <v>1580</v>
      </c>
      <c r="X287" s="38" t="s">
        <v>367</v>
      </c>
      <c r="Y287" s="38" t="s">
        <v>236</v>
      </c>
      <c r="Z287" s="38" t="s">
        <v>210</v>
      </c>
      <c r="AA287" s="38" t="s">
        <v>19293</v>
      </c>
      <c r="AB287" s="38" t="s">
        <v>19296</v>
      </c>
      <c r="AC287" s="38" t="s">
        <v>19297</v>
      </c>
      <c r="AD287" s="25" t="s">
        <v>24594</v>
      </c>
      <c r="AE287" s="38" t="s">
        <v>640</v>
      </c>
      <c r="AF287" s="38" t="s">
        <v>5234</v>
      </c>
      <c r="AG287" s="38"/>
      <c r="AH287" s="50" t="s">
        <v>20519</v>
      </c>
      <c r="AI287" s="38" t="s">
        <v>20234</v>
      </c>
      <c r="AJ287" s="38" t="s">
        <v>22575</v>
      </c>
      <c r="AK287" s="38" t="s">
        <v>606</v>
      </c>
      <c r="AL287" s="38" t="s">
        <v>598</v>
      </c>
      <c r="AM287" s="38" t="s">
        <v>209</v>
      </c>
    </row>
    <row r="288" spans="1:39" ht="15.6">
      <c r="A288" s="53" t="s">
        <v>9859</v>
      </c>
      <c r="B288" s="58" t="s">
        <v>1707</v>
      </c>
      <c r="C288" s="25" t="s">
        <v>1899</v>
      </c>
      <c r="D288" s="37" t="s">
        <v>7107</v>
      </c>
      <c r="E288" s="71" t="s">
        <v>708</v>
      </c>
      <c r="F288" s="71" t="s">
        <v>2015</v>
      </c>
      <c r="G288" s="38" t="s">
        <v>7107</v>
      </c>
      <c r="H288" s="38" t="s">
        <v>648</v>
      </c>
      <c r="I288" s="38" t="s">
        <v>2062</v>
      </c>
      <c r="J288" s="38" t="s">
        <v>2746</v>
      </c>
      <c r="K288" s="38" t="s">
        <v>714</v>
      </c>
      <c r="L288" s="25" t="s">
        <v>11894</v>
      </c>
      <c r="M288" s="25" t="s">
        <v>11894</v>
      </c>
      <c r="N288" s="36" t="s">
        <v>2127</v>
      </c>
      <c r="O288" s="38"/>
      <c r="P288" s="38" t="s">
        <v>13584</v>
      </c>
      <c r="Q288" s="38" t="s">
        <v>2236</v>
      </c>
      <c r="R288" s="38" t="s">
        <v>15638</v>
      </c>
      <c r="S288" s="38" t="s">
        <v>17234</v>
      </c>
      <c r="T288" s="25" t="s">
        <v>19102</v>
      </c>
      <c r="U288" s="38" t="s">
        <v>7977</v>
      </c>
      <c r="V288" s="38" t="s">
        <v>19264</v>
      </c>
      <c r="W288" s="38" t="s">
        <v>2416</v>
      </c>
      <c r="X288" s="38" t="s">
        <v>334</v>
      </c>
      <c r="Y288" s="38" t="s">
        <v>235</v>
      </c>
      <c r="Z288" s="38" t="s">
        <v>210</v>
      </c>
      <c r="AA288" s="38" t="s">
        <v>19293</v>
      </c>
      <c r="AB288" s="38" t="s">
        <v>19296</v>
      </c>
      <c r="AC288" s="38" t="s">
        <v>19297</v>
      </c>
      <c r="AD288" s="25" t="s">
        <v>19960</v>
      </c>
      <c r="AE288" s="38" t="s">
        <v>640</v>
      </c>
      <c r="AF288" s="38" t="s">
        <v>5234</v>
      </c>
      <c r="AG288" s="38"/>
      <c r="AH288" s="50" t="s">
        <v>20520</v>
      </c>
      <c r="AI288" s="38" t="s">
        <v>20234</v>
      </c>
      <c r="AJ288" s="38" t="s">
        <v>22576</v>
      </c>
      <c r="AK288" s="38" t="s">
        <v>571</v>
      </c>
      <c r="AL288" s="38" t="s">
        <v>570</v>
      </c>
      <c r="AM288" s="38" t="s">
        <v>209</v>
      </c>
    </row>
    <row r="289" spans="1:39" ht="15.6">
      <c r="A289" s="53" t="s">
        <v>9860</v>
      </c>
      <c r="B289" s="58" t="s">
        <v>1708</v>
      </c>
      <c r="C289" s="25" t="s">
        <v>1900</v>
      </c>
      <c r="D289" s="37" t="s">
        <v>7107</v>
      </c>
      <c r="E289" s="71" t="s">
        <v>708</v>
      </c>
      <c r="F289" s="71" t="s">
        <v>2015</v>
      </c>
      <c r="G289" s="38" t="s">
        <v>7107</v>
      </c>
      <c r="H289" s="38" t="s">
        <v>648</v>
      </c>
      <c r="I289" s="38" t="s">
        <v>2063</v>
      </c>
      <c r="J289" s="38" t="s">
        <v>2746</v>
      </c>
      <c r="K289" s="38" t="s">
        <v>714</v>
      </c>
      <c r="L289" s="25" t="s">
        <v>11894</v>
      </c>
      <c r="M289" s="25" t="s">
        <v>11894</v>
      </c>
      <c r="N289" s="36" t="s">
        <v>2127</v>
      </c>
      <c r="O289" s="38"/>
      <c r="P289" s="38" t="s">
        <v>13585</v>
      </c>
      <c r="Q289" s="38" t="s">
        <v>2237</v>
      </c>
      <c r="R289" s="38" t="s">
        <v>15639</v>
      </c>
      <c r="S289" s="38" t="s">
        <v>17235</v>
      </c>
      <c r="T289" s="25" t="s">
        <v>12740</v>
      </c>
      <c r="U289" s="38" t="s">
        <v>7977</v>
      </c>
      <c r="V289" s="38" t="s">
        <v>19264</v>
      </c>
      <c r="W289" s="38" t="s">
        <v>2417</v>
      </c>
      <c r="X289" s="38" t="s">
        <v>348</v>
      </c>
      <c r="Y289" s="38" t="s">
        <v>235</v>
      </c>
      <c r="Z289" s="38" t="s">
        <v>210</v>
      </c>
      <c r="AA289" s="38" t="s">
        <v>19293</v>
      </c>
      <c r="AB289" s="38" t="s">
        <v>19296</v>
      </c>
      <c r="AC289" s="38" t="s">
        <v>19297</v>
      </c>
      <c r="AD289" s="25" t="s">
        <v>24595</v>
      </c>
      <c r="AE289" s="38" t="s">
        <v>640</v>
      </c>
      <c r="AF289" s="38" t="s">
        <v>5234</v>
      </c>
      <c r="AG289" s="38"/>
      <c r="AH289" s="50" t="s">
        <v>20521</v>
      </c>
      <c r="AI289" s="38" t="s">
        <v>20234</v>
      </c>
      <c r="AJ289" s="38" t="s">
        <v>22577</v>
      </c>
      <c r="AK289" s="38" t="s">
        <v>586</v>
      </c>
      <c r="AL289" s="38" t="s">
        <v>570</v>
      </c>
      <c r="AM289" s="38" t="s">
        <v>209</v>
      </c>
    </row>
    <row r="290" spans="1:39" ht="15.6">
      <c r="A290" s="53" t="s">
        <v>9861</v>
      </c>
      <c r="B290" s="58" t="s">
        <v>1709</v>
      </c>
      <c r="C290" s="25" t="s">
        <v>1901</v>
      </c>
      <c r="D290" s="37" t="s">
        <v>7107</v>
      </c>
      <c r="E290" s="71" t="s">
        <v>708</v>
      </c>
      <c r="F290" s="71" t="s">
        <v>2015</v>
      </c>
      <c r="G290" s="38" t="s">
        <v>7107</v>
      </c>
      <c r="H290" s="38" t="s">
        <v>648</v>
      </c>
      <c r="I290" s="38" t="s">
        <v>2064</v>
      </c>
      <c r="J290" s="38" t="s">
        <v>2746</v>
      </c>
      <c r="K290" s="38" t="s">
        <v>714</v>
      </c>
      <c r="L290" s="25" t="s">
        <v>11895</v>
      </c>
      <c r="M290" s="25" t="s">
        <v>11895</v>
      </c>
      <c r="N290" s="36" t="s">
        <v>2127</v>
      </c>
      <c r="O290" s="38"/>
      <c r="P290" s="38" t="s">
        <v>13586</v>
      </c>
      <c r="Q290" s="38" t="s">
        <v>2238</v>
      </c>
      <c r="R290" s="38" t="s">
        <v>15640</v>
      </c>
      <c r="S290" s="38" t="s">
        <v>17236</v>
      </c>
      <c r="T290" s="25" t="s">
        <v>19095</v>
      </c>
      <c r="U290" s="38" t="s">
        <v>7977</v>
      </c>
      <c r="V290" s="38" t="s">
        <v>11760</v>
      </c>
      <c r="W290" s="38" t="s">
        <v>2418</v>
      </c>
      <c r="X290" s="38" t="s">
        <v>367</v>
      </c>
      <c r="Y290" s="38" t="s">
        <v>236</v>
      </c>
      <c r="Z290" s="38" t="s">
        <v>210</v>
      </c>
      <c r="AA290" s="38" t="s">
        <v>19293</v>
      </c>
      <c r="AB290" s="38" t="s">
        <v>19296</v>
      </c>
      <c r="AC290" s="38" t="s">
        <v>19297</v>
      </c>
      <c r="AD290" s="25" t="s">
        <v>24596</v>
      </c>
      <c r="AE290" s="38" t="s">
        <v>640</v>
      </c>
      <c r="AF290" s="38" t="s">
        <v>5234</v>
      </c>
      <c r="AG290" s="38"/>
      <c r="AH290" s="50" t="s">
        <v>20522</v>
      </c>
      <c r="AI290" s="38" t="s">
        <v>20234</v>
      </c>
      <c r="AJ290" s="38" t="s">
        <v>22578</v>
      </c>
      <c r="AK290" s="38" t="s">
        <v>606</v>
      </c>
      <c r="AL290" s="38" t="s">
        <v>598</v>
      </c>
      <c r="AM290" s="38" t="s">
        <v>209</v>
      </c>
    </row>
    <row r="291" spans="1:39" ht="15.6">
      <c r="A291" s="53" t="s">
        <v>9862</v>
      </c>
      <c r="B291" s="58" t="s">
        <v>1710</v>
      </c>
      <c r="C291" s="25" t="s">
        <v>1902</v>
      </c>
      <c r="D291" s="37" t="s">
        <v>7107</v>
      </c>
      <c r="E291" s="71" t="s">
        <v>708</v>
      </c>
      <c r="F291" s="71" t="s">
        <v>2015</v>
      </c>
      <c r="G291" s="38" t="s">
        <v>7107</v>
      </c>
      <c r="H291" s="38" t="s">
        <v>25</v>
      </c>
      <c r="I291" s="38" t="s">
        <v>991</v>
      </c>
      <c r="J291" s="38" t="s">
        <v>2746</v>
      </c>
      <c r="K291" s="38" t="s">
        <v>714</v>
      </c>
      <c r="L291" s="25" t="s">
        <v>11895</v>
      </c>
      <c r="M291" s="25" t="s">
        <v>11895</v>
      </c>
      <c r="N291" s="36" t="s">
        <v>2127</v>
      </c>
      <c r="O291" s="38"/>
      <c r="P291" s="38" t="s">
        <v>13587</v>
      </c>
      <c r="Q291" s="38" t="s">
        <v>2239</v>
      </c>
      <c r="R291" s="38" t="s">
        <v>15641</v>
      </c>
      <c r="S291" s="38" t="s">
        <v>17237</v>
      </c>
      <c r="T291" s="25" t="s">
        <v>19098</v>
      </c>
      <c r="U291" s="38" t="s">
        <v>7977</v>
      </c>
      <c r="V291" s="38" t="s">
        <v>19263</v>
      </c>
      <c r="W291" s="38" t="s">
        <v>2419</v>
      </c>
      <c r="X291" s="38" t="s">
        <v>362</v>
      </c>
      <c r="Y291" s="38" t="s">
        <v>236</v>
      </c>
      <c r="Z291" s="38" t="s">
        <v>210</v>
      </c>
      <c r="AA291" s="38" t="s">
        <v>19293</v>
      </c>
      <c r="AB291" s="38" t="s">
        <v>19296</v>
      </c>
      <c r="AC291" s="38" t="s">
        <v>19297</v>
      </c>
      <c r="AD291" s="25" t="s">
        <v>19746</v>
      </c>
      <c r="AE291" s="38" t="s">
        <v>640</v>
      </c>
      <c r="AF291" s="38" t="s">
        <v>5234</v>
      </c>
      <c r="AG291" s="38"/>
      <c r="AH291" s="50" t="s">
        <v>20523</v>
      </c>
      <c r="AI291" s="38" t="s">
        <v>20234</v>
      </c>
      <c r="AJ291" s="38" t="s">
        <v>22579</v>
      </c>
      <c r="AK291" s="38" t="s">
        <v>601</v>
      </c>
      <c r="AL291" s="38" t="s">
        <v>598</v>
      </c>
      <c r="AM291" s="38" t="s">
        <v>209</v>
      </c>
    </row>
    <row r="292" spans="1:39" ht="15.6">
      <c r="A292" s="53" t="s">
        <v>9863</v>
      </c>
      <c r="B292" s="58" t="s">
        <v>1711</v>
      </c>
      <c r="C292" s="25" t="s">
        <v>1903</v>
      </c>
      <c r="D292" s="37" t="s">
        <v>2746</v>
      </c>
      <c r="E292" s="71" t="s">
        <v>708</v>
      </c>
      <c r="F292" s="71" t="s">
        <v>2015</v>
      </c>
      <c r="G292" s="38" t="s">
        <v>7107</v>
      </c>
      <c r="H292" s="38" t="s">
        <v>648</v>
      </c>
      <c r="I292" s="38" t="s">
        <v>2065</v>
      </c>
      <c r="J292" s="38" t="s">
        <v>1</v>
      </c>
      <c r="K292" s="38" t="s">
        <v>714</v>
      </c>
      <c r="L292" s="25" t="s">
        <v>11896</v>
      </c>
      <c r="M292" s="25" t="s">
        <v>11896</v>
      </c>
      <c r="N292" s="36" t="s">
        <v>2128</v>
      </c>
      <c r="O292" s="38"/>
      <c r="P292" s="38" t="s">
        <v>13588</v>
      </c>
      <c r="Q292" s="38" t="s">
        <v>2240</v>
      </c>
      <c r="R292" s="38" t="s">
        <v>15642</v>
      </c>
      <c r="S292" s="38" t="s">
        <v>17238</v>
      </c>
      <c r="T292" s="25" t="s">
        <v>19102</v>
      </c>
      <c r="U292" s="38" t="s">
        <v>7977</v>
      </c>
      <c r="V292" s="38" t="s">
        <v>11760</v>
      </c>
      <c r="W292" s="38" t="s">
        <v>2420</v>
      </c>
      <c r="X292" s="38" t="s">
        <v>335</v>
      </c>
      <c r="Y292" s="38" t="s">
        <v>235</v>
      </c>
      <c r="Z292" s="38" t="s">
        <v>210</v>
      </c>
      <c r="AA292" s="38" t="s">
        <v>19293</v>
      </c>
      <c r="AB292" s="38" t="s">
        <v>19296</v>
      </c>
      <c r="AC292" s="38" t="s">
        <v>19297</v>
      </c>
      <c r="AD292" s="25" t="s">
        <v>19437</v>
      </c>
      <c r="AE292" s="38" t="s">
        <v>708</v>
      </c>
      <c r="AF292" s="38" t="s">
        <v>5234</v>
      </c>
      <c r="AG292" s="38"/>
      <c r="AH292" s="50" t="s">
        <v>20524</v>
      </c>
      <c r="AI292" s="38" t="s">
        <v>20234</v>
      </c>
      <c r="AJ292" s="38" t="s">
        <v>22580</v>
      </c>
      <c r="AK292" s="38" t="s">
        <v>572</v>
      </c>
      <c r="AL292" s="38" t="s">
        <v>570</v>
      </c>
      <c r="AM292" s="38" t="s">
        <v>209</v>
      </c>
    </row>
    <row r="293" spans="1:39" ht="15.6">
      <c r="A293" s="53" t="s">
        <v>9864</v>
      </c>
      <c r="B293" s="58" t="s">
        <v>1712</v>
      </c>
      <c r="C293" s="25" t="s">
        <v>1904</v>
      </c>
      <c r="D293" s="37" t="s">
        <v>7107</v>
      </c>
      <c r="E293" s="71" t="s">
        <v>708</v>
      </c>
      <c r="F293" s="71" t="s">
        <v>2015</v>
      </c>
      <c r="G293" s="38" t="s">
        <v>7107</v>
      </c>
      <c r="H293" s="38" t="s">
        <v>709</v>
      </c>
      <c r="I293" s="38" t="s">
        <v>2066</v>
      </c>
      <c r="J293" s="38" t="s">
        <v>1</v>
      </c>
      <c r="K293" s="38" t="s">
        <v>714</v>
      </c>
      <c r="L293" s="25" t="s">
        <v>11897</v>
      </c>
      <c r="M293" s="25" t="s">
        <v>11897</v>
      </c>
      <c r="N293" s="36" t="s">
        <v>2129</v>
      </c>
      <c r="O293" s="38"/>
      <c r="P293" s="38" t="s">
        <v>13589</v>
      </c>
      <c r="Q293" s="38" t="s">
        <v>2241</v>
      </c>
      <c r="R293" s="38" t="s">
        <v>15643</v>
      </c>
      <c r="S293" s="38" t="s">
        <v>17239</v>
      </c>
      <c r="T293" s="25" t="s">
        <v>19105</v>
      </c>
      <c r="U293" s="38" t="s">
        <v>7977</v>
      </c>
      <c r="V293" s="38" t="s">
        <v>19265</v>
      </c>
      <c r="W293" s="38" t="s">
        <v>2421</v>
      </c>
      <c r="X293" s="38" t="s">
        <v>336</v>
      </c>
      <c r="Y293" s="38" t="s">
        <v>235</v>
      </c>
      <c r="Z293" s="38" t="s">
        <v>210</v>
      </c>
      <c r="AA293" s="38" t="s">
        <v>19293</v>
      </c>
      <c r="AB293" s="38" t="s">
        <v>19296</v>
      </c>
      <c r="AC293" s="38" t="s">
        <v>19297</v>
      </c>
      <c r="AD293" s="25" t="s">
        <v>12390</v>
      </c>
      <c r="AE293" s="38" t="s">
        <v>708</v>
      </c>
      <c r="AF293" s="38" t="s">
        <v>5234</v>
      </c>
      <c r="AG293" s="38"/>
      <c r="AH293" s="50" t="s">
        <v>20525</v>
      </c>
      <c r="AI293" s="38" t="s">
        <v>20234</v>
      </c>
      <c r="AJ293" s="38" t="s">
        <v>22581</v>
      </c>
      <c r="AK293" s="38" t="s">
        <v>574</v>
      </c>
      <c r="AL293" s="38" t="s">
        <v>570</v>
      </c>
      <c r="AM293" s="38" t="s">
        <v>209</v>
      </c>
    </row>
    <row r="294" spans="1:39" ht="15.6">
      <c r="A294" s="53" t="s">
        <v>9865</v>
      </c>
      <c r="B294" s="58" t="s">
        <v>1713</v>
      </c>
      <c r="C294" s="25" t="s">
        <v>1905</v>
      </c>
      <c r="D294" s="37" t="s">
        <v>7107</v>
      </c>
      <c r="E294" s="71" t="s">
        <v>708</v>
      </c>
      <c r="F294" s="71" t="s">
        <v>2015</v>
      </c>
      <c r="G294" s="38" t="s">
        <v>7107</v>
      </c>
      <c r="H294" s="38" t="s">
        <v>648</v>
      </c>
      <c r="I294" s="38" t="s">
        <v>2067</v>
      </c>
      <c r="J294" s="38" t="s">
        <v>2746</v>
      </c>
      <c r="K294" s="38" t="s">
        <v>714</v>
      </c>
      <c r="L294" s="25" t="s">
        <v>11898</v>
      </c>
      <c r="M294" s="25" t="s">
        <v>11898</v>
      </c>
      <c r="N294" s="36" t="s">
        <v>2130</v>
      </c>
      <c r="O294" s="38"/>
      <c r="P294" s="38" t="s">
        <v>13590</v>
      </c>
      <c r="Q294" s="38" t="s">
        <v>2242</v>
      </c>
      <c r="R294" s="38" t="s">
        <v>15644</v>
      </c>
      <c r="S294" s="38" t="s">
        <v>17240</v>
      </c>
      <c r="T294" s="25" t="s">
        <v>19096</v>
      </c>
      <c r="U294" s="38" t="s">
        <v>7977</v>
      </c>
      <c r="V294" s="38" t="s">
        <v>45</v>
      </c>
      <c r="W294" s="38" t="s">
        <v>1182</v>
      </c>
      <c r="X294" s="38" t="s">
        <v>312</v>
      </c>
      <c r="Y294" s="38" t="s">
        <v>233</v>
      </c>
      <c r="Z294" s="38" t="s">
        <v>210</v>
      </c>
      <c r="AA294" s="38" t="s">
        <v>19293</v>
      </c>
      <c r="AB294" s="38" t="s">
        <v>19296</v>
      </c>
      <c r="AC294" s="38" t="s">
        <v>19297</v>
      </c>
      <c r="AD294" s="25" t="s">
        <v>19524</v>
      </c>
      <c r="AE294" s="38" t="s">
        <v>708</v>
      </c>
      <c r="AF294" s="38" t="s">
        <v>5234</v>
      </c>
      <c r="AG294" s="38"/>
      <c r="AH294" s="50" t="s">
        <v>20526</v>
      </c>
      <c r="AI294" s="38" t="s">
        <v>20234</v>
      </c>
      <c r="AJ294" s="38" t="s">
        <v>22582</v>
      </c>
      <c r="AK294" s="38" t="s">
        <v>547</v>
      </c>
      <c r="AL294" s="38" t="s">
        <v>537</v>
      </c>
      <c r="AM294" s="38" t="s">
        <v>209</v>
      </c>
    </row>
    <row r="295" spans="1:39" ht="15.6">
      <c r="A295" s="53" t="s">
        <v>9866</v>
      </c>
      <c r="B295" s="58" t="s">
        <v>1714</v>
      </c>
      <c r="C295" s="25" t="s">
        <v>1906</v>
      </c>
      <c r="D295" s="37" t="s">
        <v>7107</v>
      </c>
      <c r="E295" s="71" t="s">
        <v>708</v>
      </c>
      <c r="F295" s="71" t="s">
        <v>2015</v>
      </c>
      <c r="G295" s="38" t="s">
        <v>7107</v>
      </c>
      <c r="H295" s="38" t="s">
        <v>648</v>
      </c>
      <c r="I295" s="38" t="s">
        <v>2046</v>
      </c>
      <c r="J295" s="38" t="s">
        <v>1</v>
      </c>
      <c r="K295" s="38" t="s">
        <v>714</v>
      </c>
      <c r="L295" s="25" t="s">
        <v>11899</v>
      </c>
      <c r="M295" s="25" t="s">
        <v>11899</v>
      </c>
      <c r="N295" s="36" t="s">
        <v>13067</v>
      </c>
      <c r="O295" s="38"/>
      <c r="P295" s="38" t="s">
        <v>13591</v>
      </c>
      <c r="Q295" s="38" t="s">
        <v>2243</v>
      </c>
      <c r="R295" s="38" t="s">
        <v>15645</v>
      </c>
      <c r="S295" s="38" t="s">
        <v>17241</v>
      </c>
      <c r="T295" s="25" t="s">
        <v>19096</v>
      </c>
      <c r="U295" s="38" t="s">
        <v>7977</v>
      </c>
      <c r="V295" s="38" t="s">
        <v>19265</v>
      </c>
      <c r="W295" s="38" t="s">
        <v>1148</v>
      </c>
      <c r="X295" s="38" t="s">
        <v>312</v>
      </c>
      <c r="Y295" s="38" t="s">
        <v>233</v>
      </c>
      <c r="Z295" s="38" t="s">
        <v>210</v>
      </c>
      <c r="AA295" s="38" t="s">
        <v>19293</v>
      </c>
      <c r="AB295" s="38" t="s">
        <v>19296</v>
      </c>
      <c r="AC295" s="38" t="s">
        <v>19297</v>
      </c>
      <c r="AD295" s="25" t="s">
        <v>19452</v>
      </c>
      <c r="AE295" s="38" t="s">
        <v>708</v>
      </c>
      <c r="AF295" s="38" t="s">
        <v>5234</v>
      </c>
      <c r="AG295" s="38"/>
      <c r="AH295" s="50" t="s">
        <v>20527</v>
      </c>
      <c r="AI295" s="38" t="s">
        <v>20234</v>
      </c>
      <c r="AJ295" s="38" t="s">
        <v>22583</v>
      </c>
      <c r="AK295" s="38" t="s">
        <v>547</v>
      </c>
      <c r="AL295" s="38" t="s">
        <v>537</v>
      </c>
      <c r="AM295" s="38" t="s">
        <v>209</v>
      </c>
    </row>
    <row r="296" spans="1:39" ht="15.6">
      <c r="A296" s="53" t="s">
        <v>9867</v>
      </c>
      <c r="B296" s="58" t="s">
        <v>1715</v>
      </c>
      <c r="C296" s="25" t="s">
        <v>1907</v>
      </c>
      <c r="D296" s="37" t="s">
        <v>7107</v>
      </c>
      <c r="E296" s="71" t="s">
        <v>708</v>
      </c>
      <c r="F296" s="71" t="s">
        <v>2015</v>
      </c>
      <c r="G296" s="38" t="s">
        <v>7107</v>
      </c>
      <c r="H296" s="38" t="s">
        <v>648</v>
      </c>
      <c r="I296" s="38" t="s">
        <v>2068</v>
      </c>
      <c r="J296" s="38" t="s">
        <v>1</v>
      </c>
      <c r="K296" s="38" t="s">
        <v>714</v>
      </c>
      <c r="L296" s="25" t="s">
        <v>11900</v>
      </c>
      <c r="M296" s="25" t="s">
        <v>11900</v>
      </c>
      <c r="N296" s="36" t="s">
        <v>13068</v>
      </c>
      <c r="O296" s="38"/>
      <c r="P296" s="38" t="s">
        <v>13592</v>
      </c>
      <c r="Q296" s="38" t="s">
        <v>2244</v>
      </c>
      <c r="R296" s="38" t="s">
        <v>15646</v>
      </c>
      <c r="S296" s="38" t="s">
        <v>17242</v>
      </c>
      <c r="T296" s="25" t="s">
        <v>19101</v>
      </c>
      <c r="U296" s="38" t="s">
        <v>7977</v>
      </c>
      <c r="V296" s="38" t="s">
        <v>11760</v>
      </c>
      <c r="W296" s="38" t="s">
        <v>2</v>
      </c>
      <c r="X296" s="38" t="s">
        <v>362</v>
      </c>
      <c r="Y296" s="38" t="s">
        <v>236</v>
      </c>
      <c r="Z296" s="38" t="s">
        <v>210</v>
      </c>
      <c r="AA296" s="38" t="s">
        <v>19293</v>
      </c>
      <c r="AB296" s="38" t="s">
        <v>19296</v>
      </c>
      <c r="AC296" s="38" t="s">
        <v>19297</v>
      </c>
      <c r="AD296" s="25" t="s">
        <v>24597</v>
      </c>
      <c r="AE296" s="38" t="s">
        <v>708</v>
      </c>
      <c r="AF296" s="38" t="s">
        <v>5234</v>
      </c>
      <c r="AG296" s="38"/>
      <c r="AH296" s="50" t="s">
        <v>20528</v>
      </c>
      <c r="AI296" s="38" t="s">
        <v>20234</v>
      </c>
      <c r="AJ296" s="38" t="s">
        <v>22584</v>
      </c>
      <c r="AK296" s="38" t="s">
        <v>601</v>
      </c>
      <c r="AL296" s="38" t="s">
        <v>598</v>
      </c>
      <c r="AM296" s="38" t="s">
        <v>209</v>
      </c>
    </row>
    <row r="297" spans="1:39" ht="15.6">
      <c r="A297" s="53" t="s">
        <v>9868</v>
      </c>
      <c r="B297" s="58" t="s">
        <v>1716</v>
      </c>
      <c r="C297" s="25" t="s">
        <v>1898</v>
      </c>
      <c r="D297" s="37" t="s">
        <v>7107</v>
      </c>
      <c r="E297" s="71" t="s">
        <v>708</v>
      </c>
      <c r="F297" s="71" t="s">
        <v>2015</v>
      </c>
      <c r="G297" s="38" t="s">
        <v>7107</v>
      </c>
      <c r="H297" s="38" t="s">
        <v>648</v>
      </c>
      <c r="I297" s="38" t="s">
        <v>2069</v>
      </c>
      <c r="J297" s="38" t="s">
        <v>1</v>
      </c>
      <c r="K297" s="38" t="s">
        <v>714</v>
      </c>
      <c r="L297" s="25" t="s">
        <v>11901</v>
      </c>
      <c r="M297" s="25" t="s">
        <v>11901</v>
      </c>
      <c r="N297" s="36" t="s">
        <v>2131</v>
      </c>
      <c r="O297" s="38"/>
      <c r="P297" s="38" t="s">
        <v>13593</v>
      </c>
      <c r="Q297" s="38" t="s">
        <v>2245</v>
      </c>
      <c r="R297" s="38" t="s">
        <v>15647</v>
      </c>
      <c r="S297" s="38" t="s">
        <v>17243</v>
      </c>
      <c r="T297" s="25" t="s">
        <v>19136</v>
      </c>
      <c r="U297" s="38" t="s">
        <v>7977</v>
      </c>
      <c r="V297" s="38" t="s">
        <v>79</v>
      </c>
      <c r="W297" s="38" t="s">
        <v>2422</v>
      </c>
      <c r="X297" s="38" t="s">
        <v>337</v>
      </c>
      <c r="Y297" s="38" t="s">
        <v>235</v>
      </c>
      <c r="Z297" s="38" t="s">
        <v>210</v>
      </c>
      <c r="AA297" s="38" t="s">
        <v>19293</v>
      </c>
      <c r="AB297" s="38" t="s">
        <v>19296</v>
      </c>
      <c r="AC297" s="38" t="s">
        <v>19297</v>
      </c>
      <c r="AD297" s="25" t="s">
        <v>24598</v>
      </c>
      <c r="AE297" s="38" t="s">
        <v>708</v>
      </c>
      <c r="AF297" s="38" t="s">
        <v>5234</v>
      </c>
      <c r="AG297" s="38"/>
      <c r="AH297" s="50" t="s">
        <v>20529</v>
      </c>
      <c r="AI297" s="38" t="s">
        <v>20234</v>
      </c>
      <c r="AJ297" s="38" t="s">
        <v>22585</v>
      </c>
      <c r="AK297" s="38" t="s">
        <v>575</v>
      </c>
      <c r="AL297" s="38" t="s">
        <v>570</v>
      </c>
      <c r="AM297" s="38" t="s">
        <v>209</v>
      </c>
    </row>
    <row r="298" spans="1:39" ht="15.6">
      <c r="A298" s="53" t="s">
        <v>9869</v>
      </c>
      <c r="B298" s="58" t="s">
        <v>1717</v>
      </c>
      <c r="C298" s="25" t="s">
        <v>1908</v>
      </c>
      <c r="D298" s="37" t="s">
        <v>7107</v>
      </c>
      <c r="E298" s="71" t="s">
        <v>708</v>
      </c>
      <c r="F298" s="71" t="s">
        <v>2015</v>
      </c>
      <c r="G298" s="38" t="s">
        <v>7107</v>
      </c>
      <c r="H298" s="38" t="s">
        <v>648</v>
      </c>
      <c r="I298" s="38" t="s">
        <v>2063</v>
      </c>
      <c r="J298" s="38" t="s">
        <v>2746</v>
      </c>
      <c r="K298" s="38" t="s">
        <v>714</v>
      </c>
      <c r="L298" s="25" t="s">
        <v>11901</v>
      </c>
      <c r="M298" s="25" t="s">
        <v>11901</v>
      </c>
      <c r="N298" s="36" t="s">
        <v>2131</v>
      </c>
      <c r="O298" s="38"/>
      <c r="P298" s="38" t="s">
        <v>13594</v>
      </c>
      <c r="Q298" s="38"/>
      <c r="R298" s="38" t="s">
        <v>15648</v>
      </c>
      <c r="S298" s="38" t="s">
        <v>17244</v>
      </c>
      <c r="T298" s="25" t="s">
        <v>19096</v>
      </c>
      <c r="U298" s="38" t="s">
        <v>7977</v>
      </c>
      <c r="V298" s="38" t="s">
        <v>11760</v>
      </c>
      <c r="W298" s="38" t="s">
        <v>2423</v>
      </c>
      <c r="X298" s="38" t="s">
        <v>354</v>
      </c>
      <c r="Y298" s="38" t="s">
        <v>235</v>
      </c>
      <c r="Z298" s="38" t="s">
        <v>210</v>
      </c>
      <c r="AA298" s="38" t="s">
        <v>19293</v>
      </c>
      <c r="AB298" s="38" t="s">
        <v>19296</v>
      </c>
      <c r="AC298" s="38" t="s">
        <v>19297</v>
      </c>
      <c r="AD298" s="25" t="s">
        <v>24599</v>
      </c>
      <c r="AE298" s="38" t="s">
        <v>708</v>
      </c>
      <c r="AF298" s="38" t="s">
        <v>5234</v>
      </c>
      <c r="AG298" s="38"/>
      <c r="AH298" s="50" t="s">
        <v>20530</v>
      </c>
      <c r="AI298" s="38" t="s">
        <v>20234</v>
      </c>
      <c r="AJ298" s="38" t="s">
        <v>22586</v>
      </c>
      <c r="AK298" s="38" t="s">
        <v>592</v>
      </c>
      <c r="AL298" s="38" t="s">
        <v>570</v>
      </c>
      <c r="AM298" s="38" t="s">
        <v>209</v>
      </c>
    </row>
    <row r="299" spans="1:39" ht="15.6">
      <c r="A299" s="53" t="s">
        <v>9870</v>
      </c>
      <c r="B299" s="58" t="s">
        <v>1718</v>
      </c>
      <c r="C299" s="25" t="s">
        <v>1909</v>
      </c>
      <c r="D299" s="37" t="s">
        <v>7107</v>
      </c>
      <c r="E299" s="71" t="s">
        <v>708</v>
      </c>
      <c r="F299" s="71" t="s">
        <v>2015</v>
      </c>
      <c r="G299" s="38" t="s">
        <v>7107</v>
      </c>
      <c r="H299" s="38" t="s">
        <v>648</v>
      </c>
      <c r="I299" s="38" t="s">
        <v>2046</v>
      </c>
      <c r="J299" s="38" t="s">
        <v>1</v>
      </c>
      <c r="K299" s="38" t="s">
        <v>714</v>
      </c>
      <c r="L299" s="25" t="s">
        <v>11901</v>
      </c>
      <c r="M299" s="25" t="s">
        <v>11901</v>
      </c>
      <c r="N299" s="36" t="s">
        <v>2131</v>
      </c>
      <c r="O299" s="38"/>
      <c r="P299" s="38" t="s">
        <v>13595</v>
      </c>
      <c r="Q299" s="38" t="s">
        <v>2246</v>
      </c>
      <c r="R299" s="38" t="s">
        <v>15649</v>
      </c>
      <c r="S299" s="38" t="s">
        <v>17245</v>
      </c>
      <c r="T299" s="25" t="s">
        <v>12081</v>
      </c>
      <c r="U299" s="38" t="s">
        <v>7977</v>
      </c>
      <c r="V299" s="38" t="s">
        <v>89</v>
      </c>
      <c r="W299" s="38" t="s">
        <v>2424</v>
      </c>
      <c r="X299" s="38" t="s">
        <v>312</v>
      </c>
      <c r="Y299" s="38" t="s">
        <v>233</v>
      </c>
      <c r="Z299" s="38" t="s">
        <v>210</v>
      </c>
      <c r="AA299" s="38" t="s">
        <v>19293</v>
      </c>
      <c r="AB299" s="38" t="s">
        <v>19296</v>
      </c>
      <c r="AC299" s="38" t="s">
        <v>19297</v>
      </c>
      <c r="AD299" s="25" t="s">
        <v>24600</v>
      </c>
      <c r="AE299" s="38" t="s">
        <v>708</v>
      </c>
      <c r="AF299" s="38" t="s">
        <v>5234</v>
      </c>
      <c r="AG299" s="38"/>
      <c r="AH299" s="50" t="s">
        <v>20531</v>
      </c>
      <c r="AI299" s="38" t="s">
        <v>20234</v>
      </c>
      <c r="AJ299" s="38" t="s">
        <v>22587</v>
      </c>
      <c r="AK299" s="38" t="s">
        <v>547</v>
      </c>
      <c r="AL299" s="38" t="s">
        <v>537</v>
      </c>
      <c r="AM299" s="38" t="s">
        <v>209</v>
      </c>
    </row>
    <row r="300" spans="1:39" ht="15.6">
      <c r="A300" s="53" t="s">
        <v>9871</v>
      </c>
      <c r="B300" s="58" t="s">
        <v>1719</v>
      </c>
      <c r="C300" s="25" t="s">
        <v>1910</v>
      </c>
      <c r="D300" s="37" t="s">
        <v>7107</v>
      </c>
      <c r="E300" s="71" t="s">
        <v>708</v>
      </c>
      <c r="F300" s="71" t="s">
        <v>2</v>
      </c>
      <c r="G300" s="38" t="s">
        <v>7107</v>
      </c>
      <c r="H300" s="38" t="s">
        <v>648</v>
      </c>
      <c r="I300" s="38" t="s">
        <v>2070</v>
      </c>
      <c r="J300" s="38" t="s">
        <v>2746</v>
      </c>
      <c r="K300" s="38" t="s">
        <v>714</v>
      </c>
      <c r="L300" s="25" t="s">
        <v>11902</v>
      </c>
      <c r="M300" s="25" t="s">
        <v>11902</v>
      </c>
      <c r="N300" s="36" t="s">
        <v>13069</v>
      </c>
      <c r="O300" s="38"/>
      <c r="P300" s="38" t="s">
        <v>13596</v>
      </c>
      <c r="Q300" s="38" t="s">
        <v>2247</v>
      </c>
      <c r="R300" s="38" t="s">
        <v>15650</v>
      </c>
      <c r="S300" s="38" t="s">
        <v>17246</v>
      </c>
      <c r="T300" s="25" t="s">
        <v>19096</v>
      </c>
      <c r="U300" s="38" t="s">
        <v>7977</v>
      </c>
      <c r="V300" s="38" t="s">
        <v>49</v>
      </c>
      <c r="W300" s="38" t="s">
        <v>1573</v>
      </c>
      <c r="X300" s="38" t="s">
        <v>311</v>
      </c>
      <c r="Y300" s="38" t="s">
        <v>233</v>
      </c>
      <c r="Z300" s="38" t="s">
        <v>210</v>
      </c>
      <c r="AA300" s="38" t="s">
        <v>19293</v>
      </c>
      <c r="AB300" s="38" t="s">
        <v>19296</v>
      </c>
      <c r="AC300" s="38" t="s">
        <v>19297</v>
      </c>
      <c r="AD300" s="25" t="s">
        <v>24601</v>
      </c>
      <c r="AE300" s="38" t="s">
        <v>708</v>
      </c>
      <c r="AF300" s="38" t="s">
        <v>5234</v>
      </c>
      <c r="AG300" s="38"/>
      <c r="AH300" s="50" t="s">
        <v>20532</v>
      </c>
      <c r="AI300" s="38" t="s">
        <v>20234</v>
      </c>
      <c r="AJ300" s="38" t="s">
        <v>22588</v>
      </c>
      <c r="AK300" s="38" t="s">
        <v>546</v>
      </c>
      <c r="AL300" s="38" t="s">
        <v>537</v>
      </c>
      <c r="AM300" s="38" t="s">
        <v>209</v>
      </c>
    </row>
    <row r="301" spans="1:39" ht="15.6">
      <c r="A301" s="53" t="s">
        <v>9872</v>
      </c>
      <c r="B301" s="58" t="s">
        <v>1720</v>
      </c>
      <c r="C301" s="25" t="s">
        <v>1911</v>
      </c>
      <c r="D301" s="37" t="s">
        <v>7107</v>
      </c>
      <c r="E301" s="71" t="s">
        <v>708</v>
      </c>
      <c r="F301" s="71" t="s">
        <v>2</v>
      </c>
      <c r="G301" s="38" t="s">
        <v>7107</v>
      </c>
      <c r="H301" s="38" t="s">
        <v>648</v>
      </c>
      <c r="I301" s="38" t="s">
        <v>2071</v>
      </c>
      <c r="J301" s="38" t="s">
        <v>1</v>
      </c>
      <c r="K301" s="38" t="s">
        <v>714</v>
      </c>
      <c r="L301" s="25" t="s">
        <v>11903</v>
      </c>
      <c r="M301" s="25" t="s">
        <v>11903</v>
      </c>
      <c r="N301" s="36" t="s">
        <v>13070</v>
      </c>
      <c r="O301" s="38"/>
      <c r="P301" s="38" t="s">
        <v>13597</v>
      </c>
      <c r="Q301" s="38" t="s">
        <v>2248</v>
      </c>
      <c r="R301" s="38" t="s">
        <v>15651</v>
      </c>
      <c r="S301" s="38" t="s">
        <v>17247</v>
      </c>
      <c r="T301" s="25" t="s">
        <v>19102</v>
      </c>
      <c r="U301" s="38" t="s">
        <v>7977</v>
      </c>
      <c r="V301" s="38" t="s">
        <v>183</v>
      </c>
      <c r="W301" s="38" t="s">
        <v>2</v>
      </c>
      <c r="X301" s="38" t="s">
        <v>367</v>
      </c>
      <c r="Y301" s="38" t="s">
        <v>236</v>
      </c>
      <c r="Z301" s="38" t="s">
        <v>210</v>
      </c>
      <c r="AA301" s="38" t="s">
        <v>19293</v>
      </c>
      <c r="AB301" s="38" t="s">
        <v>19296</v>
      </c>
      <c r="AC301" s="38" t="s">
        <v>19297</v>
      </c>
      <c r="AD301" s="25" t="s">
        <v>24550</v>
      </c>
      <c r="AE301" s="38" t="s">
        <v>708</v>
      </c>
      <c r="AF301" s="38" t="s">
        <v>5234</v>
      </c>
      <c r="AG301" s="38"/>
      <c r="AH301" s="50" t="s">
        <v>20533</v>
      </c>
      <c r="AI301" s="38" t="s">
        <v>20234</v>
      </c>
      <c r="AJ301" s="38" t="s">
        <v>22589</v>
      </c>
      <c r="AK301" s="38" t="s">
        <v>606</v>
      </c>
      <c r="AL301" s="38" t="s">
        <v>598</v>
      </c>
      <c r="AM301" s="38" t="s">
        <v>209</v>
      </c>
    </row>
    <row r="302" spans="1:39" ht="15.6">
      <c r="A302" s="53" t="s">
        <v>9873</v>
      </c>
      <c r="B302" s="58" t="s">
        <v>1721</v>
      </c>
      <c r="C302" s="25" t="s">
        <v>1912</v>
      </c>
      <c r="D302" s="37" t="s">
        <v>7107</v>
      </c>
      <c r="E302" s="71" t="s">
        <v>708</v>
      </c>
      <c r="F302" s="71" t="s">
        <v>2</v>
      </c>
      <c r="G302" s="38" t="s">
        <v>7107</v>
      </c>
      <c r="H302" s="38" t="s">
        <v>648</v>
      </c>
      <c r="I302" s="38" t="s">
        <v>2072</v>
      </c>
      <c r="J302" s="38" t="s">
        <v>1</v>
      </c>
      <c r="K302" s="38" t="s">
        <v>714</v>
      </c>
      <c r="L302" s="25" t="s">
        <v>11903</v>
      </c>
      <c r="M302" s="25" t="s">
        <v>11903</v>
      </c>
      <c r="N302" s="36" t="s">
        <v>13070</v>
      </c>
      <c r="O302" s="38"/>
      <c r="P302" s="38" t="s">
        <v>13598</v>
      </c>
      <c r="Q302" s="38" t="s">
        <v>2249</v>
      </c>
      <c r="R302" s="38" t="s">
        <v>15652</v>
      </c>
      <c r="S302" s="38" t="s">
        <v>17248</v>
      </c>
      <c r="T302" s="25" t="s">
        <v>19110</v>
      </c>
      <c r="U302" s="38" t="s">
        <v>7977</v>
      </c>
      <c r="V302" s="38" t="s">
        <v>83</v>
      </c>
      <c r="W302" s="38" t="s">
        <v>2425</v>
      </c>
      <c r="X302" s="38" t="s">
        <v>336</v>
      </c>
      <c r="Y302" s="38" t="s">
        <v>235</v>
      </c>
      <c r="Z302" s="38" t="s">
        <v>210</v>
      </c>
      <c r="AA302" s="38" t="s">
        <v>19293</v>
      </c>
      <c r="AB302" s="38" t="s">
        <v>19312</v>
      </c>
      <c r="AC302" s="38" t="s">
        <v>19313</v>
      </c>
      <c r="AD302" s="25" t="s">
        <v>12423</v>
      </c>
      <c r="AE302" s="38" t="s">
        <v>708</v>
      </c>
      <c r="AF302" s="38" t="s">
        <v>5234</v>
      </c>
      <c r="AG302" s="38"/>
      <c r="AH302" s="50" t="s">
        <v>20534</v>
      </c>
      <c r="AI302" s="38" t="s">
        <v>20234</v>
      </c>
      <c r="AJ302" s="38" t="s">
        <v>22590</v>
      </c>
      <c r="AK302" s="38" t="s">
        <v>574</v>
      </c>
      <c r="AL302" s="38" t="s">
        <v>570</v>
      </c>
      <c r="AM302" s="38" t="s">
        <v>209</v>
      </c>
    </row>
    <row r="303" spans="1:39" ht="15.6">
      <c r="A303" s="53" t="s">
        <v>9874</v>
      </c>
      <c r="B303" s="58" t="s">
        <v>1722</v>
      </c>
      <c r="C303" s="25" t="s">
        <v>1913</v>
      </c>
      <c r="D303" s="37" t="s">
        <v>7107</v>
      </c>
      <c r="E303" s="71" t="s">
        <v>708</v>
      </c>
      <c r="F303" s="71" t="s">
        <v>2</v>
      </c>
      <c r="G303" s="38" t="s">
        <v>7107</v>
      </c>
      <c r="H303" s="38" t="s">
        <v>648</v>
      </c>
      <c r="I303" s="38" t="s">
        <v>3843</v>
      </c>
      <c r="J303" s="38" t="s">
        <v>1</v>
      </c>
      <c r="K303" s="38" t="s">
        <v>714</v>
      </c>
      <c r="L303" s="25" t="s">
        <v>11903</v>
      </c>
      <c r="M303" s="25" t="s">
        <v>11903</v>
      </c>
      <c r="N303" s="36" t="s">
        <v>13070</v>
      </c>
      <c r="O303" s="38"/>
      <c r="P303" s="38" t="s">
        <v>13599</v>
      </c>
      <c r="Q303" s="38" t="s">
        <v>2250</v>
      </c>
      <c r="R303" s="38" t="s">
        <v>15653</v>
      </c>
      <c r="S303" s="38" t="s">
        <v>17249</v>
      </c>
      <c r="T303" s="25" t="s">
        <v>19096</v>
      </c>
      <c r="U303" s="38" t="s">
        <v>7977</v>
      </c>
      <c r="V303" s="38" t="s">
        <v>175</v>
      </c>
      <c r="W303" s="38" t="s">
        <v>2426</v>
      </c>
      <c r="X303" s="38" t="s">
        <v>355</v>
      </c>
      <c r="Y303" s="38" t="s">
        <v>235</v>
      </c>
      <c r="Z303" s="38" t="s">
        <v>210</v>
      </c>
      <c r="AA303" s="38" t="s">
        <v>19293</v>
      </c>
      <c r="AB303" s="38" t="s">
        <v>19296</v>
      </c>
      <c r="AC303" s="38" t="s">
        <v>19297</v>
      </c>
      <c r="AD303" s="25" t="s">
        <v>20014</v>
      </c>
      <c r="AE303" s="38" t="s">
        <v>708</v>
      </c>
      <c r="AF303" s="38" t="s">
        <v>5234</v>
      </c>
      <c r="AG303" s="38"/>
      <c r="AH303" s="50" t="s">
        <v>20535</v>
      </c>
      <c r="AI303" s="38" t="s">
        <v>20234</v>
      </c>
      <c r="AJ303" s="38" t="s">
        <v>22591</v>
      </c>
      <c r="AK303" s="38" t="s">
        <v>593</v>
      </c>
      <c r="AL303" s="38" t="s">
        <v>570</v>
      </c>
      <c r="AM303" s="38" t="s">
        <v>209</v>
      </c>
    </row>
    <row r="304" spans="1:39" ht="15.6">
      <c r="A304" s="53" t="s">
        <v>9875</v>
      </c>
      <c r="B304" s="58" t="s">
        <v>1723</v>
      </c>
      <c r="C304" s="25" t="s">
        <v>1914</v>
      </c>
      <c r="D304" s="37" t="s">
        <v>7107</v>
      </c>
      <c r="E304" s="71" t="s">
        <v>708</v>
      </c>
      <c r="F304" s="71" t="s">
        <v>2</v>
      </c>
      <c r="G304" s="38" t="s">
        <v>7107</v>
      </c>
      <c r="H304" s="38" t="s">
        <v>987</v>
      </c>
      <c r="I304" s="38" t="s">
        <v>1402</v>
      </c>
      <c r="J304" s="38" t="s">
        <v>1</v>
      </c>
      <c r="K304" s="38" t="s">
        <v>714</v>
      </c>
      <c r="L304" s="25" t="s">
        <v>11904</v>
      </c>
      <c r="M304" s="25" t="s">
        <v>11904</v>
      </c>
      <c r="N304" s="36" t="s">
        <v>13071</v>
      </c>
      <c r="O304" s="38"/>
      <c r="P304" s="38" t="s">
        <v>13600</v>
      </c>
      <c r="Q304" s="38"/>
      <c r="R304" s="38" t="s">
        <v>15654</v>
      </c>
      <c r="S304" s="38" t="s">
        <v>17250</v>
      </c>
      <c r="T304" s="25" t="s">
        <v>12605</v>
      </c>
      <c r="U304" s="38" t="s">
        <v>7977</v>
      </c>
      <c r="V304" s="38" t="s">
        <v>83</v>
      </c>
      <c r="W304" s="38" t="s">
        <v>2427</v>
      </c>
      <c r="X304" s="38" t="s">
        <v>313</v>
      </c>
      <c r="Y304" s="38" t="s">
        <v>233</v>
      </c>
      <c r="Z304" s="38" t="s">
        <v>210</v>
      </c>
      <c r="AA304" s="38" t="s">
        <v>19293</v>
      </c>
      <c r="AB304" s="38" t="s">
        <v>19312</v>
      </c>
      <c r="AC304" s="38" t="s">
        <v>19313</v>
      </c>
      <c r="AD304" s="25" t="s">
        <v>24368</v>
      </c>
      <c r="AE304" s="38" t="s">
        <v>708</v>
      </c>
      <c r="AF304" s="38" t="s">
        <v>5234</v>
      </c>
      <c r="AG304" s="38"/>
      <c r="AH304" s="50" t="s">
        <v>20536</v>
      </c>
      <c r="AI304" s="38" t="s">
        <v>20234</v>
      </c>
      <c r="AJ304" s="38" t="s">
        <v>22592</v>
      </c>
      <c r="AK304" s="38" t="s">
        <v>548</v>
      </c>
      <c r="AL304" s="38" t="s">
        <v>537</v>
      </c>
      <c r="AM304" s="38" t="s">
        <v>209</v>
      </c>
    </row>
    <row r="305" spans="1:39" ht="15.6">
      <c r="A305" s="53" t="s">
        <v>9876</v>
      </c>
      <c r="B305" s="58" t="s">
        <v>1724</v>
      </c>
      <c r="C305" s="25" t="s">
        <v>907</v>
      </c>
      <c r="D305" s="37" t="s">
        <v>2746</v>
      </c>
      <c r="E305" s="71" t="s">
        <v>708</v>
      </c>
      <c r="F305" s="71" t="s">
        <v>2</v>
      </c>
      <c r="G305" s="38" t="s">
        <v>2</v>
      </c>
      <c r="H305" s="38" t="s">
        <v>985</v>
      </c>
      <c r="I305" s="38" t="s">
        <v>2063</v>
      </c>
      <c r="J305" s="38" t="s">
        <v>2746</v>
      </c>
      <c r="K305" s="38" t="s">
        <v>714</v>
      </c>
      <c r="L305" s="25" t="s">
        <v>11905</v>
      </c>
      <c r="M305" s="25" t="s">
        <v>11905</v>
      </c>
      <c r="N305" s="36" t="s">
        <v>2132</v>
      </c>
      <c r="O305" s="38"/>
      <c r="P305" s="38" t="s">
        <v>13601</v>
      </c>
      <c r="Q305" s="38" t="s">
        <v>2251</v>
      </c>
      <c r="R305" s="38" t="s">
        <v>15655</v>
      </c>
      <c r="S305" s="38" t="s">
        <v>17251</v>
      </c>
      <c r="T305" s="25" t="s">
        <v>19096</v>
      </c>
      <c r="U305" s="38" t="s">
        <v>7977</v>
      </c>
      <c r="V305" s="38" t="s">
        <v>83</v>
      </c>
      <c r="W305" s="38" t="s">
        <v>2428</v>
      </c>
      <c r="X305" s="38" t="s">
        <v>354</v>
      </c>
      <c r="Y305" s="38" t="s">
        <v>235</v>
      </c>
      <c r="Z305" s="38" t="s">
        <v>210</v>
      </c>
      <c r="AA305" s="38" t="s">
        <v>19293</v>
      </c>
      <c r="AB305" s="38" t="s">
        <v>19296</v>
      </c>
      <c r="AC305" s="38" t="s">
        <v>19297</v>
      </c>
      <c r="AD305" s="25" t="s">
        <v>19967</v>
      </c>
      <c r="AE305" s="38" t="s">
        <v>708</v>
      </c>
      <c r="AF305" s="38" t="s">
        <v>5234</v>
      </c>
      <c r="AG305" s="38"/>
      <c r="AH305" s="50" t="s">
        <v>20537</v>
      </c>
      <c r="AI305" s="38" t="s">
        <v>20234</v>
      </c>
      <c r="AJ305" s="38" t="s">
        <v>22593</v>
      </c>
      <c r="AK305" s="38" t="s">
        <v>592</v>
      </c>
      <c r="AL305" s="38" t="s">
        <v>570</v>
      </c>
      <c r="AM305" s="38" t="s">
        <v>209</v>
      </c>
    </row>
    <row r="306" spans="1:39" ht="15.6">
      <c r="A306" s="53" t="s">
        <v>9877</v>
      </c>
      <c r="B306" s="58" t="s">
        <v>1725</v>
      </c>
      <c r="C306" s="25" t="s">
        <v>1843</v>
      </c>
      <c r="D306" s="37" t="s">
        <v>7107</v>
      </c>
      <c r="E306" s="71" t="s">
        <v>708</v>
      </c>
      <c r="F306" s="71" t="s">
        <v>2</v>
      </c>
      <c r="G306" s="38" t="s">
        <v>2</v>
      </c>
      <c r="H306" s="38" t="s">
        <v>25</v>
      </c>
      <c r="I306" s="38" t="s">
        <v>3844</v>
      </c>
      <c r="J306" s="38" t="s">
        <v>2746</v>
      </c>
      <c r="K306" s="38" t="s">
        <v>714</v>
      </c>
      <c r="L306" s="25" t="s">
        <v>11905</v>
      </c>
      <c r="M306" s="25" t="s">
        <v>11905</v>
      </c>
      <c r="N306" s="36" t="s">
        <v>2132</v>
      </c>
      <c r="O306" s="38"/>
      <c r="P306" s="38" t="s">
        <v>13602</v>
      </c>
      <c r="Q306" s="38" t="s">
        <v>2252</v>
      </c>
      <c r="R306" s="38" t="s">
        <v>15656</v>
      </c>
      <c r="S306" s="38" t="s">
        <v>17252</v>
      </c>
      <c r="T306" s="25" t="s">
        <v>12274</v>
      </c>
      <c r="U306" s="38" t="s">
        <v>7977</v>
      </c>
      <c r="V306" s="38" t="s">
        <v>19266</v>
      </c>
      <c r="W306" s="38" t="s">
        <v>2429</v>
      </c>
      <c r="X306" s="38" t="s">
        <v>357</v>
      </c>
      <c r="Y306" s="38" t="s">
        <v>235</v>
      </c>
      <c r="Z306" s="38" t="s">
        <v>210</v>
      </c>
      <c r="AA306" s="38" t="s">
        <v>19293</v>
      </c>
      <c r="AB306" s="38" t="s">
        <v>19296</v>
      </c>
      <c r="AC306" s="38" t="s">
        <v>19297</v>
      </c>
      <c r="AD306" s="25" t="s">
        <v>19710</v>
      </c>
      <c r="AE306" s="38" t="s">
        <v>708</v>
      </c>
      <c r="AF306" s="38" t="s">
        <v>5234</v>
      </c>
      <c r="AG306" s="38"/>
      <c r="AH306" s="50" t="s">
        <v>20538</v>
      </c>
      <c r="AI306" s="38" t="s">
        <v>20234</v>
      </c>
      <c r="AJ306" s="38" t="s">
        <v>22594</v>
      </c>
      <c r="AK306" s="38" t="s">
        <v>595</v>
      </c>
      <c r="AL306" s="38" t="s">
        <v>570</v>
      </c>
      <c r="AM306" s="38" t="s">
        <v>209</v>
      </c>
    </row>
    <row r="307" spans="1:39" ht="15.6">
      <c r="A307" s="53" t="s">
        <v>9878</v>
      </c>
      <c r="B307" s="58" t="s">
        <v>1726</v>
      </c>
      <c r="C307" s="25" t="s">
        <v>1915</v>
      </c>
      <c r="D307" s="37" t="s">
        <v>7107</v>
      </c>
      <c r="E307" s="71" t="s">
        <v>708</v>
      </c>
      <c r="F307" s="71" t="s">
        <v>2</v>
      </c>
      <c r="G307" s="38" t="s">
        <v>2</v>
      </c>
      <c r="H307" s="38" t="s">
        <v>985</v>
      </c>
      <c r="I307" s="38" t="s">
        <v>1024</v>
      </c>
      <c r="J307" s="38" t="s">
        <v>1</v>
      </c>
      <c r="K307" s="38" t="s">
        <v>714</v>
      </c>
      <c r="L307" s="25" t="s">
        <v>11906</v>
      </c>
      <c r="M307" s="25" t="s">
        <v>11906</v>
      </c>
      <c r="N307" s="36" t="s">
        <v>13072</v>
      </c>
      <c r="O307" s="38"/>
      <c r="P307" s="38" t="s">
        <v>13603</v>
      </c>
      <c r="Q307" s="38" t="s">
        <v>2253</v>
      </c>
      <c r="R307" s="38" t="s">
        <v>15657</v>
      </c>
      <c r="S307" s="38" t="s">
        <v>17253</v>
      </c>
      <c r="T307" s="25" t="s">
        <v>19096</v>
      </c>
      <c r="U307" s="38" t="s">
        <v>7977</v>
      </c>
      <c r="V307" s="38" t="s">
        <v>19264</v>
      </c>
      <c r="W307" s="38" t="s">
        <v>2430</v>
      </c>
      <c r="X307" s="38" t="s">
        <v>3832</v>
      </c>
      <c r="Y307" s="38" t="s">
        <v>233</v>
      </c>
      <c r="Z307" s="38" t="s">
        <v>210</v>
      </c>
      <c r="AA307" s="38" t="s">
        <v>19293</v>
      </c>
      <c r="AB307" s="38" t="s">
        <v>19296</v>
      </c>
      <c r="AC307" s="38" t="s">
        <v>19297</v>
      </c>
      <c r="AD307" s="25" t="s">
        <v>20158</v>
      </c>
      <c r="AE307" s="38" t="s">
        <v>708</v>
      </c>
      <c r="AF307" s="38" t="s">
        <v>5234</v>
      </c>
      <c r="AG307" s="38"/>
      <c r="AH307" s="50" t="s">
        <v>20539</v>
      </c>
      <c r="AI307" s="38" t="s">
        <v>20234</v>
      </c>
      <c r="AJ307" s="38" t="s">
        <v>22595</v>
      </c>
      <c r="AK307" s="38" t="s">
        <v>539</v>
      </c>
      <c r="AL307" s="38" t="s">
        <v>537</v>
      </c>
      <c r="AM307" s="38" t="s">
        <v>209</v>
      </c>
    </row>
    <row r="308" spans="1:39" ht="15.6">
      <c r="A308" s="53" t="s">
        <v>9879</v>
      </c>
      <c r="B308" s="58" t="s">
        <v>1727</v>
      </c>
      <c r="C308" s="25" t="s">
        <v>1916</v>
      </c>
      <c r="D308" s="37" t="s">
        <v>7107</v>
      </c>
      <c r="E308" s="71" t="s">
        <v>708</v>
      </c>
      <c r="F308" s="71" t="s">
        <v>2</v>
      </c>
      <c r="G308" s="38" t="s">
        <v>2</v>
      </c>
      <c r="H308" s="38" t="s">
        <v>25</v>
      </c>
      <c r="I308" s="38" t="s">
        <v>2073</v>
      </c>
      <c r="J308" s="38" t="s">
        <v>1</v>
      </c>
      <c r="K308" s="38" t="s">
        <v>660</v>
      </c>
      <c r="L308" s="25" t="s">
        <v>11906</v>
      </c>
      <c r="M308" s="25" t="s">
        <v>11906</v>
      </c>
      <c r="N308" s="36" t="s">
        <v>13072</v>
      </c>
      <c r="O308" s="38"/>
      <c r="P308" s="38" t="s">
        <v>13604</v>
      </c>
      <c r="Q308" s="38" t="s">
        <v>2254</v>
      </c>
      <c r="R308" s="38" t="s">
        <v>15658</v>
      </c>
      <c r="S308" s="38" t="s">
        <v>17254</v>
      </c>
      <c r="T308" s="25" t="s">
        <v>19096</v>
      </c>
      <c r="U308" s="38" t="s">
        <v>7977</v>
      </c>
      <c r="V308" s="38" t="s">
        <v>19267</v>
      </c>
      <c r="W308" s="38" t="s">
        <v>2431</v>
      </c>
      <c r="X308" s="38" t="s">
        <v>348</v>
      </c>
      <c r="Y308" s="38" t="s">
        <v>235</v>
      </c>
      <c r="Z308" s="38" t="s">
        <v>210</v>
      </c>
      <c r="AA308" s="38" t="s">
        <v>19293</v>
      </c>
      <c r="AB308" s="38" t="s">
        <v>19312</v>
      </c>
      <c r="AC308" s="38" t="s">
        <v>19313</v>
      </c>
      <c r="AD308" s="25" t="s">
        <v>24369</v>
      </c>
      <c r="AE308" s="38" t="s">
        <v>708</v>
      </c>
      <c r="AF308" s="38" t="s">
        <v>5234</v>
      </c>
      <c r="AG308" s="38"/>
      <c r="AH308" s="50" t="s">
        <v>20540</v>
      </c>
      <c r="AI308" s="38" t="s">
        <v>20234</v>
      </c>
      <c r="AJ308" s="38" t="s">
        <v>7107</v>
      </c>
      <c r="AK308" s="38" t="s">
        <v>586</v>
      </c>
      <c r="AL308" s="38" t="s">
        <v>570</v>
      </c>
      <c r="AM308" s="38" t="s">
        <v>209</v>
      </c>
    </row>
    <row r="309" spans="1:39" ht="15.6">
      <c r="A309" s="53" t="s">
        <v>9880</v>
      </c>
      <c r="B309" s="58" t="s">
        <v>1728</v>
      </c>
      <c r="C309" s="25" t="s">
        <v>1917</v>
      </c>
      <c r="D309" s="37" t="s">
        <v>7107</v>
      </c>
      <c r="E309" s="71" t="s">
        <v>708</v>
      </c>
      <c r="F309" s="71" t="s">
        <v>2</v>
      </c>
      <c r="G309" s="38" t="s">
        <v>2</v>
      </c>
      <c r="H309" s="38" t="s">
        <v>648</v>
      </c>
      <c r="I309" s="38" t="s">
        <v>991</v>
      </c>
      <c r="J309" s="38" t="s">
        <v>2746</v>
      </c>
      <c r="K309" s="38" t="s">
        <v>714</v>
      </c>
      <c r="L309" s="25" t="s">
        <v>11907</v>
      </c>
      <c r="M309" s="25" t="s">
        <v>11907</v>
      </c>
      <c r="N309" s="36" t="s">
        <v>2133</v>
      </c>
      <c r="O309" s="38"/>
      <c r="P309" s="38" t="s">
        <v>13605</v>
      </c>
      <c r="Q309" s="38"/>
      <c r="R309" s="38" t="s">
        <v>15659</v>
      </c>
      <c r="S309" s="38" t="s">
        <v>17255</v>
      </c>
      <c r="T309" s="25" t="s">
        <v>19137</v>
      </c>
      <c r="U309" s="38" t="s">
        <v>7977</v>
      </c>
      <c r="V309" s="38" t="s">
        <v>79</v>
      </c>
      <c r="W309" s="38" t="s">
        <v>2</v>
      </c>
      <c r="X309" s="38" t="s">
        <v>312</v>
      </c>
      <c r="Y309" s="38" t="s">
        <v>233</v>
      </c>
      <c r="Z309" s="38" t="s">
        <v>210</v>
      </c>
      <c r="AA309" s="38" t="s">
        <v>19293</v>
      </c>
      <c r="AB309" s="38" t="s">
        <v>19296</v>
      </c>
      <c r="AC309" s="38" t="s">
        <v>19297</v>
      </c>
      <c r="AD309" s="25" t="s">
        <v>12205</v>
      </c>
      <c r="AE309" s="38" t="s">
        <v>708</v>
      </c>
      <c r="AF309" s="38" t="s">
        <v>5234</v>
      </c>
      <c r="AG309" s="38"/>
      <c r="AH309" s="50" t="s">
        <v>20541</v>
      </c>
      <c r="AI309" s="38" t="s">
        <v>20234</v>
      </c>
      <c r="AJ309" s="38" t="s">
        <v>22596</v>
      </c>
      <c r="AK309" s="38" t="s">
        <v>547</v>
      </c>
      <c r="AL309" s="38" t="s">
        <v>537</v>
      </c>
      <c r="AM309" s="38" t="s">
        <v>209</v>
      </c>
    </row>
    <row r="310" spans="1:39" ht="15.6">
      <c r="A310" s="53" t="s">
        <v>9881</v>
      </c>
      <c r="B310" s="58" t="s">
        <v>1729</v>
      </c>
      <c r="C310" s="25" t="s">
        <v>1918</v>
      </c>
      <c r="D310" s="37" t="s">
        <v>7107</v>
      </c>
      <c r="E310" s="71" t="s">
        <v>708</v>
      </c>
      <c r="F310" s="71" t="s">
        <v>2015</v>
      </c>
      <c r="G310" s="38" t="s">
        <v>7107</v>
      </c>
      <c r="H310" s="38" t="s">
        <v>25</v>
      </c>
      <c r="I310" s="38" t="s">
        <v>2074</v>
      </c>
      <c r="J310" s="38" t="s">
        <v>1</v>
      </c>
      <c r="K310" s="38" t="s">
        <v>714</v>
      </c>
      <c r="L310" s="25" t="s">
        <v>11908</v>
      </c>
      <c r="M310" s="25" t="s">
        <v>11908</v>
      </c>
      <c r="N310" s="36" t="s">
        <v>13073</v>
      </c>
      <c r="O310" s="38"/>
      <c r="P310" s="38" t="s">
        <v>13606</v>
      </c>
      <c r="Q310" s="38" t="s">
        <v>2255</v>
      </c>
      <c r="R310" s="38" t="s">
        <v>15660</v>
      </c>
      <c r="S310" s="38" t="s">
        <v>17256</v>
      </c>
      <c r="T310" s="25" t="s">
        <v>19138</v>
      </c>
      <c r="U310" s="38" t="s">
        <v>7977</v>
      </c>
      <c r="V310" s="38" t="s">
        <v>175</v>
      </c>
      <c r="W310" s="38" t="s">
        <v>2432</v>
      </c>
      <c r="X310" s="38" t="s">
        <v>362</v>
      </c>
      <c r="Y310" s="38" t="s">
        <v>236</v>
      </c>
      <c r="Z310" s="38" t="s">
        <v>210</v>
      </c>
      <c r="AA310" s="38" t="s">
        <v>19293</v>
      </c>
      <c r="AB310" s="38" t="s">
        <v>19296</v>
      </c>
      <c r="AC310" s="38" t="s">
        <v>19297</v>
      </c>
      <c r="AD310" s="25" t="s">
        <v>24370</v>
      </c>
      <c r="AE310" s="38" t="s">
        <v>708</v>
      </c>
      <c r="AF310" s="38" t="s">
        <v>5234</v>
      </c>
      <c r="AG310" s="38"/>
      <c r="AH310" s="50" t="s">
        <v>20542</v>
      </c>
      <c r="AI310" s="38" t="s">
        <v>20234</v>
      </c>
      <c r="AJ310" s="38" t="s">
        <v>22597</v>
      </c>
      <c r="AK310" s="38" t="s">
        <v>601</v>
      </c>
      <c r="AL310" s="38" t="s">
        <v>598</v>
      </c>
      <c r="AM310" s="38" t="s">
        <v>209</v>
      </c>
    </row>
    <row r="311" spans="1:39" ht="15.6">
      <c r="A311" s="53" t="s">
        <v>9882</v>
      </c>
      <c r="B311" s="58" t="s">
        <v>1730</v>
      </c>
      <c r="C311" s="25" t="s">
        <v>1919</v>
      </c>
      <c r="D311" s="37" t="s">
        <v>2746</v>
      </c>
      <c r="E311" s="71" t="s">
        <v>708</v>
      </c>
      <c r="F311" s="71" t="s">
        <v>11758</v>
      </c>
      <c r="G311" s="38" t="s">
        <v>7107</v>
      </c>
      <c r="H311" s="38" t="s">
        <v>25</v>
      </c>
      <c r="I311" s="38" t="s">
        <v>2075</v>
      </c>
      <c r="J311" s="38" t="s">
        <v>1</v>
      </c>
      <c r="K311" s="38" t="s">
        <v>660</v>
      </c>
      <c r="L311" s="25" t="s">
        <v>11909</v>
      </c>
      <c r="M311" s="25" t="s">
        <v>11909</v>
      </c>
      <c r="N311" s="36" t="s">
        <v>13074</v>
      </c>
      <c r="O311" s="38"/>
      <c r="P311" s="38" t="s">
        <v>13607</v>
      </c>
      <c r="Q311" s="38" t="s">
        <v>2256</v>
      </c>
      <c r="R311" s="38" t="s">
        <v>15661</v>
      </c>
      <c r="S311" s="38" t="s">
        <v>17257</v>
      </c>
      <c r="T311" s="25" t="s">
        <v>19096</v>
      </c>
      <c r="U311" s="38" t="s">
        <v>7977</v>
      </c>
      <c r="V311" s="38" t="s">
        <v>28</v>
      </c>
      <c r="W311" s="38" t="s">
        <v>2433</v>
      </c>
      <c r="X311" s="38" t="s">
        <v>356</v>
      </c>
      <c r="Y311" s="38" t="s">
        <v>235</v>
      </c>
      <c r="Z311" s="38" t="s">
        <v>210</v>
      </c>
      <c r="AA311" s="38" t="s">
        <v>19293</v>
      </c>
      <c r="AB311" s="38" t="s">
        <v>19296</v>
      </c>
      <c r="AC311" s="38" t="s">
        <v>19297</v>
      </c>
      <c r="AD311" s="25" t="s">
        <v>24371</v>
      </c>
      <c r="AE311" s="38" t="s">
        <v>708</v>
      </c>
      <c r="AF311" s="38" t="s">
        <v>5234</v>
      </c>
      <c r="AG311" s="38"/>
      <c r="AH311" s="50" t="s">
        <v>20543</v>
      </c>
      <c r="AI311" s="38" t="s">
        <v>20234</v>
      </c>
      <c r="AJ311" s="38" t="s">
        <v>22598</v>
      </c>
      <c r="AK311" s="38" t="s">
        <v>594</v>
      </c>
      <c r="AL311" s="38" t="s">
        <v>570</v>
      </c>
      <c r="AM311" s="38" t="s">
        <v>209</v>
      </c>
    </row>
    <row r="312" spans="1:39" ht="15.6">
      <c r="A312" s="53" t="s">
        <v>9883</v>
      </c>
      <c r="B312" s="58" t="s">
        <v>1731</v>
      </c>
      <c r="C312" s="25" t="s">
        <v>1920</v>
      </c>
      <c r="D312" s="37" t="s">
        <v>2746</v>
      </c>
      <c r="E312" s="71" t="s">
        <v>708</v>
      </c>
      <c r="F312" s="71" t="s">
        <v>11758</v>
      </c>
      <c r="G312" s="38" t="s">
        <v>7107</v>
      </c>
      <c r="H312" s="38" t="s">
        <v>648</v>
      </c>
      <c r="I312" s="38" t="s">
        <v>991</v>
      </c>
      <c r="J312" s="38" t="s">
        <v>1</v>
      </c>
      <c r="K312" s="38" t="s">
        <v>714</v>
      </c>
      <c r="L312" s="25" t="s">
        <v>11909</v>
      </c>
      <c r="M312" s="25" t="s">
        <v>11909</v>
      </c>
      <c r="N312" s="36" t="s">
        <v>13074</v>
      </c>
      <c r="O312" s="38"/>
      <c r="P312" s="38" t="s">
        <v>13608</v>
      </c>
      <c r="Q312" s="38" t="s">
        <v>2257</v>
      </c>
      <c r="R312" s="38" t="s">
        <v>15662</v>
      </c>
      <c r="S312" s="38" t="s">
        <v>17258</v>
      </c>
      <c r="T312" s="25" t="s">
        <v>19114</v>
      </c>
      <c r="U312" s="38" t="s">
        <v>7977</v>
      </c>
      <c r="V312" s="38" t="s">
        <v>183</v>
      </c>
      <c r="W312" s="38" t="s">
        <v>2434</v>
      </c>
      <c r="X312" s="38" t="s">
        <v>362</v>
      </c>
      <c r="Y312" s="38" t="s">
        <v>236</v>
      </c>
      <c r="Z312" s="38" t="s">
        <v>210</v>
      </c>
      <c r="AA312" s="38" t="s">
        <v>19293</v>
      </c>
      <c r="AB312" s="38" t="s">
        <v>19312</v>
      </c>
      <c r="AC312" s="38" t="s">
        <v>19313</v>
      </c>
      <c r="AD312" s="25" t="s">
        <v>19708</v>
      </c>
      <c r="AE312" s="38" t="s">
        <v>708</v>
      </c>
      <c r="AF312" s="38" t="s">
        <v>5234</v>
      </c>
      <c r="AG312" s="38"/>
      <c r="AH312" s="50" t="s">
        <v>20544</v>
      </c>
      <c r="AI312" s="38" t="s">
        <v>20234</v>
      </c>
      <c r="AJ312" s="38" t="s">
        <v>22599</v>
      </c>
      <c r="AK312" s="38" t="s">
        <v>601</v>
      </c>
      <c r="AL312" s="38" t="s">
        <v>598</v>
      </c>
      <c r="AM312" s="38" t="s">
        <v>209</v>
      </c>
    </row>
    <row r="313" spans="1:39" ht="15.6">
      <c r="A313" s="53" t="s">
        <v>9884</v>
      </c>
      <c r="B313" s="58" t="s">
        <v>1732</v>
      </c>
      <c r="C313" s="25" t="s">
        <v>1921</v>
      </c>
      <c r="D313" s="37" t="s">
        <v>7107</v>
      </c>
      <c r="E313" s="71" t="s">
        <v>708</v>
      </c>
      <c r="F313" s="71" t="s">
        <v>11758</v>
      </c>
      <c r="G313" s="38" t="s">
        <v>7107</v>
      </c>
      <c r="H313" s="38" t="s">
        <v>25</v>
      </c>
      <c r="I313" s="38" t="s">
        <v>2076</v>
      </c>
      <c r="J313" s="38" t="s">
        <v>1</v>
      </c>
      <c r="K313" s="38" t="s">
        <v>714</v>
      </c>
      <c r="L313" s="25" t="s">
        <v>11910</v>
      </c>
      <c r="M313" s="25" t="s">
        <v>11910</v>
      </c>
      <c r="N313" s="36" t="s">
        <v>13074</v>
      </c>
      <c r="O313" s="38"/>
      <c r="P313" s="38" t="s">
        <v>13609</v>
      </c>
      <c r="Q313" s="38" t="s">
        <v>2258</v>
      </c>
      <c r="R313" s="38" t="s">
        <v>15663</v>
      </c>
      <c r="S313" s="38" t="s">
        <v>17259</v>
      </c>
      <c r="T313" s="25" t="s">
        <v>12053</v>
      </c>
      <c r="U313" s="38" t="s">
        <v>7977</v>
      </c>
      <c r="V313" s="38" t="s">
        <v>36</v>
      </c>
      <c r="W313" s="38" t="s">
        <v>1170</v>
      </c>
      <c r="X313" s="38" t="s">
        <v>370</v>
      </c>
      <c r="Y313" s="38" t="s">
        <v>236</v>
      </c>
      <c r="Z313" s="38" t="s">
        <v>210</v>
      </c>
      <c r="AA313" s="38" t="s">
        <v>19293</v>
      </c>
      <c r="AB313" s="38" t="s">
        <v>19312</v>
      </c>
      <c r="AC313" s="38" t="s">
        <v>19313</v>
      </c>
      <c r="AD313" s="25" t="s">
        <v>24372</v>
      </c>
      <c r="AE313" s="38" t="s">
        <v>708</v>
      </c>
      <c r="AF313" s="38" t="s">
        <v>5234</v>
      </c>
      <c r="AG313" s="38"/>
      <c r="AH313" s="50" t="s">
        <v>20545</v>
      </c>
      <c r="AI313" s="38" t="s">
        <v>20234</v>
      </c>
      <c r="AJ313" s="38" t="s">
        <v>7107</v>
      </c>
      <c r="AK313" s="38" t="s">
        <v>609</v>
      </c>
      <c r="AL313" s="38" t="s">
        <v>598</v>
      </c>
      <c r="AM313" s="38" t="s">
        <v>209</v>
      </c>
    </row>
    <row r="314" spans="1:39" ht="15.6">
      <c r="A314" s="53" t="s">
        <v>9885</v>
      </c>
      <c r="B314" s="58" t="s">
        <v>1733</v>
      </c>
      <c r="C314" s="25" t="s">
        <v>1922</v>
      </c>
      <c r="D314" s="37" t="s">
        <v>7107</v>
      </c>
      <c r="E314" s="71" t="s">
        <v>642</v>
      </c>
      <c r="F314" s="71" t="s">
        <v>2016</v>
      </c>
      <c r="G314" s="38" t="s">
        <v>983</v>
      </c>
      <c r="H314" s="38" t="s">
        <v>25</v>
      </c>
      <c r="I314" s="38" t="s">
        <v>2077</v>
      </c>
      <c r="J314" s="38" t="s">
        <v>1</v>
      </c>
      <c r="K314" s="38" t="s">
        <v>660</v>
      </c>
      <c r="L314" s="25" t="s">
        <v>11911</v>
      </c>
      <c r="M314" s="25" t="s">
        <v>11911</v>
      </c>
      <c r="N314" s="36" t="s">
        <v>2134</v>
      </c>
      <c r="O314" s="38"/>
      <c r="P314" s="38" t="s">
        <v>13610</v>
      </c>
      <c r="Q314" s="38" t="s">
        <v>2259</v>
      </c>
      <c r="R314" s="38" t="s">
        <v>15664</v>
      </c>
      <c r="S314" s="38" t="s">
        <v>17260</v>
      </c>
      <c r="T314" s="25" t="s">
        <v>19139</v>
      </c>
      <c r="U314" s="38" t="s">
        <v>7977</v>
      </c>
      <c r="V314" s="38" t="s">
        <v>28</v>
      </c>
      <c r="W314" s="38" t="s">
        <v>2435</v>
      </c>
      <c r="X314" s="38" t="s">
        <v>334</v>
      </c>
      <c r="Y314" s="38" t="s">
        <v>235</v>
      </c>
      <c r="Z314" s="38" t="s">
        <v>210</v>
      </c>
      <c r="AA314" s="38" t="s">
        <v>19293</v>
      </c>
      <c r="AB314" s="38" t="s">
        <v>19296</v>
      </c>
      <c r="AC314" s="38" t="s">
        <v>19297</v>
      </c>
      <c r="AD314" s="25" t="s">
        <v>24373</v>
      </c>
      <c r="AE314" s="38" t="s">
        <v>642</v>
      </c>
      <c r="AF314" s="38" t="s">
        <v>5234</v>
      </c>
      <c r="AG314" s="38"/>
      <c r="AH314" s="50" t="s">
        <v>20546</v>
      </c>
      <c r="AI314" s="38" t="s">
        <v>20234</v>
      </c>
      <c r="AJ314" s="38" t="s">
        <v>22600</v>
      </c>
      <c r="AK314" s="38" t="s">
        <v>571</v>
      </c>
      <c r="AL314" s="38" t="s">
        <v>570</v>
      </c>
      <c r="AM314" s="38" t="s">
        <v>209</v>
      </c>
    </row>
    <row r="315" spans="1:39" ht="15.6">
      <c r="A315" s="53" t="s">
        <v>9886</v>
      </c>
      <c r="B315" s="58" t="s">
        <v>1734</v>
      </c>
      <c r="C315" s="25" t="s">
        <v>1923</v>
      </c>
      <c r="D315" s="37" t="s">
        <v>7107</v>
      </c>
      <c r="E315" s="71" t="s">
        <v>708</v>
      </c>
      <c r="F315" s="71" t="s">
        <v>2</v>
      </c>
      <c r="G315" s="38" t="s">
        <v>2</v>
      </c>
      <c r="H315" s="38" t="s">
        <v>648</v>
      </c>
      <c r="I315" s="38" t="s">
        <v>2078</v>
      </c>
      <c r="J315" s="38" t="s">
        <v>1</v>
      </c>
      <c r="K315" s="38" t="s">
        <v>714</v>
      </c>
      <c r="L315" s="25" t="s">
        <v>11911</v>
      </c>
      <c r="M315" s="25" t="s">
        <v>11911</v>
      </c>
      <c r="N315" s="36" t="s">
        <v>2134</v>
      </c>
      <c r="O315" s="38"/>
      <c r="P315" s="38" t="s">
        <v>13611</v>
      </c>
      <c r="Q315" s="38" t="s">
        <v>2260</v>
      </c>
      <c r="R315" s="38" t="s">
        <v>15665</v>
      </c>
      <c r="S315" s="38" t="s">
        <v>17261</v>
      </c>
      <c r="T315" s="25" t="s">
        <v>19099</v>
      </c>
      <c r="U315" s="38" t="s">
        <v>7977</v>
      </c>
      <c r="V315" s="38" t="s">
        <v>19265</v>
      </c>
      <c r="W315" s="38" t="s">
        <v>2436</v>
      </c>
      <c r="X315" s="38" t="s">
        <v>365</v>
      </c>
      <c r="Y315" s="38" t="s">
        <v>236</v>
      </c>
      <c r="Z315" s="38" t="s">
        <v>210</v>
      </c>
      <c r="AA315" s="38" t="s">
        <v>19293</v>
      </c>
      <c r="AB315" s="38" t="s">
        <v>19296</v>
      </c>
      <c r="AC315" s="38" t="s">
        <v>19297</v>
      </c>
      <c r="AD315" s="25" t="s">
        <v>19861</v>
      </c>
      <c r="AE315" s="38" t="s">
        <v>708</v>
      </c>
      <c r="AF315" s="38" t="s">
        <v>5234</v>
      </c>
      <c r="AG315" s="38"/>
      <c r="AH315" s="50" t="s">
        <v>20547</v>
      </c>
      <c r="AI315" s="38" t="s">
        <v>20234</v>
      </c>
      <c r="AJ315" s="38" t="s">
        <v>22601</v>
      </c>
      <c r="AK315" s="38" t="s">
        <v>604</v>
      </c>
      <c r="AL315" s="38" t="s">
        <v>598</v>
      </c>
      <c r="AM315" s="38" t="s">
        <v>209</v>
      </c>
    </row>
    <row r="316" spans="1:39" ht="15.6">
      <c r="A316" s="53" t="s">
        <v>9887</v>
      </c>
      <c r="B316" s="58" t="s">
        <v>1735</v>
      </c>
      <c r="C316" s="25" t="s">
        <v>1924</v>
      </c>
      <c r="D316" s="37" t="s">
        <v>7107</v>
      </c>
      <c r="E316" s="71" t="s">
        <v>708</v>
      </c>
      <c r="F316" s="71" t="s">
        <v>2</v>
      </c>
      <c r="G316" s="38" t="s">
        <v>2</v>
      </c>
      <c r="H316" s="38" t="s">
        <v>25</v>
      </c>
      <c r="I316" s="38" t="s">
        <v>991</v>
      </c>
      <c r="J316" s="38" t="s">
        <v>1</v>
      </c>
      <c r="K316" s="38" t="s">
        <v>714</v>
      </c>
      <c r="L316" s="25" t="s">
        <v>11912</v>
      </c>
      <c r="M316" s="25" t="s">
        <v>11912</v>
      </c>
      <c r="N316" s="36" t="s">
        <v>2134</v>
      </c>
      <c r="O316" s="38"/>
      <c r="P316" s="38" t="s">
        <v>13612</v>
      </c>
      <c r="Q316" s="38" t="s">
        <v>2261</v>
      </c>
      <c r="R316" s="38" t="s">
        <v>15666</v>
      </c>
      <c r="S316" s="38" t="s">
        <v>17262</v>
      </c>
      <c r="T316" s="25" t="s">
        <v>19096</v>
      </c>
      <c r="U316" s="38" t="s">
        <v>7977</v>
      </c>
      <c r="V316" s="38" t="s">
        <v>19264</v>
      </c>
      <c r="W316" s="38" t="s">
        <v>2437</v>
      </c>
      <c r="X316" s="38" t="s">
        <v>359</v>
      </c>
      <c r="Y316" s="38" t="s">
        <v>235</v>
      </c>
      <c r="Z316" s="38" t="s">
        <v>210</v>
      </c>
      <c r="AA316" s="38" t="s">
        <v>19293</v>
      </c>
      <c r="AB316" s="38" t="s">
        <v>19296</v>
      </c>
      <c r="AC316" s="38" t="s">
        <v>19297</v>
      </c>
      <c r="AD316" s="25" t="s">
        <v>11835</v>
      </c>
      <c r="AE316" s="38" t="s">
        <v>708</v>
      </c>
      <c r="AF316" s="38" t="s">
        <v>5234</v>
      </c>
      <c r="AG316" s="38"/>
      <c r="AH316" s="50" t="s">
        <v>20548</v>
      </c>
      <c r="AI316" s="38" t="s">
        <v>20234</v>
      </c>
      <c r="AJ316" s="38" t="s">
        <v>22602</v>
      </c>
      <c r="AK316" s="38" t="s">
        <v>597</v>
      </c>
      <c r="AL316" s="38" t="s">
        <v>570</v>
      </c>
      <c r="AM316" s="38" t="s">
        <v>209</v>
      </c>
    </row>
    <row r="317" spans="1:39" ht="15.6">
      <c r="A317" s="53" t="s">
        <v>9888</v>
      </c>
      <c r="B317" s="58" t="s">
        <v>1736</v>
      </c>
      <c r="C317" s="25" t="s">
        <v>1925</v>
      </c>
      <c r="D317" s="37" t="s">
        <v>7107</v>
      </c>
      <c r="E317" s="71" t="s">
        <v>708</v>
      </c>
      <c r="F317" s="71" t="s">
        <v>11758</v>
      </c>
      <c r="G317" s="38" t="s">
        <v>7107</v>
      </c>
      <c r="H317" s="38" t="s">
        <v>648</v>
      </c>
      <c r="I317" s="38" t="s">
        <v>2079</v>
      </c>
      <c r="J317" s="38" t="s">
        <v>1</v>
      </c>
      <c r="K317" s="38" t="s">
        <v>714</v>
      </c>
      <c r="L317" s="25" t="s">
        <v>11913</v>
      </c>
      <c r="M317" s="25" t="s">
        <v>11913</v>
      </c>
      <c r="N317" s="36" t="s">
        <v>2135</v>
      </c>
      <c r="O317" s="38"/>
      <c r="P317" s="38" t="s">
        <v>13613</v>
      </c>
      <c r="Q317" s="38" t="s">
        <v>2262</v>
      </c>
      <c r="R317" s="38" t="s">
        <v>15667</v>
      </c>
      <c r="S317" s="38" t="s">
        <v>17263</v>
      </c>
      <c r="T317" s="25" t="s">
        <v>19100</v>
      </c>
      <c r="U317" s="38" t="s">
        <v>7977</v>
      </c>
      <c r="V317" s="38" t="s">
        <v>19266</v>
      </c>
      <c r="W317" s="38" t="s">
        <v>2438</v>
      </c>
      <c r="X317" s="38" t="s">
        <v>362</v>
      </c>
      <c r="Y317" s="38" t="s">
        <v>236</v>
      </c>
      <c r="Z317" s="38" t="s">
        <v>210</v>
      </c>
      <c r="AA317" s="38" t="s">
        <v>19293</v>
      </c>
      <c r="AB317" s="38" t="s">
        <v>19296</v>
      </c>
      <c r="AC317" s="38" t="s">
        <v>19297</v>
      </c>
      <c r="AD317" s="25" t="s">
        <v>24374</v>
      </c>
      <c r="AE317" s="38" t="s">
        <v>708</v>
      </c>
      <c r="AF317" s="38" t="s">
        <v>5234</v>
      </c>
      <c r="AG317" s="38"/>
      <c r="AH317" s="50" t="s">
        <v>20549</v>
      </c>
      <c r="AI317" s="38" t="s">
        <v>20234</v>
      </c>
      <c r="AJ317" s="38" t="s">
        <v>22603</v>
      </c>
      <c r="AK317" s="38" t="s">
        <v>601</v>
      </c>
      <c r="AL317" s="38" t="s">
        <v>598</v>
      </c>
      <c r="AM317" s="38" t="s">
        <v>209</v>
      </c>
    </row>
    <row r="318" spans="1:39" ht="15.6">
      <c r="A318" s="53" t="s">
        <v>9889</v>
      </c>
      <c r="B318" s="58" t="s">
        <v>1737</v>
      </c>
      <c r="C318" s="25" t="s">
        <v>692</v>
      </c>
      <c r="D318" s="37" t="s">
        <v>7107</v>
      </c>
      <c r="E318" s="71" t="s">
        <v>708</v>
      </c>
      <c r="F318" s="71" t="s">
        <v>2017</v>
      </c>
      <c r="G318" s="38" t="s">
        <v>7107</v>
      </c>
      <c r="H318" s="38" t="s">
        <v>25</v>
      </c>
      <c r="I318" s="38" t="s">
        <v>2080</v>
      </c>
      <c r="J318" s="38" t="s">
        <v>2746</v>
      </c>
      <c r="K318" s="38" t="s">
        <v>714</v>
      </c>
      <c r="L318" s="25" t="s">
        <v>11913</v>
      </c>
      <c r="M318" s="25" t="s">
        <v>11913</v>
      </c>
      <c r="N318" s="36" t="s">
        <v>13075</v>
      </c>
      <c r="O318" s="38"/>
      <c r="P318" s="38" t="s">
        <v>13614</v>
      </c>
      <c r="Q318" s="38" t="s">
        <v>2263</v>
      </c>
      <c r="R318" s="38" t="s">
        <v>15668</v>
      </c>
      <c r="S318" s="38" t="s">
        <v>17264</v>
      </c>
      <c r="T318" s="25" t="s">
        <v>12081</v>
      </c>
      <c r="U318" s="38" t="s">
        <v>7977</v>
      </c>
      <c r="V318" s="38" t="s">
        <v>179</v>
      </c>
      <c r="W318" s="38" t="s">
        <v>2439</v>
      </c>
      <c r="X318" s="38" t="s">
        <v>348</v>
      </c>
      <c r="Y318" s="38" t="s">
        <v>235</v>
      </c>
      <c r="Z318" s="38" t="s">
        <v>210</v>
      </c>
      <c r="AA318" s="38" t="s">
        <v>19293</v>
      </c>
      <c r="AB318" s="38" t="s">
        <v>19296</v>
      </c>
      <c r="AC318" s="38" t="s">
        <v>19297</v>
      </c>
      <c r="AD318" s="25" t="s">
        <v>24375</v>
      </c>
      <c r="AE318" s="38" t="s">
        <v>708</v>
      </c>
      <c r="AF318" s="38" t="s">
        <v>5234</v>
      </c>
      <c r="AG318" s="38"/>
      <c r="AH318" s="50" t="s">
        <v>20550</v>
      </c>
      <c r="AI318" s="38" t="s">
        <v>20234</v>
      </c>
      <c r="AJ318" s="38" t="s">
        <v>22604</v>
      </c>
      <c r="AK318" s="38" t="s">
        <v>586</v>
      </c>
      <c r="AL318" s="38" t="s">
        <v>570</v>
      </c>
      <c r="AM318" s="38" t="s">
        <v>209</v>
      </c>
    </row>
    <row r="319" spans="1:39" ht="15.6">
      <c r="A319" s="53" t="s">
        <v>9890</v>
      </c>
      <c r="B319" s="58" t="s">
        <v>1738</v>
      </c>
      <c r="C319" s="25" t="s">
        <v>1926</v>
      </c>
      <c r="D319" s="37" t="s">
        <v>7107</v>
      </c>
      <c r="E319" s="71" t="s">
        <v>708</v>
      </c>
      <c r="F319" s="71" t="s">
        <v>11758</v>
      </c>
      <c r="G319" s="38" t="s">
        <v>7107</v>
      </c>
      <c r="H319" s="38" t="s">
        <v>25</v>
      </c>
      <c r="I319" s="38" t="s">
        <v>2081</v>
      </c>
      <c r="J319" s="38" t="s">
        <v>1</v>
      </c>
      <c r="K319" s="38" t="s">
        <v>714</v>
      </c>
      <c r="L319" s="25" t="s">
        <v>11913</v>
      </c>
      <c r="M319" s="25" t="s">
        <v>11913</v>
      </c>
      <c r="N319" s="36" t="s">
        <v>13075</v>
      </c>
      <c r="O319" s="38"/>
      <c r="P319" s="38" t="s">
        <v>13615</v>
      </c>
      <c r="Q319" s="38" t="s">
        <v>2264</v>
      </c>
      <c r="R319" s="38" t="s">
        <v>15669</v>
      </c>
      <c r="S319" s="38" t="s">
        <v>17265</v>
      </c>
      <c r="T319" s="25" t="s">
        <v>19098</v>
      </c>
      <c r="U319" s="38" t="s">
        <v>7977</v>
      </c>
      <c r="V319" s="38" t="s">
        <v>175</v>
      </c>
      <c r="W319" s="38" t="s">
        <v>2</v>
      </c>
      <c r="X319" s="38" t="s">
        <v>311</v>
      </c>
      <c r="Y319" s="38" t="s">
        <v>233</v>
      </c>
      <c r="Z319" s="38" t="s">
        <v>210</v>
      </c>
      <c r="AA319" s="38" t="s">
        <v>19293</v>
      </c>
      <c r="AB319" s="38" t="s">
        <v>19296</v>
      </c>
      <c r="AC319" s="38" t="s">
        <v>19297</v>
      </c>
      <c r="AD319" s="25" t="s">
        <v>24376</v>
      </c>
      <c r="AE319" s="38" t="s">
        <v>708</v>
      </c>
      <c r="AF319" s="38" t="s">
        <v>5234</v>
      </c>
      <c r="AG319" s="38"/>
      <c r="AH319" s="50" t="s">
        <v>20551</v>
      </c>
      <c r="AI319" s="38" t="s">
        <v>20234</v>
      </c>
      <c r="AJ319" s="38" t="s">
        <v>22605</v>
      </c>
      <c r="AK319" s="38" t="s">
        <v>546</v>
      </c>
      <c r="AL319" s="38" t="s">
        <v>537</v>
      </c>
      <c r="AM319" s="38" t="s">
        <v>209</v>
      </c>
    </row>
    <row r="320" spans="1:39" ht="15.6">
      <c r="A320" s="53" t="s">
        <v>9891</v>
      </c>
      <c r="B320" s="58" t="s">
        <v>1739</v>
      </c>
      <c r="C320" s="25" t="s">
        <v>1927</v>
      </c>
      <c r="D320" s="37" t="s">
        <v>7107</v>
      </c>
      <c r="E320" s="71" t="s">
        <v>708</v>
      </c>
      <c r="F320" s="71" t="s">
        <v>11758</v>
      </c>
      <c r="G320" s="38" t="s">
        <v>7107</v>
      </c>
      <c r="H320" s="38" t="s">
        <v>25</v>
      </c>
      <c r="I320" s="38" t="s">
        <v>2081</v>
      </c>
      <c r="J320" s="38" t="s">
        <v>1</v>
      </c>
      <c r="K320" s="38" t="s">
        <v>714</v>
      </c>
      <c r="L320" s="25" t="s">
        <v>11913</v>
      </c>
      <c r="M320" s="25" t="s">
        <v>11913</v>
      </c>
      <c r="N320" s="36" t="s">
        <v>13075</v>
      </c>
      <c r="O320" s="38"/>
      <c r="P320" s="38" t="s">
        <v>13616</v>
      </c>
      <c r="Q320" s="38"/>
      <c r="R320" s="38" t="s">
        <v>15670</v>
      </c>
      <c r="S320" s="38" t="s">
        <v>17266</v>
      </c>
      <c r="T320" s="25" t="s">
        <v>19138</v>
      </c>
      <c r="U320" s="38" t="s">
        <v>7977</v>
      </c>
      <c r="V320" s="38" t="s">
        <v>19266</v>
      </c>
      <c r="W320" s="38" t="s">
        <v>2</v>
      </c>
      <c r="X320" s="38" t="s">
        <v>311</v>
      </c>
      <c r="Y320" s="38" t="s">
        <v>233</v>
      </c>
      <c r="Z320" s="38" t="s">
        <v>210</v>
      </c>
      <c r="AA320" s="38" t="s">
        <v>19293</v>
      </c>
      <c r="AB320" s="38" t="s">
        <v>19296</v>
      </c>
      <c r="AC320" s="38" t="s">
        <v>19297</v>
      </c>
      <c r="AD320" s="25" t="s">
        <v>24377</v>
      </c>
      <c r="AE320" s="38" t="s">
        <v>708</v>
      </c>
      <c r="AF320" s="38" t="s">
        <v>5234</v>
      </c>
      <c r="AG320" s="38"/>
      <c r="AH320" s="50" t="s">
        <v>20552</v>
      </c>
      <c r="AI320" s="38" t="s">
        <v>20234</v>
      </c>
      <c r="AJ320" s="38" t="s">
        <v>7107</v>
      </c>
      <c r="AK320" s="38" t="s">
        <v>546</v>
      </c>
      <c r="AL320" s="38" t="s">
        <v>537</v>
      </c>
      <c r="AM320" s="38" t="s">
        <v>209</v>
      </c>
    </row>
    <row r="321" spans="1:39" ht="15.6">
      <c r="A321" s="53" t="s">
        <v>9892</v>
      </c>
      <c r="B321" s="58" t="s">
        <v>1740</v>
      </c>
      <c r="C321" s="25" t="s">
        <v>1928</v>
      </c>
      <c r="D321" s="37" t="s">
        <v>7107</v>
      </c>
      <c r="E321" s="71" t="s">
        <v>708</v>
      </c>
      <c r="F321" s="71" t="s">
        <v>11758</v>
      </c>
      <c r="G321" s="38" t="s">
        <v>7107</v>
      </c>
      <c r="H321" s="38" t="s">
        <v>648</v>
      </c>
      <c r="I321" s="38" t="s">
        <v>4697</v>
      </c>
      <c r="J321" s="38" t="s">
        <v>2746</v>
      </c>
      <c r="K321" s="38" t="s">
        <v>714</v>
      </c>
      <c r="L321" s="25" t="s">
        <v>11914</v>
      </c>
      <c r="M321" s="25" t="s">
        <v>11914</v>
      </c>
      <c r="N321" s="36" t="s">
        <v>13075</v>
      </c>
      <c r="O321" s="38"/>
      <c r="P321" s="38" t="s">
        <v>13617</v>
      </c>
      <c r="Q321" s="38" t="s">
        <v>2265</v>
      </c>
      <c r="R321" s="38" t="s">
        <v>15671</v>
      </c>
      <c r="S321" s="38" t="s">
        <v>17267</v>
      </c>
      <c r="T321" s="25" t="s">
        <v>19107</v>
      </c>
      <c r="U321" s="38" t="s">
        <v>7977</v>
      </c>
      <c r="V321" s="38" t="s">
        <v>36</v>
      </c>
      <c r="W321" s="38" t="s">
        <v>2</v>
      </c>
      <c r="X321" s="38" t="s">
        <v>305</v>
      </c>
      <c r="Y321" s="38" t="s">
        <v>233</v>
      </c>
      <c r="Z321" s="38" t="s">
        <v>210</v>
      </c>
      <c r="AA321" s="38" t="s">
        <v>19293</v>
      </c>
      <c r="AB321" s="38" t="s">
        <v>19296</v>
      </c>
      <c r="AC321" s="38" t="s">
        <v>19297</v>
      </c>
      <c r="AD321" s="25" t="s">
        <v>19600</v>
      </c>
      <c r="AE321" s="38" t="s">
        <v>708</v>
      </c>
      <c r="AF321" s="38" t="s">
        <v>5234</v>
      </c>
      <c r="AG321" s="38"/>
      <c r="AH321" s="50" t="s">
        <v>20553</v>
      </c>
      <c r="AI321" s="38" t="s">
        <v>20234</v>
      </c>
      <c r="AJ321" s="38" t="s">
        <v>22606</v>
      </c>
      <c r="AK321" s="38" t="s">
        <v>540</v>
      </c>
      <c r="AL321" s="38" t="s">
        <v>537</v>
      </c>
      <c r="AM321" s="38" t="s">
        <v>209</v>
      </c>
    </row>
    <row r="322" spans="1:39" ht="15.6">
      <c r="A322" s="53" t="s">
        <v>9893</v>
      </c>
      <c r="B322" s="58" t="s">
        <v>1741</v>
      </c>
      <c r="C322" s="25" t="s">
        <v>1929</v>
      </c>
      <c r="D322" s="37" t="s">
        <v>2746</v>
      </c>
      <c r="E322" s="71" t="s">
        <v>708</v>
      </c>
      <c r="F322" s="71" t="s">
        <v>11758</v>
      </c>
      <c r="G322" s="38" t="s">
        <v>2</v>
      </c>
      <c r="H322" s="38" t="s">
        <v>648</v>
      </c>
      <c r="I322" s="38" t="s">
        <v>2082</v>
      </c>
      <c r="J322" s="38" t="s">
        <v>1</v>
      </c>
      <c r="K322" s="38" t="s">
        <v>714</v>
      </c>
      <c r="L322" s="25" t="s">
        <v>11915</v>
      </c>
      <c r="M322" s="25" t="s">
        <v>11915</v>
      </c>
      <c r="N322" s="36" t="s">
        <v>13076</v>
      </c>
      <c r="O322" s="38"/>
      <c r="P322" s="38" t="s">
        <v>13618</v>
      </c>
      <c r="Q322" s="38" t="s">
        <v>2266</v>
      </c>
      <c r="R322" s="38" t="s">
        <v>15672</v>
      </c>
      <c r="S322" s="38" t="s">
        <v>17268</v>
      </c>
      <c r="T322" s="25" t="s">
        <v>19110</v>
      </c>
      <c r="U322" s="38" t="s">
        <v>7977</v>
      </c>
      <c r="V322" s="38" t="s">
        <v>183</v>
      </c>
      <c r="W322" s="38" t="s">
        <v>2440</v>
      </c>
      <c r="X322" s="38" t="s">
        <v>352</v>
      </c>
      <c r="Y322" s="38" t="s">
        <v>235</v>
      </c>
      <c r="Z322" s="38" t="s">
        <v>210</v>
      </c>
      <c r="AA322" s="38" t="s">
        <v>19293</v>
      </c>
      <c r="AB322" s="38" t="s">
        <v>19296</v>
      </c>
      <c r="AC322" s="38" t="s">
        <v>19297</v>
      </c>
      <c r="AD322" s="25" t="s">
        <v>19882</v>
      </c>
      <c r="AE322" s="38" t="s">
        <v>708</v>
      </c>
      <c r="AF322" s="38" t="s">
        <v>5234</v>
      </c>
      <c r="AG322" s="38"/>
      <c r="AH322" s="50" t="s">
        <v>20554</v>
      </c>
      <c r="AI322" s="38" t="s">
        <v>20234</v>
      </c>
      <c r="AJ322" s="38" t="s">
        <v>22607</v>
      </c>
      <c r="AK322" s="38" t="s">
        <v>590</v>
      </c>
      <c r="AL322" s="38" t="s">
        <v>570</v>
      </c>
      <c r="AM322" s="38" t="s">
        <v>209</v>
      </c>
    </row>
    <row r="323" spans="1:39" ht="15.6">
      <c r="A323" s="53" t="s">
        <v>9894</v>
      </c>
      <c r="B323" s="58" t="s">
        <v>1218</v>
      </c>
      <c r="C323" s="25" t="s">
        <v>1930</v>
      </c>
      <c r="D323" s="37" t="s">
        <v>7107</v>
      </c>
      <c r="E323" s="71" t="s">
        <v>708</v>
      </c>
      <c r="F323" s="71" t="s">
        <v>11758</v>
      </c>
      <c r="G323" s="38" t="s">
        <v>2</v>
      </c>
      <c r="H323" s="38" t="s">
        <v>25</v>
      </c>
      <c r="I323" s="38" t="s">
        <v>2066</v>
      </c>
      <c r="J323" s="38" t="s">
        <v>2746</v>
      </c>
      <c r="K323" s="38" t="s">
        <v>714</v>
      </c>
      <c r="L323" s="25" t="s">
        <v>11915</v>
      </c>
      <c r="M323" s="25" t="s">
        <v>11915</v>
      </c>
      <c r="N323" s="36" t="s">
        <v>13076</v>
      </c>
      <c r="O323" s="38"/>
      <c r="P323" s="38" t="s">
        <v>13619</v>
      </c>
      <c r="Q323" s="38" t="s">
        <v>2267</v>
      </c>
      <c r="R323" s="38" t="s">
        <v>15673</v>
      </c>
      <c r="S323" s="38" t="s">
        <v>17269</v>
      </c>
      <c r="T323" s="25" t="s">
        <v>19096</v>
      </c>
      <c r="U323" s="38" t="s">
        <v>7977</v>
      </c>
      <c r="V323" s="38" t="s">
        <v>193</v>
      </c>
      <c r="W323" s="38" t="s">
        <v>2391</v>
      </c>
      <c r="X323" s="38" t="s">
        <v>355</v>
      </c>
      <c r="Y323" s="38" t="s">
        <v>235</v>
      </c>
      <c r="Z323" s="38" t="s">
        <v>210</v>
      </c>
      <c r="AA323" s="38" t="s">
        <v>19293</v>
      </c>
      <c r="AB323" s="38" t="s">
        <v>19296</v>
      </c>
      <c r="AC323" s="38" t="s">
        <v>19297</v>
      </c>
      <c r="AD323" s="25" t="s">
        <v>20000</v>
      </c>
      <c r="AE323" s="38" t="s">
        <v>708</v>
      </c>
      <c r="AF323" s="38" t="s">
        <v>5234</v>
      </c>
      <c r="AG323" s="38"/>
      <c r="AH323" s="50" t="s">
        <v>20555</v>
      </c>
      <c r="AI323" s="38" t="s">
        <v>20234</v>
      </c>
      <c r="AJ323" s="38" t="s">
        <v>22608</v>
      </c>
      <c r="AK323" s="38" t="s">
        <v>593</v>
      </c>
      <c r="AL323" s="38" t="s">
        <v>570</v>
      </c>
      <c r="AM323" s="38" t="s">
        <v>209</v>
      </c>
    </row>
    <row r="324" spans="1:39" ht="15.6">
      <c r="A324" s="53" t="s">
        <v>9895</v>
      </c>
      <c r="B324" s="58" t="s">
        <v>1742</v>
      </c>
      <c r="C324" s="25" t="s">
        <v>1931</v>
      </c>
      <c r="D324" s="37" t="s">
        <v>2746</v>
      </c>
      <c r="E324" s="71" t="s">
        <v>708</v>
      </c>
      <c r="F324" s="71" t="s">
        <v>11758</v>
      </c>
      <c r="G324" s="38" t="s">
        <v>7107</v>
      </c>
      <c r="H324" s="38" t="s">
        <v>25</v>
      </c>
      <c r="I324" s="38" t="s">
        <v>2076</v>
      </c>
      <c r="J324" s="38" t="s">
        <v>2746</v>
      </c>
      <c r="K324" s="38" t="s">
        <v>714</v>
      </c>
      <c r="L324" s="25" t="s">
        <v>11916</v>
      </c>
      <c r="M324" s="25" t="s">
        <v>11916</v>
      </c>
      <c r="N324" s="36" t="s">
        <v>13077</v>
      </c>
      <c r="O324" s="38"/>
      <c r="P324" s="38" t="s">
        <v>13620</v>
      </c>
      <c r="Q324" s="38" t="s">
        <v>2268</v>
      </c>
      <c r="R324" s="38" t="s">
        <v>15674</v>
      </c>
      <c r="S324" s="38" t="s">
        <v>17270</v>
      </c>
      <c r="T324" s="25" t="s">
        <v>19101</v>
      </c>
      <c r="U324" s="38" t="s">
        <v>7977</v>
      </c>
      <c r="V324" s="38" t="s">
        <v>87</v>
      </c>
      <c r="W324" s="38" t="s">
        <v>2441</v>
      </c>
      <c r="X324" s="38" t="s">
        <v>362</v>
      </c>
      <c r="Y324" s="38" t="s">
        <v>236</v>
      </c>
      <c r="Z324" s="38" t="s">
        <v>210</v>
      </c>
      <c r="AA324" s="38" t="s">
        <v>19293</v>
      </c>
      <c r="AB324" s="38" t="s">
        <v>19296</v>
      </c>
      <c r="AC324" s="38" t="s">
        <v>19297</v>
      </c>
      <c r="AD324" s="25" t="s">
        <v>19695</v>
      </c>
      <c r="AE324" s="38" t="s">
        <v>708</v>
      </c>
      <c r="AF324" s="38" t="s">
        <v>5234</v>
      </c>
      <c r="AG324" s="38"/>
      <c r="AH324" s="50" t="s">
        <v>20556</v>
      </c>
      <c r="AI324" s="38" t="s">
        <v>20234</v>
      </c>
      <c r="AJ324" s="38" t="s">
        <v>22609</v>
      </c>
      <c r="AK324" s="38" t="s">
        <v>601</v>
      </c>
      <c r="AL324" s="38" t="s">
        <v>598</v>
      </c>
      <c r="AM324" s="38" t="s">
        <v>209</v>
      </c>
    </row>
    <row r="325" spans="1:39" ht="15.6">
      <c r="A325" s="53" t="s">
        <v>9896</v>
      </c>
      <c r="B325" s="58" t="s">
        <v>1204</v>
      </c>
      <c r="C325" s="25" t="s">
        <v>1932</v>
      </c>
      <c r="D325" s="37" t="s">
        <v>7107</v>
      </c>
      <c r="E325" s="71" t="s">
        <v>708</v>
      </c>
      <c r="F325" s="71" t="s">
        <v>2</v>
      </c>
      <c r="G325" s="38" t="s">
        <v>2</v>
      </c>
      <c r="H325" s="38" t="s">
        <v>648</v>
      </c>
      <c r="I325" s="38" t="s">
        <v>2083</v>
      </c>
      <c r="J325" s="38" t="s">
        <v>1</v>
      </c>
      <c r="K325" s="38" t="s">
        <v>660</v>
      </c>
      <c r="L325" s="25" t="s">
        <v>11917</v>
      </c>
      <c r="M325" s="25" t="s">
        <v>11917</v>
      </c>
      <c r="N325" s="36" t="s">
        <v>2136</v>
      </c>
      <c r="O325" s="38"/>
      <c r="P325" s="38" t="s">
        <v>13621</v>
      </c>
      <c r="Q325" s="38" t="s">
        <v>2269</v>
      </c>
      <c r="R325" s="38" t="s">
        <v>15675</v>
      </c>
      <c r="S325" s="38" t="s">
        <v>17271</v>
      </c>
      <c r="T325" s="25" t="s">
        <v>19104</v>
      </c>
      <c r="U325" s="38" t="s">
        <v>7977</v>
      </c>
      <c r="V325" s="38" t="s">
        <v>19267</v>
      </c>
      <c r="W325" s="38" t="s">
        <v>2442</v>
      </c>
      <c r="X325" s="38" t="s">
        <v>362</v>
      </c>
      <c r="Y325" s="38" t="s">
        <v>236</v>
      </c>
      <c r="Z325" s="38" t="s">
        <v>210</v>
      </c>
      <c r="AA325" s="38" t="s">
        <v>19293</v>
      </c>
      <c r="AB325" s="38" t="s">
        <v>19312</v>
      </c>
      <c r="AC325" s="38" t="s">
        <v>19313</v>
      </c>
      <c r="AD325" s="25" t="s">
        <v>12594</v>
      </c>
      <c r="AE325" s="38" t="s">
        <v>708</v>
      </c>
      <c r="AF325" s="38" t="s">
        <v>5234</v>
      </c>
      <c r="AG325" s="38"/>
      <c r="AH325" s="50" t="s">
        <v>20557</v>
      </c>
      <c r="AI325" s="38" t="s">
        <v>20234</v>
      </c>
      <c r="AJ325" s="38" t="s">
        <v>22610</v>
      </c>
      <c r="AK325" s="38" t="s">
        <v>601</v>
      </c>
      <c r="AL325" s="38" t="s">
        <v>598</v>
      </c>
      <c r="AM325" s="38" t="s">
        <v>209</v>
      </c>
    </row>
    <row r="326" spans="1:39" ht="15.6">
      <c r="A326" s="53" t="s">
        <v>9897</v>
      </c>
      <c r="B326" s="58" t="s">
        <v>1743</v>
      </c>
      <c r="C326" s="25" t="s">
        <v>1933</v>
      </c>
      <c r="D326" s="37" t="s">
        <v>7107</v>
      </c>
      <c r="E326" s="71" t="s">
        <v>708</v>
      </c>
      <c r="F326" s="71" t="s">
        <v>11758</v>
      </c>
      <c r="G326" s="38" t="s">
        <v>7107</v>
      </c>
      <c r="H326" s="38" t="s">
        <v>25</v>
      </c>
      <c r="I326" s="38" t="s">
        <v>2066</v>
      </c>
      <c r="J326" s="38" t="s">
        <v>1</v>
      </c>
      <c r="K326" s="38" t="s">
        <v>714</v>
      </c>
      <c r="L326" s="25" t="s">
        <v>11918</v>
      </c>
      <c r="M326" s="25" t="s">
        <v>12701</v>
      </c>
      <c r="N326" s="36" t="s">
        <v>13078</v>
      </c>
      <c r="O326" s="38"/>
      <c r="P326" s="38" t="s">
        <v>13622</v>
      </c>
      <c r="Q326" s="38" t="s">
        <v>2270</v>
      </c>
      <c r="R326" s="38" t="s">
        <v>15676</v>
      </c>
      <c r="S326" s="38" t="s">
        <v>17272</v>
      </c>
      <c r="T326" s="25" t="s">
        <v>19098</v>
      </c>
      <c r="U326" s="38" t="s">
        <v>7977</v>
      </c>
      <c r="V326" s="38" t="s">
        <v>45</v>
      </c>
      <c r="W326" s="38" t="s">
        <v>2443</v>
      </c>
      <c r="X326" s="38" t="s">
        <v>362</v>
      </c>
      <c r="Y326" s="38" t="s">
        <v>236</v>
      </c>
      <c r="Z326" s="38" t="s">
        <v>210</v>
      </c>
      <c r="AA326" s="38" t="s">
        <v>19293</v>
      </c>
      <c r="AB326" s="38" t="s">
        <v>19312</v>
      </c>
      <c r="AC326" s="38" t="s">
        <v>19313</v>
      </c>
      <c r="AD326" s="25" t="s">
        <v>20000</v>
      </c>
      <c r="AE326" s="38" t="s">
        <v>708</v>
      </c>
      <c r="AF326" s="38" t="s">
        <v>5234</v>
      </c>
      <c r="AG326" s="38"/>
      <c r="AH326" s="50" t="s">
        <v>20558</v>
      </c>
      <c r="AI326" s="38" t="s">
        <v>20234</v>
      </c>
      <c r="AJ326" s="38" t="s">
        <v>22611</v>
      </c>
      <c r="AK326" s="38" t="s">
        <v>601</v>
      </c>
      <c r="AL326" s="38" t="s">
        <v>598</v>
      </c>
      <c r="AM326" s="38" t="s">
        <v>209</v>
      </c>
    </row>
    <row r="327" spans="1:39" ht="15.6">
      <c r="A327" s="53" t="s">
        <v>9898</v>
      </c>
      <c r="B327" s="58" t="s">
        <v>1744</v>
      </c>
      <c r="C327" s="25" t="s">
        <v>1934</v>
      </c>
      <c r="D327" s="37" t="s">
        <v>7107</v>
      </c>
      <c r="E327" s="71" t="s">
        <v>708</v>
      </c>
      <c r="F327" s="71" t="s">
        <v>11758</v>
      </c>
      <c r="G327" s="38" t="s">
        <v>7107</v>
      </c>
      <c r="H327" s="38" t="s">
        <v>25</v>
      </c>
      <c r="I327" s="38" t="s">
        <v>2084</v>
      </c>
      <c r="J327" s="38" t="s">
        <v>2746</v>
      </c>
      <c r="K327" s="38" t="s">
        <v>714</v>
      </c>
      <c r="L327" s="25" t="s">
        <v>11918</v>
      </c>
      <c r="M327" s="25" t="s">
        <v>12701</v>
      </c>
      <c r="N327" s="36" t="s">
        <v>13078</v>
      </c>
      <c r="O327" s="38"/>
      <c r="P327" s="38" t="s">
        <v>13623</v>
      </c>
      <c r="Q327" s="38" t="s">
        <v>2271</v>
      </c>
      <c r="R327" s="38" t="s">
        <v>15677</v>
      </c>
      <c r="S327" s="38" t="s">
        <v>17273</v>
      </c>
      <c r="T327" s="25" t="s">
        <v>19102</v>
      </c>
      <c r="U327" s="38" t="s">
        <v>7977</v>
      </c>
      <c r="V327" s="38" t="s">
        <v>207</v>
      </c>
      <c r="W327" s="38" t="s">
        <v>2444</v>
      </c>
      <c r="X327" s="38" t="s">
        <v>371</v>
      </c>
      <c r="Y327" s="38" t="s">
        <v>236</v>
      </c>
      <c r="Z327" s="38" t="s">
        <v>210</v>
      </c>
      <c r="AA327" s="38" t="s">
        <v>19293</v>
      </c>
      <c r="AB327" s="38" t="s">
        <v>19312</v>
      </c>
      <c r="AC327" s="38" t="s">
        <v>19313</v>
      </c>
      <c r="AD327" s="25" t="s">
        <v>24378</v>
      </c>
      <c r="AE327" s="38" t="s">
        <v>708</v>
      </c>
      <c r="AF327" s="38" t="s">
        <v>5234</v>
      </c>
      <c r="AG327" s="38"/>
      <c r="AH327" s="50" t="s">
        <v>20559</v>
      </c>
      <c r="AI327" s="38" t="s">
        <v>20234</v>
      </c>
      <c r="AJ327" s="38" t="s">
        <v>22612</v>
      </c>
      <c r="AK327" s="38" t="s">
        <v>610</v>
      </c>
      <c r="AL327" s="38" t="s">
        <v>598</v>
      </c>
      <c r="AM327" s="38" t="s">
        <v>209</v>
      </c>
    </row>
    <row r="328" spans="1:39" ht="15.6">
      <c r="A328" s="53" t="s">
        <v>9899</v>
      </c>
      <c r="B328" s="58" t="s">
        <v>1745</v>
      </c>
      <c r="C328" s="25" t="s">
        <v>1935</v>
      </c>
      <c r="D328" s="37" t="s">
        <v>7107</v>
      </c>
      <c r="E328" s="71" t="s">
        <v>708</v>
      </c>
      <c r="F328" s="71" t="s">
        <v>11758</v>
      </c>
      <c r="G328" s="38" t="s">
        <v>7107</v>
      </c>
      <c r="H328" s="38" t="s">
        <v>648</v>
      </c>
      <c r="I328" s="38" t="s">
        <v>2063</v>
      </c>
      <c r="J328" s="38" t="s">
        <v>1</v>
      </c>
      <c r="K328" s="38" t="s">
        <v>714</v>
      </c>
      <c r="L328" s="25" t="s">
        <v>11918</v>
      </c>
      <c r="M328" s="25" t="s">
        <v>12701</v>
      </c>
      <c r="N328" s="36" t="s">
        <v>13078</v>
      </c>
      <c r="O328" s="38"/>
      <c r="P328" s="38" t="s">
        <v>13624</v>
      </c>
      <c r="Q328" s="38" t="s">
        <v>2272</v>
      </c>
      <c r="R328" s="38" t="s">
        <v>15678</v>
      </c>
      <c r="S328" s="38" t="s">
        <v>17274</v>
      </c>
      <c r="T328" s="25" t="s">
        <v>19102</v>
      </c>
      <c r="U328" s="38" t="s">
        <v>7977</v>
      </c>
      <c r="V328" s="38" t="s">
        <v>36</v>
      </c>
      <c r="W328" s="38" t="s">
        <v>2445</v>
      </c>
      <c r="X328" s="38" t="s">
        <v>354</v>
      </c>
      <c r="Y328" s="38" t="s">
        <v>235</v>
      </c>
      <c r="Z328" s="38" t="s">
        <v>210</v>
      </c>
      <c r="AA328" s="38" t="s">
        <v>19293</v>
      </c>
      <c r="AB328" s="38" t="s">
        <v>19312</v>
      </c>
      <c r="AC328" s="38" t="s">
        <v>19313</v>
      </c>
      <c r="AD328" s="25" t="s">
        <v>24379</v>
      </c>
      <c r="AE328" s="38" t="s">
        <v>708</v>
      </c>
      <c r="AF328" s="38" t="s">
        <v>5234</v>
      </c>
      <c r="AG328" s="38"/>
      <c r="AH328" s="50" t="s">
        <v>20560</v>
      </c>
      <c r="AI328" s="38" t="s">
        <v>20234</v>
      </c>
      <c r="AJ328" s="38" t="s">
        <v>22613</v>
      </c>
      <c r="AK328" s="38" t="s">
        <v>592</v>
      </c>
      <c r="AL328" s="38" t="s">
        <v>570</v>
      </c>
      <c r="AM328" s="38" t="s">
        <v>209</v>
      </c>
    </row>
    <row r="329" spans="1:39" ht="15.6">
      <c r="A329" s="53" t="s">
        <v>9900</v>
      </c>
      <c r="B329" s="58" t="s">
        <v>1746</v>
      </c>
      <c r="C329" s="25" t="s">
        <v>1936</v>
      </c>
      <c r="D329" s="37" t="s">
        <v>7107</v>
      </c>
      <c r="E329" s="71" t="s">
        <v>708</v>
      </c>
      <c r="F329" s="71" t="s">
        <v>11758</v>
      </c>
      <c r="G329" s="38" t="s">
        <v>7107</v>
      </c>
      <c r="H329" s="38" t="s">
        <v>987</v>
      </c>
      <c r="I329" s="38" t="s">
        <v>1400</v>
      </c>
      <c r="J329" s="38" t="s">
        <v>1</v>
      </c>
      <c r="K329" s="38" t="s">
        <v>714</v>
      </c>
      <c r="L329" s="25" t="s">
        <v>11919</v>
      </c>
      <c r="M329" s="25" t="s">
        <v>12701</v>
      </c>
      <c r="N329" s="36" t="s">
        <v>13078</v>
      </c>
      <c r="O329" s="38"/>
      <c r="P329" s="38" t="s">
        <v>13625</v>
      </c>
      <c r="Q329" s="38" t="s">
        <v>2273</v>
      </c>
      <c r="R329" s="38" t="s">
        <v>15679</v>
      </c>
      <c r="S329" s="38" t="s">
        <v>17275</v>
      </c>
      <c r="T329" s="25" t="s">
        <v>19096</v>
      </c>
      <c r="U329" s="38" t="s">
        <v>7977</v>
      </c>
      <c r="V329" s="38" t="s">
        <v>19265</v>
      </c>
      <c r="W329" s="38" t="s">
        <v>2446</v>
      </c>
      <c r="X329" s="38" t="s">
        <v>355</v>
      </c>
      <c r="Y329" s="38" t="s">
        <v>235</v>
      </c>
      <c r="Z329" s="38" t="s">
        <v>210</v>
      </c>
      <c r="AA329" s="38" t="s">
        <v>19293</v>
      </c>
      <c r="AB329" s="38" t="s">
        <v>19312</v>
      </c>
      <c r="AC329" s="38" t="s">
        <v>19313</v>
      </c>
      <c r="AD329" s="25" t="s">
        <v>24380</v>
      </c>
      <c r="AE329" s="38" t="s">
        <v>708</v>
      </c>
      <c r="AF329" s="38" t="s">
        <v>5234</v>
      </c>
      <c r="AG329" s="38"/>
      <c r="AH329" s="50" t="s">
        <v>20561</v>
      </c>
      <c r="AI329" s="38" t="s">
        <v>20234</v>
      </c>
      <c r="AJ329" s="38" t="s">
        <v>22614</v>
      </c>
      <c r="AK329" s="38" t="s">
        <v>593</v>
      </c>
      <c r="AL329" s="38" t="s">
        <v>570</v>
      </c>
      <c r="AM329" s="38" t="s">
        <v>209</v>
      </c>
    </row>
    <row r="330" spans="1:39" ht="15.6">
      <c r="A330" s="53" t="s">
        <v>9901</v>
      </c>
      <c r="B330" s="58" t="s">
        <v>1747</v>
      </c>
      <c r="C330" s="25" t="s">
        <v>1937</v>
      </c>
      <c r="D330" s="37" t="s">
        <v>7107</v>
      </c>
      <c r="E330" s="71" t="s">
        <v>708</v>
      </c>
      <c r="F330" s="71" t="s">
        <v>11758</v>
      </c>
      <c r="G330" s="38" t="s">
        <v>7107</v>
      </c>
      <c r="H330" s="38" t="s">
        <v>648</v>
      </c>
      <c r="I330" s="38" t="s">
        <v>1400</v>
      </c>
      <c r="J330" s="38" t="s">
        <v>1</v>
      </c>
      <c r="K330" s="38" t="s">
        <v>714</v>
      </c>
      <c r="L330" s="25" t="s">
        <v>11920</v>
      </c>
      <c r="M330" s="25" t="s">
        <v>12701</v>
      </c>
      <c r="N330" s="36" t="s">
        <v>13078</v>
      </c>
      <c r="O330" s="38"/>
      <c r="P330" s="38" t="s">
        <v>13626</v>
      </c>
      <c r="Q330" s="38" t="s">
        <v>2274</v>
      </c>
      <c r="R330" s="38" t="s">
        <v>15680</v>
      </c>
      <c r="S330" s="38" t="s">
        <v>17276</v>
      </c>
      <c r="T330" s="25" t="s">
        <v>19097</v>
      </c>
      <c r="U330" s="38" t="s">
        <v>7977</v>
      </c>
      <c r="V330" s="38" t="s">
        <v>19264</v>
      </c>
      <c r="W330" s="38" t="s">
        <v>2447</v>
      </c>
      <c r="X330" s="38" t="s">
        <v>355</v>
      </c>
      <c r="Y330" s="38" t="s">
        <v>235</v>
      </c>
      <c r="Z330" s="38" t="s">
        <v>210</v>
      </c>
      <c r="AA330" s="38" t="s">
        <v>19293</v>
      </c>
      <c r="AB330" s="38" t="s">
        <v>19312</v>
      </c>
      <c r="AC330" s="38" t="s">
        <v>19313</v>
      </c>
      <c r="AD330" s="25" t="s">
        <v>20161</v>
      </c>
      <c r="AE330" s="38" t="s">
        <v>708</v>
      </c>
      <c r="AF330" s="38" t="s">
        <v>5234</v>
      </c>
      <c r="AG330" s="38"/>
      <c r="AH330" s="50" t="s">
        <v>20562</v>
      </c>
      <c r="AI330" s="38" t="s">
        <v>20234</v>
      </c>
      <c r="AJ330" s="38" t="s">
        <v>22615</v>
      </c>
      <c r="AK330" s="38" t="s">
        <v>593</v>
      </c>
      <c r="AL330" s="38" t="s">
        <v>570</v>
      </c>
      <c r="AM330" s="38" t="s">
        <v>209</v>
      </c>
    </row>
    <row r="331" spans="1:39" ht="15.6">
      <c r="A331" s="53" t="s">
        <v>9902</v>
      </c>
      <c r="B331" s="58" t="s">
        <v>1748</v>
      </c>
      <c r="C331" s="25" t="s">
        <v>1938</v>
      </c>
      <c r="D331" s="37" t="s">
        <v>7107</v>
      </c>
      <c r="E331" s="71" t="s">
        <v>708</v>
      </c>
      <c r="F331" s="71" t="s">
        <v>11758</v>
      </c>
      <c r="G331" s="38" t="s">
        <v>7107</v>
      </c>
      <c r="H331" s="38" t="s">
        <v>988</v>
      </c>
      <c r="I331" s="38" t="s">
        <v>649</v>
      </c>
      <c r="J331" s="38" t="s">
        <v>1</v>
      </c>
      <c r="K331" s="38" t="s">
        <v>714</v>
      </c>
      <c r="L331" s="25" t="s">
        <v>11920</v>
      </c>
      <c r="M331" s="25" t="s">
        <v>12701</v>
      </c>
      <c r="N331" s="36" t="s">
        <v>13078</v>
      </c>
      <c r="O331" s="38"/>
      <c r="P331" s="38" t="s">
        <v>13627</v>
      </c>
      <c r="Q331" s="38" t="s">
        <v>2275</v>
      </c>
      <c r="R331" s="38" t="s">
        <v>15681</v>
      </c>
      <c r="S331" s="38" t="s">
        <v>17277</v>
      </c>
      <c r="T331" s="25" t="s">
        <v>19140</v>
      </c>
      <c r="U331" s="38" t="s">
        <v>7977</v>
      </c>
      <c r="V331" s="38" t="s">
        <v>79</v>
      </c>
      <c r="W331" s="38" t="s">
        <v>2448</v>
      </c>
      <c r="X331" s="38" t="s">
        <v>370</v>
      </c>
      <c r="Y331" s="38" t="s">
        <v>236</v>
      </c>
      <c r="Z331" s="38" t="s">
        <v>210</v>
      </c>
      <c r="AA331" s="38" t="s">
        <v>19293</v>
      </c>
      <c r="AB331" s="38" t="s">
        <v>19312</v>
      </c>
      <c r="AC331" s="38" t="s">
        <v>19313</v>
      </c>
      <c r="AD331" s="25" t="s">
        <v>11802</v>
      </c>
      <c r="AE331" s="38" t="s">
        <v>708</v>
      </c>
      <c r="AF331" s="38" t="s">
        <v>5234</v>
      </c>
      <c r="AG331" s="38"/>
      <c r="AH331" s="50" t="s">
        <v>20563</v>
      </c>
      <c r="AI331" s="38" t="s">
        <v>20234</v>
      </c>
      <c r="AJ331" s="38" t="s">
        <v>22616</v>
      </c>
      <c r="AK331" s="38" t="s">
        <v>609</v>
      </c>
      <c r="AL331" s="38" t="s">
        <v>598</v>
      </c>
      <c r="AM331" s="38" t="s">
        <v>209</v>
      </c>
    </row>
    <row r="332" spans="1:39" ht="15.6">
      <c r="A332" s="53" t="s">
        <v>9903</v>
      </c>
      <c r="B332" s="58" t="s">
        <v>1749</v>
      </c>
      <c r="C332" s="25" t="s">
        <v>1939</v>
      </c>
      <c r="D332" s="37" t="s">
        <v>7107</v>
      </c>
      <c r="E332" s="71" t="s">
        <v>708</v>
      </c>
      <c r="F332" s="71" t="s">
        <v>11758</v>
      </c>
      <c r="G332" s="38" t="s">
        <v>7107</v>
      </c>
      <c r="H332" s="38" t="s">
        <v>648</v>
      </c>
      <c r="I332" s="38" t="s">
        <v>2053</v>
      </c>
      <c r="J332" s="38" t="s">
        <v>1</v>
      </c>
      <c r="K332" s="38" t="s">
        <v>714</v>
      </c>
      <c r="L332" s="25" t="s">
        <v>11921</v>
      </c>
      <c r="M332" s="25" t="s">
        <v>12702</v>
      </c>
      <c r="N332" s="36" t="s">
        <v>13079</v>
      </c>
      <c r="O332" s="38"/>
      <c r="P332" s="38" t="s">
        <v>13628</v>
      </c>
      <c r="Q332" s="38" t="s">
        <v>2276</v>
      </c>
      <c r="R332" s="38" t="s">
        <v>15682</v>
      </c>
      <c r="S332" s="38" t="s">
        <v>17278</v>
      </c>
      <c r="T332" s="25" t="s">
        <v>19096</v>
      </c>
      <c r="U332" s="38" t="s">
        <v>7977</v>
      </c>
      <c r="V332" s="38" t="s">
        <v>203</v>
      </c>
      <c r="W332" s="38" t="s">
        <v>2449</v>
      </c>
      <c r="X332" s="38" t="s">
        <v>362</v>
      </c>
      <c r="Y332" s="38" t="s">
        <v>236</v>
      </c>
      <c r="Z332" s="38" t="s">
        <v>210</v>
      </c>
      <c r="AA332" s="38" t="s">
        <v>19293</v>
      </c>
      <c r="AB332" s="38" t="s">
        <v>19312</v>
      </c>
      <c r="AC332" s="38" t="s">
        <v>19313</v>
      </c>
      <c r="AD332" s="25" t="s">
        <v>19957</v>
      </c>
      <c r="AE332" s="38" t="s">
        <v>708</v>
      </c>
      <c r="AF332" s="38" t="s">
        <v>5234</v>
      </c>
      <c r="AG332" s="38"/>
      <c r="AH332" s="50" t="s">
        <v>20564</v>
      </c>
      <c r="AI332" s="38" t="s">
        <v>20234</v>
      </c>
      <c r="AJ332" s="38" t="s">
        <v>22617</v>
      </c>
      <c r="AK332" s="38" t="s">
        <v>601</v>
      </c>
      <c r="AL332" s="38" t="s">
        <v>598</v>
      </c>
      <c r="AM332" s="38" t="s">
        <v>209</v>
      </c>
    </row>
    <row r="333" spans="1:39" ht="15.6">
      <c r="A333" s="53" t="s">
        <v>9904</v>
      </c>
      <c r="B333" s="58" t="s">
        <v>1750</v>
      </c>
      <c r="C333" s="25" t="s">
        <v>1940</v>
      </c>
      <c r="D333" s="37" t="s">
        <v>2746</v>
      </c>
      <c r="E333" s="71" t="s">
        <v>708</v>
      </c>
      <c r="F333" s="71" t="s">
        <v>2018</v>
      </c>
      <c r="G333" s="38" t="s">
        <v>646</v>
      </c>
      <c r="H333" s="38" t="s">
        <v>25</v>
      </c>
      <c r="I333" s="38" t="s">
        <v>4697</v>
      </c>
      <c r="J333" s="38" t="s">
        <v>2746</v>
      </c>
      <c r="K333" s="38" t="s">
        <v>714</v>
      </c>
      <c r="L333" s="25" t="s">
        <v>11922</v>
      </c>
      <c r="M333" s="25" t="s">
        <v>12703</v>
      </c>
      <c r="N333" s="36" t="s">
        <v>13080</v>
      </c>
      <c r="O333" s="38"/>
      <c r="P333" s="38" t="s">
        <v>13629</v>
      </c>
      <c r="Q333" s="38" t="s">
        <v>2277</v>
      </c>
      <c r="R333" s="38" t="s">
        <v>15683</v>
      </c>
      <c r="S333" s="38" t="s">
        <v>17279</v>
      </c>
      <c r="T333" s="25" t="s">
        <v>19102</v>
      </c>
      <c r="U333" s="38" t="s">
        <v>7977</v>
      </c>
      <c r="V333" s="38" t="s">
        <v>87</v>
      </c>
      <c r="W333" s="38" t="s">
        <v>2450</v>
      </c>
      <c r="X333" s="38" t="s">
        <v>370</v>
      </c>
      <c r="Y333" s="38" t="s">
        <v>236</v>
      </c>
      <c r="Z333" s="38" t="s">
        <v>210</v>
      </c>
      <c r="AA333" s="38" t="s">
        <v>19293</v>
      </c>
      <c r="AB333" s="38" t="s">
        <v>19312</v>
      </c>
      <c r="AC333" s="38" t="s">
        <v>19313</v>
      </c>
      <c r="AD333" s="25" t="s">
        <v>19449</v>
      </c>
      <c r="AE333" s="38" t="s">
        <v>708</v>
      </c>
      <c r="AF333" s="38" t="s">
        <v>5234</v>
      </c>
      <c r="AG333" s="38"/>
      <c r="AH333" s="50" t="s">
        <v>20565</v>
      </c>
      <c r="AI333" s="38" t="s">
        <v>20234</v>
      </c>
      <c r="AJ333" s="38" t="s">
        <v>22618</v>
      </c>
      <c r="AK333" s="38" t="s">
        <v>609</v>
      </c>
      <c r="AL333" s="38" t="s">
        <v>598</v>
      </c>
      <c r="AM333" s="38" t="s">
        <v>209</v>
      </c>
    </row>
    <row r="334" spans="1:39" ht="15.6">
      <c r="A334" s="53" t="s">
        <v>9905</v>
      </c>
      <c r="B334" s="58" t="s">
        <v>1751</v>
      </c>
      <c r="C334" s="25" t="s">
        <v>1941</v>
      </c>
      <c r="D334" s="37" t="s">
        <v>7107</v>
      </c>
      <c r="E334" s="71" t="s">
        <v>708</v>
      </c>
      <c r="F334" s="71" t="s">
        <v>11758</v>
      </c>
      <c r="G334" s="38" t="s">
        <v>7107</v>
      </c>
      <c r="H334" s="38" t="s">
        <v>648</v>
      </c>
      <c r="I334" s="38" t="s">
        <v>2085</v>
      </c>
      <c r="J334" s="38" t="s">
        <v>2746</v>
      </c>
      <c r="K334" s="38" t="s">
        <v>714</v>
      </c>
      <c r="L334" s="25" t="s">
        <v>11923</v>
      </c>
      <c r="M334" s="25" t="s">
        <v>12519</v>
      </c>
      <c r="N334" s="36" t="s">
        <v>13081</v>
      </c>
      <c r="O334" s="38"/>
      <c r="P334" s="38" t="s">
        <v>13630</v>
      </c>
      <c r="Q334" s="38"/>
      <c r="R334" s="38" t="s">
        <v>15684</v>
      </c>
      <c r="S334" s="38" t="s">
        <v>17280</v>
      </c>
      <c r="T334" s="25" t="s">
        <v>12274</v>
      </c>
      <c r="U334" s="38" t="s">
        <v>7977</v>
      </c>
      <c r="V334" s="38" t="s">
        <v>219</v>
      </c>
      <c r="W334" s="38" t="s">
        <v>2451</v>
      </c>
      <c r="X334" s="38" t="s">
        <v>362</v>
      </c>
      <c r="Y334" s="38" t="s">
        <v>236</v>
      </c>
      <c r="Z334" s="38" t="s">
        <v>210</v>
      </c>
      <c r="AA334" s="38" t="s">
        <v>19293</v>
      </c>
      <c r="AB334" s="38" t="s">
        <v>19312</v>
      </c>
      <c r="AC334" s="38" t="s">
        <v>19313</v>
      </c>
      <c r="AD334" s="25" t="s">
        <v>24381</v>
      </c>
      <c r="AE334" s="38" t="s">
        <v>708</v>
      </c>
      <c r="AF334" s="38" t="s">
        <v>5234</v>
      </c>
      <c r="AG334" s="38"/>
      <c r="AH334" s="50" t="s">
        <v>20566</v>
      </c>
      <c r="AI334" s="38" t="s">
        <v>20234</v>
      </c>
      <c r="AJ334" s="38" t="s">
        <v>22619</v>
      </c>
      <c r="AK334" s="38" t="s">
        <v>601</v>
      </c>
      <c r="AL334" s="38" t="s">
        <v>598</v>
      </c>
      <c r="AM334" s="38" t="s">
        <v>209</v>
      </c>
    </row>
    <row r="335" spans="1:39" ht="15.6">
      <c r="A335" s="53" t="s">
        <v>9906</v>
      </c>
      <c r="B335" s="58" t="s">
        <v>1752</v>
      </c>
      <c r="C335" s="25" t="s">
        <v>1942</v>
      </c>
      <c r="D335" s="37" t="s">
        <v>7107</v>
      </c>
      <c r="E335" s="71" t="s">
        <v>708</v>
      </c>
      <c r="F335" s="71" t="s">
        <v>11758</v>
      </c>
      <c r="G335" s="38" t="s">
        <v>7107</v>
      </c>
      <c r="H335" s="38" t="s">
        <v>648</v>
      </c>
      <c r="I335" s="38" t="s">
        <v>2086</v>
      </c>
      <c r="J335" s="38" t="s">
        <v>1</v>
      </c>
      <c r="K335" s="38" t="s">
        <v>714</v>
      </c>
      <c r="L335" s="25" t="s">
        <v>11923</v>
      </c>
      <c r="M335" s="25" t="s">
        <v>12519</v>
      </c>
      <c r="N335" s="36" t="s">
        <v>13081</v>
      </c>
      <c r="O335" s="38"/>
      <c r="P335" s="38" t="s">
        <v>13631</v>
      </c>
      <c r="Q335" s="38" t="s">
        <v>2278</v>
      </c>
      <c r="R335" s="38" t="s">
        <v>15685</v>
      </c>
      <c r="S335" s="38" t="s">
        <v>17281</v>
      </c>
      <c r="T335" s="25" t="s">
        <v>19100</v>
      </c>
      <c r="U335" s="38" t="s">
        <v>7977</v>
      </c>
      <c r="V335" s="38" t="s">
        <v>45</v>
      </c>
      <c r="W335" s="38" t="s">
        <v>2452</v>
      </c>
      <c r="X335" s="38" t="s">
        <v>339</v>
      </c>
      <c r="Y335" s="38" t="s">
        <v>235</v>
      </c>
      <c r="Z335" s="38" t="s">
        <v>210</v>
      </c>
      <c r="AA335" s="38" t="s">
        <v>19293</v>
      </c>
      <c r="AB335" s="38" t="s">
        <v>19312</v>
      </c>
      <c r="AC335" s="38" t="s">
        <v>19313</v>
      </c>
      <c r="AD335" s="25" t="s">
        <v>19985</v>
      </c>
      <c r="AE335" s="38" t="s">
        <v>708</v>
      </c>
      <c r="AF335" s="38" t="s">
        <v>5234</v>
      </c>
      <c r="AG335" s="38"/>
      <c r="AH335" s="50" t="s">
        <v>20567</v>
      </c>
      <c r="AI335" s="38" t="s">
        <v>20234</v>
      </c>
      <c r="AJ335" s="38" t="s">
        <v>22620</v>
      </c>
      <c r="AK335" s="38" t="s">
        <v>577</v>
      </c>
      <c r="AL335" s="38" t="s">
        <v>570</v>
      </c>
      <c r="AM335" s="38" t="s">
        <v>209</v>
      </c>
    </row>
    <row r="336" spans="1:39" ht="15.6">
      <c r="A336" s="53" t="s">
        <v>9907</v>
      </c>
      <c r="B336" s="58" t="s">
        <v>1753</v>
      </c>
      <c r="C336" s="25" t="s">
        <v>1943</v>
      </c>
      <c r="D336" s="37" t="s">
        <v>7107</v>
      </c>
      <c r="E336" s="71" t="s">
        <v>2</v>
      </c>
      <c r="F336" s="71" t="s">
        <v>2019</v>
      </c>
      <c r="G336" s="38" t="s">
        <v>2</v>
      </c>
      <c r="H336" s="38" t="s">
        <v>648</v>
      </c>
      <c r="I336" s="38" t="s">
        <v>654</v>
      </c>
      <c r="J336" s="38" t="s">
        <v>2746</v>
      </c>
      <c r="K336" s="38" t="s">
        <v>714</v>
      </c>
      <c r="L336" s="25" t="s">
        <v>11818</v>
      </c>
      <c r="M336" s="25" t="s">
        <v>11818</v>
      </c>
      <c r="N336" s="36" t="s">
        <v>13033</v>
      </c>
      <c r="O336" s="38"/>
      <c r="P336" s="38" t="s">
        <v>13632</v>
      </c>
      <c r="Q336" s="38" t="s">
        <v>2279</v>
      </c>
      <c r="R336" s="38" t="s">
        <v>2348</v>
      </c>
      <c r="S336" s="38" t="s">
        <v>17282</v>
      </c>
      <c r="T336" s="25" t="s">
        <v>19098</v>
      </c>
      <c r="U336" s="38" t="s">
        <v>7977</v>
      </c>
      <c r="V336" s="38" t="s">
        <v>81</v>
      </c>
      <c r="W336" s="38" t="s">
        <v>688</v>
      </c>
      <c r="X336" s="38" t="s">
        <v>364</v>
      </c>
      <c r="Y336" s="38" t="s">
        <v>236</v>
      </c>
      <c r="Z336" s="38" t="s">
        <v>210</v>
      </c>
      <c r="AA336" s="38" t="s">
        <v>19293</v>
      </c>
      <c r="AB336" s="38" t="s">
        <v>19302</v>
      </c>
      <c r="AC336" s="38" t="s">
        <v>19303</v>
      </c>
      <c r="AD336" s="25" t="s">
        <v>24382</v>
      </c>
      <c r="AE336" s="38" t="s">
        <v>640</v>
      </c>
      <c r="AF336" s="38" t="s">
        <v>5234</v>
      </c>
      <c r="AG336" s="38"/>
      <c r="AH336" s="50" t="s">
        <v>20568</v>
      </c>
      <c r="AI336" s="38" t="s">
        <v>20234</v>
      </c>
      <c r="AJ336" s="38" t="s">
        <v>22621</v>
      </c>
      <c r="AK336" s="38" t="s">
        <v>603</v>
      </c>
      <c r="AL336" s="38" t="s">
        <v>598</v>
      </c>
      <c r="AM336" s="38" t="s">
        <v>209</v>
      </c>
    </row>
    <row r="337" spans="1:39" ht="15.6">
      <c r="A337" s="53" t="s">
        <v>9908</v>
      </c>
      <c r="B337" s="58" t="s">
        <v>1754</v>
      </c>
      <c r="C337" s="25" t="s">
        <v>1944</v>
      </c>
      <c r="D337" s="37" t="s">
        <v>7107</v>
      </c>
      <c r="E337" s="71" t="s">
        <v>640</v>
      </c>
      <c r="F337" s="71" t="s">
        <v>2019</v>
      </c>
      <c r="G337" s="38" t="s">
        <v>2</v>
      </c>
      <c r="H337" s="38" t="s">
        <v>648</v>
      </c>
      <c r="I337" s="38" t="s">
        <v>1019</v>
      </c>
      <c r="J337" s="38" t="s">
        <v>2746</v>
      </c>
      <c r="K337" s="38" t="s">
        <v>714</v>
      </c>
      <c r="L337" s="25" t="s">
        <v>11924</v>
      </c>
      <c r="M337" s="25" t="s">
        <v>11924</v>
      </c>
      <c r="N337" s="36" t="s">
        <v>2110</v>
      </c>
      <c r="O337" s="38"/>
      <c r="P337" s="38" t="s">
        <v>13633</v>
      </c>
      <c r="Q337" s="38" t="s">
        <v>2280</v>
      </c>
      <c r="R337" s="38" t="s">
        <v>2349</v>
      </c>
      <c r="S337" s="38" t="s">
        <v>17283</v>
      </c>
      <c r="T337" s="25" t="s">
        <v>19098</v>
      </c>
      <c r="U337" s="38" t="s">
        <v>7977</v>
      </c>
      <c r="V337" s="38" t="s">
        <v>81</v>
      </c>
      <c r="W337" s="38" t="s">
        <v>1145</v>
      </c>
      <c r="X337" s="38" t="s">
        <v>362</v>
      </c>
      <c r="Y337" s="38" t="s">
        <v>236</v>
      </c>
      <c r="Z337" s="38" t="s">
        <v>210</v>
      </c>
      <c r="AA337" s="38" t="s">
        <v>19293</v>
      </c>
      <c r="AB337" s="38" t="s">
        <v>19302</v>
      </c>
      <c r="AC337" s="38" t="s">
        <v>19303</v>
      </c>
      <c r="AD337" s="25" t="s">
        <v>24383</v>
      </c>
      <c r="AE337" s="38" t="s">
        <v>640</v>
      </c>
      <c r="AF337" s="38" t="s">
        <v>5234</v>
      </c>
      <c r="AG337" s="38"/>
      <c r="AH337" s="50" t="s">
        <v>20569</v>
      </c>
      <c r="AI337" s="38" t="s">
        <v>20234</v>
      </c>
      <c r="AJ337" s="38" t="s">
        <v>22622</v>
      </c>
      <c r="AK337" s="38" t="s">
        <v>601</v>
      </c>
      <c r="AL337" s="38" t="s">
        <v>598</v>
      </c>
      <c r="AM337" s="38" t="s">
        <v>209</v>
      </c>
    </row>
    <row r="338" spans="1:39" ht="15.6">
      <c r="A338" s="53" t="s">
        <v>9909</v>
      </c>
      <c r="B338" s="58" t="s">
        <v>1755</v>
      </c>
      <c r="C338" s="25" t="s">
        <v>1945</v>
      </c>
      <c r="D338" s="37" t="s">
        <v>7107</v>
      </c>
      <c r="E338" s="71" t="s">
        <v>708</v>
      </c>
      <c r="F338" s="71" t="s">
        <v>2</v>
      </c>
      <c r="G338" s="38" t="s">
        <v>2</v>
      </c>
      <c r="H338" s="38" t="s">
        <v>987</v>
      </c>
      <c r="I338" s="38" t="s">
        <v>2071</v>
      </c>
      <c r="J338" s="38" t="s">
        <v>1</v>
      </c>
      <c r="K338" s="38" t="s">
        <v>714</v>
      </c>
      <c r="L338" s="25" t="s">
        <v>11925</v>
      </c>
      <c r="M338" s="25" t="s">
        <v>12704</v>
      </c>
      <c r="N338" s="36" t="s">
        <v>13082</v>
      </c>
      <c r="O338" s="38"/>
      <c r="P338" s="38" t="s">
        <v>13634</v>
      </c>
      <c r="Q338" s="38" t="s">
        <v>2281</v>
      </c>
      <c r="R338" s="38" t="s">
        <v>15686</v>
      </c>
      <c r="S338" s="38" t="s">
        <v>17284</v>
      </c>
      <c r="T338" s="25" t="s">
        <v>19141</v>
      </c>
      <c r="U338" s="38" t="s">
        <v>7977</v>
      </c>
      <c r="V338" s="38" t="s">
        <v>193</v>
      </c>
      <c r="W338" s="38" t="s">
        <v>2453</v>
      </c>
      <c r="X338" s="38" t="s">
        <v>367</v>
      </c>
      <c r="Y338" s="38" t="s">
        <v>236</v>
      </c>
      <c r="Z338" s="38" t="s">
        <v>210</v>
      </c>
      <c r="AA338" s="38" t="s">
        <v>19293</v>
      </c>
      <c r="AB338" s="38" t="s">
        <v>19312</v>
      </c>
      <c r="AC338" s="38" t="s">
        <v>19313</v>
      </c>
      <c r="AD338" s="25" t="s">
        <v>24384</v>
      </c>
      <c r="AE338" s="38" t="s">
        <v>708</v>
      </c>
      <c r="AF338" s="38" t="s">
        <v>5234</v>
      </c>
      <c r="AG338" s="38"/>
      <c r="AH338" s="50" t="s">
        <v>20570</v>
      </c>
      <c r="AI338" s="38" t="s">
        <v>20234</v>
      </c>
      <c r="AJ338" s="38" t="s">
        <v>22623</v>
      </c>
      <c r="AK338" s="38" t="s">
        <v>606</v>
      </c>
      <c r="AL338" s="38" t="s">
        <v>598</v>
      </c>
      <c r="AM338" s="38" t="s">
        <v>209</v>
      </c>
    </row>
    <row r="339" spans="1:39" ht="15.6">
      <c r="A339" s="53" t="s">
        <v>9910</v>
      </c>
      <c r="B339" s="58" t="s">
        <v>1756</v>
      </c>
      <c r="C339" s="25" t="s">
        <v>1946</v>
      </c>
      <c r="D339" s="37" t="s">
        <v>7107</v>
      </c>
      <c r="E339" s="71" t="s">
        <v>708</v>
      </c>
      <c r="F339" s="71" t="s">
        <v>2</v>
      </c>
      <c r="G339" s="38" t="s">
        <v>2</v>
      </c>
      <c r="H339" s="38" t="s">
        <v>988</v>
      </c>
      <c r="I339" s="38" t="s">
        <v>2087</v>
      </c>
      <c r="J339" s="38" t="s">
        <v>1</v>
      </c>
      <c r="K339" s="38" t="s">
        <v>714</v>
      </c>
      <c r="L339" s="25" t="s">
        <v>11925</v>
      </c>
      <c r="M339" s="25" t="s">
        <v>12704</v>
      </c>
      <c r="N339" s="36" t="s">
        <v>13082</v>
      </c>
      <c r="O339" s="38"/>
      <c r="P339" s="38" t="s">
        <v>13635</v>
      </c>
      <c r="Q339" s="38" t="s">
        <v>2282</v>
      </c>
      <c r="R339" s="38" t="s">
        <v>15687</v>
      </c>
      <c r="S339" s="38" t="s">
        <v>17284</v>
      </c>
      <c r="T339" s="25" t="s">
        <v>19104</v>
      </c>
      <c r="U339" s="38" t="s">
        <v>7977</v>
      </c>
      <c r="V339" s="38" t="s">
        <v>79</v>
      </c>
      <c r="W339" s="38" t="s">
        <v>2454</v>
      </c>
      <c r="X339" s="38" t="s">
        <v>265</v>
      </c>
      <c r="Y339" s="38" t="s">
        <v>231</v>
      </c>
      <c r="Z339" s="38" t="s">
        <v>210</v>
      </c>
      <c r="AA339" s="38" t="s">
        <v>19293</v>
      </c>
      <c r="AB339" s="38" t="s">
        <v>19312</v>
      </c>
      <c r="AC339" s="38" t="s">
        <v>19313</v>
      </c>
      <c r="AD339" s="25" t="s">
        <v>24385</v>
      </c>
      <c r="AE339" s="38" t="s">
        <v>708</v>
      </c>
      <c r="AF339" s="38" t="s">
        <v>5234</v>
      </c>
      <c r="AG339" s="38"/>
      <c r="AH339" s="50" t="s">
        <v>20571</v>
      </c>
      <c r="AI339" s="38" t="s">
        <v>20234</v>
      </c>
      <c r="AJ339" s="38" t="s">
        <v>22624</v>
      </c>
      <c r="AK339" s="38" t="s">
        <v>496</v>
      </c>
      <c r="AL339" s="38" t="s">
        <v>489</v>
      </c>
      <c r="AM339" s="38" t="s">
        <v>209</v>
      </c>
    </row>
    <row r="340" spans="1:39" ht="15.6">
      <c r="A340" s="53" t="s">
        <v>9911</v>
      </c>
      <c r="B340" s="58" t="s">
        <v>1757</v>
      </c>
      <c r="C340" s="25" t="s">
        <v>1947</v>
      </c>
      <c r="D340" s="37" t="s">
        <v>7107</v>
      </c>
      <c r="E340" s="71" t="s">
        <v>708</v>
      </c>
      <c r="F340" s="71" t="s">
        <v>11758</v>
      </c>
      <c r="G340" s="38" t="s">
        <v>7107</v>
      </c>
      <c r="H340" s="38" t="s">
        <v>648</v>
      </c>
      <c r="I340" s="38" t="s">
        <v>2045</v>
      </c>
      <c r="J340" s="38" t="s">
        <v>1</v>
      </c>
      <c r="K340" s="38" t="s">
        <v>714</v>
      </c>
      <c r="L340" s="25" t="s">
        <v>11926</v>
      </c>
      <c r="M340" s="25" t="s">
        <v>12705</v>
      </c>
      <c r="N340" s="36" t="s">
        <v>2137</v>
      </c>
      <c r="O340" s="38"/>
      <c r="P340" s="38" t="s">
        <v>13636</v>
      </c>
      <c r="Q340" s="38"/>
      <c r="R340" s="38" t="s">
        <v>15688</v>
      </c>
      <c r="S340" s="38" t="s">
        <v>17285</v>
      </c>
      <c r="T340" s="25" t="s">
        <v>19098</v>
      </c>
      <c r="U340" s="38" t="s">
        <v>7977</v>
      </c>
      <c r="V340" s="38" t="s">
        <v>193</v>
      </c>
      <c r="W340" s="38" t="s">
        <v>3846</v>
      </c>
      <c r="X340" s="38" t="s">
        <v>343</v>
      </c>
      <c r="Y340" s="38" t="s">
        <v>235</v>
      </c>
      <c r="Z340" s="38" t="s">
        <v>210</v>
      </c>
      <c r="AA340" s="38" t="s">
        <v>19293</v>
      </c>
      <c r="AB340" s="38" t="s">
        <v>19312</v>
      </c>
      <c r="AC340" s="38" t="s">
        <v>19313</v>
      </c>
      <c r="AD340" s="25" t="s">
        <v>20208</v>
      </c>
      <c r="AE340" s="38" t="s">
        <v>708</v>
      </c>
      <c r="AF340" s="38" t="s">
        <v>5234</v>
      </c>
      <c r="AG340" s="38"/>
      <c r="AH340" s="50" t="s">
        <v>20572</v>
      </c>
      <c r="AI340" s="38" t="s">
        <v>20234</v>
      </c>
      <c r="AJ340" s="38" t="s">
        <v>22625</v>
      </c>
      <c r="AK340" s="38" t="s">
        <v>581</v>
      </c>
      <c r="AL340" s="38" t="s">
        <v>570</v>
      </c>
      <c r="AM340" s="38" t="s">
        <v>209</v>
      </c>
    </row>
    <row r="341" spans="1:39" ht="15.6">
      <c r="A341" s="53" t="s">
        <v>9912</v>
      </c>
      <c r="B341" s="58" t="s">
        <v>1758</v>
      </c>
      <c r="C341" s="25" t="s">
        <v>1948</v>
      </c>
      <c r="D341" s="37" t="s">
        <v>2746</v>
      </c>
      <c r="E341" s="71" t="s">
        <v>708</v>
      </c>
      <c r="F341" s="71" t="s">
        <v>11758</v>
      </c>
      <c r="G341" s="38" t="s">
        <v>7107</v>
      </c>
      <c r="H341" s="38" t="s">
        <v>25</v>
      </c>
      <c r="I341" s="38" t="s">
        <v>2046</v>
      </c>
      <c r="J341" s="38" t="s">
        <v>1</v>
      </c>
      <c r="K341" s="38" t="s">
        <v>714</v>
      </c>
      <c r="L341" s="25" t="s">
        <v>11927</v>
      </c>
      <c r="M341" s="25" t="s">
        <v>12706</v>
      </c>
      <c r="N341" s="36" t="s">
        <v>2138</v>
      </c>
      <c r="O341" s="38"/>
      <c r="P341" s="38" t="s">
        <v>13637</v>
      </c>
      <c r="Q341" s="38" t="s">
        <v>2283</v>
      </c>
      <c r="R341" s="38" t="s">
        <v>15689</v>
      </c>
      <c r="S341" s="38" t="s">
        <v>17286</v>
      </c>
      <c r="T341" s="25" t="s">
        <v>19096</v>
      </c>
      <c r="U341" s="38" t="s">
        <v>7977</v>
      </c>
      <c r="V341" s="38" t="s">
        <v>87</v>
      </c>
      <c r="W341" s="38" t="s">
        <v>2455</v>
      </c>
      <c r="X341" s="38" t="s">
        <v>312</v>
      </c>
      <c r="Y341" s="38" t="s">
        <v>233</v>
      </c>
      <c r="Z341" s="38" t="s">
        <v>210</v>
      </c>
      <c r="AA341" s="38" t="s">
        <v>19293</v>
      </c>
      <c r="AB341" s="38" t="s">
        <v>19312</v>
      </c>
      <c r="AC341" s="38" t="s">
        <v>19313</v>
      </c>
      <c r="AD341" s="25" t="s">
        <v>8357</v>
      </c>
      <c r="AE341" s="38" t="s">
        <v>708</v>
      </c>
      <c r="AF341" s="38" t="s">
        <v>5234</v>
      </c>
      <c r="AG341" s="38"/>
      <c r="AH341" s="50" t="s">
        <v>20573</v>
      </c>
      <c r="AI341" s="38" t="s">
        <v>20234</v>
      </c>
      <c r="AJ341" s="38" t="s">
        <v>22626</v>
      </c>
      <c r="AK341" s="38" t="s">
        <v>547</v>
      </c>
      <c r="AL341" s="38" t="s">
        <v>537</v>
      </c>
      <c r="AM341" s="38" t="s">
        <v>209</v>
      </c>
    </row>
    <row r="342" spans="1:39" ht="15.6">
      <c r="A342" s="53" t="s">
        <v>9913</v>
      </c>
      <c r="B342" s="58" t="s">
        <v>1700</v>
      </c>
      <c r="C342" s="25" t="s">
        <v>1949</v>
      </c>
      <c r="D342" s="37" t="s">
        <v>7107</v>
      </c>
      <c r="E342" s="71" t="s">
        <v>642</v>
      </c>
      <c r="F342" s="71" t="s">
        <v>11758</v>
      </c>
      <c r="G342" s="38" t="s">
        <v>7107</v>
      </c>
      <c r="H342" s="38" t="s">
        <v>25</v>
      </c>
      <c r="I342" s="38" t="s">
        <v>2088</v>
      </c>
      <c r="J342" s="38" t="s">
        <v>2746</v>
      </c>
      <c r="K342" s="38" t="s">
        <v>714</v>
      </c>
      <c r="L342" s="25" t="s">
        <v>11926</v>
      </c>
      <c r="M342" s="25" t="s">
        <v>12707</v>
      </c>
      <c r="N342" s="36" t="s">
        <v>2138</v>
      </c>
      <c r="O342" s="38"/>
      <c r="P342" s="38" t="s">
        <v>13638</v>
      </c>
      <c r="Q342" s="38" t="s">
        <v>2284</v>
      </c>
      <c r="R342" s="38" t="s">
        <v>2350</v>
      </c>
      <c r="S342" s="38" t="s">
        <v>17287</v>
      </c>
      <c r="T342" s="25" t="s">
        <v>19102</v>
      </c>
      <c r="U342" s="38" t="s">
        <v>7977</v>
      </c>
      <c r="V342" s="38" t="s">
        <v>81</v>
      </c>
      <c r="W342" s="38" t="s">
        <v>2456</v>
      </c>
      <c r="X342" s="38" t="s">
        <v>349</v>
      </c>
      <c r="Y342" s="38" t="s">
        <v>235</v>
      </c>
      <c r="Z342" s="38" t="s">
        <v>210</v>
      </c>
      <c r="AA342" s="38" t="s">
        <v>19293</v>
      </c>
      <c r="AB342" s="38" t="s">
        <v>19312</v>
      </c>
      <c r="AC342" s="38" t="s">
        <v>19313</v>
      </c>
      <c r="AD342" s="25" t="s">
        <v>24386</v>
      </c>
      <c r="AE342" s="38" t="s">
        <v>708</v>
      </c>
      <c r="AF342" s="38" t="s">
        <v>5234</v>
      </c>
      <c r="AG342" s="38"/>
      <c r="AH342" s="50" t="s">
        <v>20574</v>
      </c>
      <c r="AI342" s="38" t="s">
        <v>20234</v>
      </c>
      <c r="AJ342" s="38" t="s">
        <v>22627</v>
      </c>
      <c r="AK342" s="38" t="s">
        <v>587</v>
      </c>
      <c r="AL342" s="38" t="s">
        <v>570</v>
      </c>
      <c r="AM342" s="38" t="s">
        <v>209</v>
      </c>
    </row>
    <row r="343" spans="1:39" ht="15.6">
      <c r="A343" s="53" t="s">
        <v>9914</v>
      </c>
      <c r="B343" s="58" t="s">
        <v>1759</v>
      </c>
      <c r="C343" s="25" t="s">
        <v>1950</v>
      </c>
      <c r="D343" s="37" t="s">
        <v>7107</v>
      </c>
      <c r="E343" s="71" t="s">
        <v>640</v>
      </c>
      <c r="F343" s="71" t="s">
        <v>2011</v>
      </c>
      <c r="G343" s="38" t="s">
        <v>646</v>
      </c>
      <c r="H343" s="38" t="s">
        <v>25</v>
      </c>
      <c r="I343" s="38" t="s">
        <v>2089</v>
      </c>
      <c r="J343" s="38" t="s">
        <v>1</v>
      </c>
      <c r="K343" s="38" t="s">
        <v>714</v>
      </c>
      <c r="L343" s="25" t="s">
        <v>11928</v>
      </c>
      <c r="M343" s="25" t="s">
        <v>12707</v>
      </c>
      <c r="N343" s="36" t="s">
        <v>2138</v>
      </c>
      <c r="O343" s="38"/>
      <c r="P343" s="38" t="s">
        <v>13639</v>
      </c>
      <c r="Q343" s="38" t="s">
        <v>2285</v>
      </c>
      <c r="R343" s="38" t="s">
        <v>2351</v>
      </c>
      <c r="S343" s="38" t="s">
        <v>17288</v>
      </c>
      <c r="T343" s="25" t="s">
        <v>19096</v>
      </c>
      <c r="U343" s="38" t="s">
        <v>7977</v>
      </c>
      <c r="V343" s="38" t="s">
        <v>81</v>
      </c>
      <c r="W343" s="38" t="s">
        <v>723</v>
      </c>
      <c r="X343" s="38" t="s">
        <v>312</v>
      </c>
      <c r="Y343" s="38" t="s">
        <v>233</v>
      </c>
      <c r="Z343" s="38" t="s">
        <v>210</v>
      </c>
      <c r="AA343" s="38" t="s">
        <v>19293</v>
      </c>
      <c r="AB343" s="38" t="s">
        <v>19312</v>
      </c>
      <c r="AC343" s="38" t="s">
        <v>19313</v>
      </c>
      <c r="AD343" s="25" t="s">
        <v>24387</v>
      </c>
      <c r="AE343" s="38" t="s">
        <v>708</v>
      </c>
      <c r="AF343" s="38" t="s">
        <v>5234</v>
      </c>
      <c r="AG343" s="38"/>
      <c r="AH343" s="50" t="s">
        <v>20575</v>
      </c>
      <c r="AI343" s="38" t="s">
        <v>20234</v>
      </c>
      <c r="AJ343" s="38" t="s">
        <v>22628</v>
      </c>
      <c r="AK343" s="38" t="s">
        <v>547</v>
      </c>
      <c r="AL343" s="38" t="s">
        <v>537</v>
      </c>
      <c r="AM343" s="38" t="s">
        <v>209</v>
      </c>
    </row>
    <row r="344" spans="1:39" ht="15.6">
      <c r="A344" s="53" t="s">
        <v>9915</v>
      </c>
      <c r="B344" s="58" t="s">
        <v>1760</v>
      </c>
      <c r="C344" s="25" t="s">
        <v>1951</v>
      </c>
      <c r="D344" s="37" t="s">
        <v>7107</v>
      </c>
      <c r="E344" s="71" t="s">
        <v>708</v>
      </c>
      <c r="F344" s="71" t="s">
        <v>11758</v>
      </c>
      <c r="G344" s="38" t="s">
        <v>7107</v>
      </c>
      <c r="H344" s="38" t="s">
        <v>988</v>
      </c>
      <c r="I344" s="38" t="s">
        <v>712</v>
      </c>
      <c r="J344" s="38" t="s">
        <v>1</v>
      </c>
      <c r="K344" s="38" t="s">
        <v>714</v>
      </c>
      <c r="L344" s="25" t="s">
        <v>11929</v>
      </c>
      <c r="M344" s="25" t="s">
        <v>12707</v>
      </c>
      <c r="N344" s="36" t="s">
        <v>2138</v>
      </c>
      <c r="O344" s="38"/>
      <c r="P344" s="38" t="s">
        <v>13640</v>
      </c>
      <c r="Q344" s="38" t="s">
        <v>2286</v>
      </c>
      <c r="R344" s="38" t="s">
        <v>15690</v>
      </c>
      <c r="S344" s="38" t="s">
        <v>17289</v>
      </c>
      <c r="T344" s="25" t="s">
        <v>19142</v>
      </c>
      <c r="U344" s="38" t="s">
        <v>7977</v>
      </c>
      <c r="V344" s="38" t="s">
        <v>81</v>
      </c>
      <c r="W344" s="38" t="s">
        <v>2399</v>
      </c>
      <c r="X344" s="38" t="s">
        <v>371</v>
      </c>
      <c r="Y344" s="38" t="s">
        <v>236</v>
      </c>
      <c r="Z344" s="38" t="s">
        <v>210</v>
      </c>
      <c r="AA344" s="38" t="s">
        <v>19293</v>
      </c>
      <c r="AB344" s="38" t="s">
        <v>19312</v>
      </c>
      <c r="AC344" s="38" t="s">
        <v>19313</v>
      </c>
      <c r="AD344" s="25" t="s">
        <v>24388</v>
      </c>
      <c r="AE344" s="38" t="s">
        <v>708</v>
      </c>
      <c r="AF344" s="38" t="s">
        <v>5234</v>
      </c>
      <c r="AG344" s="38"/>
      <c r="AH344" s="50" t="s">
        <v>20576</v>
      </c>
      <c r="AI344" s="38" t="s">
        <v>20234</v>
      </c>
      <c r="AJ344" s="38" t="s">
        <v>22629</v>
      </c>
      <c r="AK344" s="38" t="s">
        <v>610</v>
      </c>
      <c r="AL344" s="38" t="s">
        <v>598</v>
      </c>
      <c r="AM344" s="38" t="s">
        <v>209</v>
      </c>
    </row>
    <row r="345" spans="1:39" ht="15.6">
      <c r="A345" s="53" t="s">
        <v>9916</v>
      </c>
      <c r="B345" s="58" t="s">
        <v>1761</v>
      </c>
      <c r="C345" s="25" t="s">
        <v>1952</v>
      </c>
      <c r="D345" s="37" t="s">
        <v>7107</v>
      </c>
      <c r="E345" s="71" t="s">
        <v>2005</v>
      </c>
      <c r="F345" s="71" t="s">
        <v>11758</v>
      </c>
      <c r="G345" s="38" t="s">
        <v>7107</v>
      </c>
      <c r="H345" s="38" t="s">
        <v>709</v>
      </c>
      <c r="I345" s="38" t="s">
        <v>2090</v>
      </c>
      <c r="J345" s="38" t="s">
        <v>2746</v>
      </c>
      <c r="K345" s="38" t="s">
        <v>714</v>
      </c>
      <c r="L345" s="25" t="s">
        <v>11930</v>
      </c>
      <c r="M345" s="25" t="s">
        <v>12707</v>
      </c>
      <c r="N345" s="36" t="s">
        <v>2138</v>
      </c>
      <c r="O345" s="38"/>
      <c r="P345" s="38" t="s">
        <v>13641</v>
      </c>
      <c r="Q345" s="38" t="s">
        <v>2287</v>
      </c>
      <c r="R345" s="38" t="s">
        <v>15691</v>
      </c>
      <c r="S345" s="38" t="s">
        <v>17290</v>
      </c>
      <c r="T345" s="25" t="s">
        <v>19123</v>
      </c>
      <c r="U345" s="38" t="s">
        <v>7977</v>
      </c>
      <c r="V345" s="38" t="s">
        <v>81</v>
      </c>
      <c r="W345" s="38" t="s">
        <v>2457</v>
      </c>
      <c r="X345" s="38" t="s">
        <v>362</v>
      </c>
      <c r="Y345" s="38" t="s">
        <v>236</v>
      </c>
      <c r="Z345" s="38" t="s">
        <v>210</v>
      </c>
      <c r="AA345" s="38" t="s">
        <v>19293</v>
      </c>
      <c r="AB345" s="38" t="s">
        <v>19312</v>
      </c>
      <c r="AC345" s="38" t="s">
        <v>19313</v>
      </c>
      <c r="AD345" s="25" t="s">
        <v>24389</v>
      </c>
      <c r="AE345" s="38" t="s">
        <v>2005</v>
      </c>
      <c r="AF345" s="38" t="s">
        <v>5234</v>
      </c>
      <c r="AG345" s="38"/>
      <c r="AH345" s="50" t="s">
        <v>20577</v>
      </c>
      <c r="AI345" s="38" t="s">
        <v>20234</v>
      </c>
      <c r="AJ345" s="38" t="s">
        <v>22630</v>
      </c>
      <c r="AK345" s="38" t="s">
        <v>601</v>
      </c>
      <c r="AL345" s="38" t="s">
        <v>598</v>
      </c>
      <c r="AM345" s="38" t="s">
        <v>209</v>
      </c>
    </row>
    <row r="346" spans="1:39" ht="15.6">
      <c r="A346" s="53" t="s">
        <v>9917</v>
      </c>
      <c r="B346" s="58" t="s">
        <v>1762</v>
      </c>
      <c r="C346" s="25" t="s">
        <v>1953</v>
      </c>
      <c r="D346" s="37" t="s">
        <v>7107</v>
      </c>
      <c r="E346" s="71" t="s">
        <v>708</v>
      </c>
      <c r="F346" s="71" t="s">
        <v>11758</v>
      </c>
      <c r="G346" s="38" t="s">
        <v>7107</v>
      </c>
      <c r="H346" s="38" t="s">
        <v>648</v>
      </c>
      <c r="I346" s="38" t="s">
        <v>1400</v>
      </c>
      <c r="J346" s="38" t="s">
        <v>1</v>
      </c>
      <c r="K346" s="38" t="s">
        <v>714</v>
      </c>
      <c r="L346" s="25" t="s">
        <v>11931</v>
      </c>
      <c r="M346" s="25" t="s">
        <v>12708</v>
      </c>
      <c r="N346" s="36" t="s">
        <v>2138</v>
      </c>
      <c r="O346" s="38"/>
      <c r="P346" s="38" t="s">
        <v>13642</v>
      </c>
      <c r="Q346" s="38" t="s">
        <v>2288</v>
      </c>
      <c r="R346" s="38" t="s">
        <v>15692</v>
      </c>
      <c r="S346" s="38" t="s">
        <v>17291</v>
      </c>
      <c r="T346" s="25" t="s">
        <v>19102</v>
      </c>
      <c r="U346" s="38" t="s">
        <v>7977</v>
      </c>
      <c r="V346" s="38" t="s">
        <v>45</v>
      </c>
      <c r="W346" s="38" t="s">
        <v>2</v>
      </c>
      <c r="X346" s="38" t="s">
        <v>362</v>
      </c>
      <c r="Y346" s="38" t="s">
        <v>236</v>
      </c>
      <c r="Z346" s="38" t="s">
        <v>210</v>
      </c>
      <c r="AA346" s="38" t="s">
        <v>19293</v>
      </c>
      <c r="AB346" s="38" t="s">
        <v>19312</v>
      </c>
      <c r="AC346" s="38" t="s">
        <v>19313</v>
      </c>
      <c r="AD346" s="25" t="s">
        <v>12433</v>
      </c>
      <c r="AE346" s="38" t="s">
        <v>708</v>
      </c>
      <c r="AF346" s="38" t="s">
        <v>5234</v>
      </c>
      <c r="AG346" s="38"/>
      <c r="AH346" s="50" t="s">
        <v>20578</v>
      </c>
      <c r="AI346" s="38" t="s">
        <v>20234</v>
      </c>
      <c r="AJ346" s="38" t="s">
        <v>22631</v>
      </c>
      <c r="AK346" s="38" t="s">
        <v>601</v>
      </c>
      <c r="AL346" s="38" t="s">
        <v>598</v>
      </c>
      <c r="AM346" s="38" t="s">
        <v>209</v>
      </c>
    </row>
    <row r="347" spans="1:39" ht="15.6">
      <c r="A347" s="53" t="s">
        <v>9918</v>
      </c>
      <c r="B347" s="58" t="s">
        <v>1763</v>
      </c>
      <c r="C347" s="25" t="s">
        <v>1954</v>
      </c>
      <c r="D347" s="37" t="s">
        <v>7107</v>
      </c>
      <c r="E347" s="71" t="s">
        <v>708</v>
      </c>
      <c r="F347" s="71" t="s">
        <v>11758</v>
      </c>
      <c r="G347" s="38" t="s">
        <v>7107</v>
      </c>
      <c r="H347" s="38" t="s">
        <v>25</v>
      </c>
      <c r="I347" s="38" t="s">
        <v>2076</v>
      </c>
      <c r="J347" s="38" t="s">
        <v>2746</v>
      </c>
      <c r="K347" s="38" t="s">
        <v>714</v>
      </c>
      <c r="L347" s="25" t="s">
        <v>11931</v>
      </c>
      <c r="M347" s="25" t="s">
        <v>12708</v>
      </c>
      <c r="N347" s="36" t="s">
        <v>2138</v>
      </c>
      <c r="O347" s="38"/>
      <c r="P347" s="38" t="s">
        <v>13643</v>
      </c>
      <c r="Q347" s="38"/>
      <c r="R347" s="38" t="s">
        <v>15693</v>
      </c>
      <c r="S347" s="38" t="s">
        <v>17292</v>
      </c>
      <c r="T347" s="25" t="s">
        <v>19100</v>
      </c>
      <c r="U347" s="38" t="s">
        <v>7977</v>
      </c>
      <c r="V347" s="38" t="s">
        <v>19264</v>
      </c>
      <c r="W347" s="38" t="s">
        <v>2</v>
      </c>
      <c r="X347" s="38" t="s">
        <v>362</v>
      </c>
      <c r="Y347" s="38" t="s">
        <v>236</v>
      </c>
      <c r="Z347" s="38" t="s">
        <v>210</v>
      </c>
      <c r="AA347" s="38" t="s">
        <v>19293</v>
      </c>
      <c r="AB347" s="38" t="s">
        <v>19312</v>
      </c>
      <c r="AC347" s="38" t="s">
        <v>19313</v>
      </c>
      <c r="AD347" s="25" t="s">
        <v>20146</v>
      </c>
      <c r="AE347" s="38" t="s">
        <v>708</v>
      </c>
      <c r="AF347" s="38" t="s">
        <v>5234</v>
      </c>
      <c r="AG347" s="38"/>
      <c r="AH347" s="50" t="s">
        <v>20579</v>
      </c>
      <c r="AI347" s="38" t="s">
        <v>20234</v>
      </c>
      <c r="AJ347" s="38" t="s">
        <v>22632</v>
      </c>
      <c r="AK347" s="38" t="s">
        <v>601</v>
      </c>
      <c r="AL347" s="38" t="s">
        <v>598</v>
      </c>
      <c r="AM347" s="38" t="s">
        <v>209</v>
      </c>
    </row>
    <row r="348" spans="1:39" ht="15.6">
      <c r="A348" s="53" t="s">
        <v>9919</v>
      </c>
      <c r="B348" s="58" t="s">
        <v>1764</v>
      </c>
      <c r="C348" s="25" t="s">
        <v>1955</v>
      </c>
      <c r="D348" s="37" t="s">
        <v>7107</v>
      </c>
      <c r="E348" s="71" t="s">
        <v>708</v>
      </c>
      <c r="F348" s="71" t="s">
        <v>11758</v>
      </c>
      <c r="G348" s="38" t="s">
        <v>7107</v>
      </c>
      <c r="H348" s="38" t="s">
        <v>648</v>
      </c>
      <c r="I348" s="38" t="s">
        <v>2091</v>
      </c>
      <c r="J348" s="38" t="s">
        <v>1</v>
      </c>
      <c r="K348" s="38" t="s">
        <v>714</v>
      </c>
      <c r="L348" s="25" t="s">
        <v>11932</v>
      </c>
      <c r="M348" s="25" t="s">
        <v>12709</v>
      </c>
      <c r="N348" s="36" t="s">
        <v>2138</v>
      </c>
      <c r="O348" s="38"/>
      <c r="P348" s="38" t="s">
        <v>13644</v>
      </c>
      <c r="Q348" s="38" t="s">
        <v>2289</v>
      </c>
      <c r="R348" s="38" t="s">
        <v>15694</v>
      </c>
      <c r="S348" s="38" t="s">
        <v>17293</v>
      </c>
      <c r="T348" s="25" t="s">
        <v>19096</v>
      </c>
      <c r="U348" s="38" t="s">
        <v>7977</v>
      </c>
      <c r="V348" s="38" t="s">
        <v>179</v>
      </c>
      <c r="W348" s="38" t="s">
        <v>2</v>
      </c>
      <c r="X348" s="38" t="s">
        <v>305</v>
      </c>
      <c r="Y348" s="38" t="s">
        <v>233</v>
      </c>
      <c r="Z348" s="38" t="s">
        <v>210</v>
      </c>
      <c r="AA348" s="38" t="s">
        <v>19293</v>
      </c>
      <c r="AB348" s="38" t="s">
        <v>19312</v>
      </c>
      <c r="AC348" s="38" t="s">
        <v>19313</v>
      </c>
      <c r="AD348" s="25" t="s">
        <v>11929</v>
      </c>
      <c r="AE348" s="38" t="s">
        <v>708</v>
      </c>
      <c r="AF348" s="38" t="s">
        <v>5234</v>
      </c>
      <c r="AG348" s="38"/>
      <c r="AH348" s="50" t="s">
        <v>20580</v>
      </c>
      <c r="AI348" s="38" t="s">
        <v>20234</v>
      </c>
      <c r="AJ348" s="38" t="s">
        <v>22633</v>
      </c>
      <c r="AK348" s="38" t="s">
        <v>540</v>
      </c>
      <c r="AL348" s="38" t="s">
        <v>537</v>
      </c>
      <c r="AM348" s="38" t="s">
        <v>209</v>
      </c>
    </row>
    <row r="349" spans="1:39" ht="15.6">
      <c r="A349" s="53" t="s">
        <v>9920</v>
      </c>
      <c r="B349" s="58" t="s">
        <v>1765</v>
      </c>
      <c r="C349" s="25" t="s">
        <v>1956</v>
      </c>
      <c r="D349" s="37" t="s">
        <v>2746</v>
      </c>
      <c r="E349" s="71" t="s">
        <v>708</v>
      </c>
      <c r="F349" s="71" t="s">
        <v>2016</v>
      </c>
      <c r="G349" s="38" t="s">
        <v>647</v>
      </c>
      <c r="H349" s="38" t="s">
        <v>25</v>
      </c>
      <c r="I349" s="38" t="s">
        <v>2030</v>
      </c>
      <c r="J349" s="38" t="s">
        <v>1</v>
      </c>
      <c r="K349" s="38" t="s">
        <v>660</v>
      </c>
      <c r="L349" s="25" t="s">
        <v>11933</v>
      </c>
      <c r="M349" s="25" t="s">
        <v>12710</v>
      </c>
      <c r="N349" s="36" t="s">
        <v>2139</v>
      </c>
      <c r="O349" s="38"/>
      <c r="P349" s="38" t="s">
        <v>13645</v>
      </c>
      <c r="Q349" s="38" t="s">
        <v>2290</v>
      </c>
      <c r="R349" s="38" t="s">
        <v>15695</v>
      </c>
      <c r="S349" s="38" t="s">
        <v>17294</v>
      </c>
      <c r="T349" s="25" t="s">
        <v>19096</v>
      </c>
      <c r="U349" s="38" t="s">
        <v>7977</v>
      </c>
      <c r="V349" s="38" t="s">
        <v>199</v>
      </c>
      <c r="W349" s="38" t="s">
        <v>2458</v>
      </c>
      <c r="X349" s="38" t="s">
        <v>315</v>
      </c>
      <c r="Y349" s="38" t="s">
        <v>233</v>
      </c>
      <c r="Z349" s="38" t="s">
        <v>210</v>
      </c>
      <c r="AA349" s="38" t="s">
        <v>19293</v>
      </c>
      <c r="AB349" s="38" t="s">
        <v>19312</v>
      </c>
      <c r="AC349" s="38" t="s">
        <v>19313</v>
      </c>
      <c r="AD349" s="25" t="s">
        <v>24390</v>
      </c>
      <c r="AE349" s="38" t="s">
        <v>708</v>
      </c>
      <c r="AF349" s="38" t="s">
        <v>5234</v>
      </c>
      <c r="AG349" s="38"/>
      <c r="AH349" s="50" t="s">
        <v>20581</v>
      </c>
      <c r="AI349" s="38" t="s">
        <v>20234</v>
      </c>
      <c r="AJ349" s="38" t="s">
        <v>22634</v>
      </c>
      <c r="AK349" s="38" t="s">
        <v>550</v>
      </c>
      <c r="AL349" s="38" t="s">
        <v>537</v>
      </c>
      <c r="AM349" s="38" t="s">
        <v>209</v>
      </c>
    </row>
    <row r="350" spans="1:39" ht="15.6">
      <c r="A350" s="53" t="s">
        <v>9921</v>
      </c>
      <c r="B350" s="58" t="s">
        <v>1766</v>
      </c>
      <c r="C350" s="25" t="s">
        <v>1957</v>
      </c>
      <c r="D350" s="37" t="s">
        <v>7107</v>
      </c>
      <c r="E350" s="71" t="s">
        <v>2006</v>
      </c>
      <c r="F350" s="71" t="s">
        <v>11758</v>
      </c>
      <c r="G350" s="38" t="s">
        <v>7107</v>
      </c>
      <c r="H350" s="38" t="s">
        <v>648</v>
      </c>
      <c r="I350" s="38" t="s">
        <v>2092</v>
      </c>
      <c r="J350" s="38" t="s">
        <v>2746</v>
      </c>
      <c r="K350" s="38" t="s">
        <v>714</v>
      </c>
      <c r="L350" s="25" t="s">
        <v>11931</v>
      </c>
      <c r="M350" s="25" t="s">
        <v>12711</v>
      </c>
      <c r="N350" s="36" t="s">
        <v>2139</v>
      </c>
      <c r="O350" s="38"/>
      <c r="P350" s="38" t="s">
        <v>13646</v>
      </c>
      <c r="Q350" s="38" t="s">
        <v>2291</v>
      </c>
      <c r="R350" s="38" t="s">
        <v>15696</v>
      </c>
      <c r="S350" s="38" t="s">
        <v>17295</v>
      </c>
      <c r="T350" s="25" t="s">
        <v>19102</v>
      </c>
      <c r="U350" s="38" t="s">
        <v>7977</v>
      </c>
      <c r="V350" s="38" t="s">
        <v>81</v>
      </c>
      <c r="W350" s="38" t="s">
        <v>2459</v>
      </c>
      <c r="X350" s="38" t="s">
        <v>362</v>
      </c>
      <c r="Y350" s="38" t="s">
        <v>236</v>
      </c>
      <c r="Z350" s="38" t="s">
        <v>210</v>
      </c>
      <c r="AA350" s="38" t="s">
        <v>19293</v>
      </c>
      <c r="AB350" s="38" t="s">
        <v>19312</v>
      </c>
      <c r="AC350" s="38" t="s">
        <v>19313</v>
      </c>
      <c r="AD350" s="25" t="s">
        <v>24381</v>
      </c>
      <c r="AE350" s="38" t="s">
        <v>2006</v>
      </c>
      <c r="AF350" s="38" t="s">
        <v>5234</v>
      </c>
      <c r="AG350" s="38"/>
      <c r="AH350" s="50" t="s">
        <v>20582</v>
      </c>
      <c r="AI350" s="38" t="s">
        <v>20234</v>
      </c>
      <c r="AJ350" s="38" t="s">
        <v>22635</v>
      </c>
      <c r="AK350" s="38" t="s">
        <v>601</v>
      </c>
      <c r="AL350" s="38" t="s">
        <v>598</v>
      </c>
      <c r="AM350" s="38" t="s">
        <v>209</v>
      </c>
    </row>
    <row r="351" spans="1:39" ht="15.6">
      <c r="A351" s="53" t="s">
        <v>9922</v>
      </c>
      <c r="B351" s="58" t="s">
        <v>1767</v>
      </c>
      <c r="C351" s="25" t="s">
        <v>1958</v>
      </c>
      <c r="D351" s="37" t="s">
        <v>7107</v>
      </c>
      <c r="E351" s="71" t="s">
        <v>708</v>
      </c>
      <c r="F351" s="71" t="s">
        <v>11758</v>
      </c>
      <c r="G351" s="38" t="s">
        <v>7107</v>
      </c>
      <c r="H351" s="38" t="s">
        <v>25</v>
      </c>
      <c r="I351" s="38" t="s">
        <v>1000</v>
      </c>
      <c r="J351" s="38" t="s">
        <v>1</v>
      </c>
      <c r="K351" s="38" t="s">
        <v>714</v>
      </c>
      <c r="L351" s="25" t="s">
        <v>11934</v>
      </c>
      <c r="M351" s="25" t="s">
        <v>12712</v>
      </c>
      <c r="N351" s="36" t="s">
        <v>13083</v>
      </c>
      <c r="O351" s="38"/>
      <c r="P351" s="38" t="s">
        <v>13647</v>
      </c>
      <c r="Q351" s="38" t="s">
        <v>2292</v>
      </c>
      <c r="R351" s="38" t="s">
        <v>15697</v>
      </c>
      <c r="S351" s="38" t="s">
        <v>17296</v>
      </c>
      <c r="T351" s="25" t="s">
        <v>19096</v>
      </c>
      <c r="U351" s="38" t="s">
        <v>7977</v>
      </c>
      <c r="V351" s="38" t="s">
        <v>179</v>
      </c>
      <c r="W351" s="38" t="s">
        <v>2460</v>
      </c>
      <c r="X351" s="38" t="s">
        <v>307</v>
      </c>
      <c r="Y351" s="38" t="s">
        <v>233</v>
      </c>
      <c r="Z351" s="38" t="s">
        <v>210</v>
      </c>
      <c r="AA351" s="38" t="s">
        <v>19293</v>
      </c>
      <c r="AB351" s="38" t="s">
        <v>19312</v>
      </c>
      <c r="AC351" s="38" t="s">
        <v>19313</v>
      </c>
      <c r="AD351" s="25" t="s">
        <v>20037</v>
      </c>
      <c r="AE351" s="38" t="s">
        <v>708</v>
      </c>
      <c r="AF351" s="38" t="s">
        <v>5234</v>
      </c>
      <c r="AG351" s="38"/>
      <c r="AH351" s="50" t="s">
        <v>20583</v>
      </c>
      <c r="AI351" s="38" t="s">
        <v>20234</v>
      </c>
      <c r="AJ351" s="38" t="s">
        <v>22636</v>
      </c>
      <c r="AK351" s="38" t="s">
        <v>542</v>
      </c>
      <c r="AL351" s="38" t="s">
        <v>537</v>
      </c>
      <c r="AM351" s="38" t="s">
        <v>209</v>
      </c>
    </row>
    <row r="352" spans="1:39" ht="15.6">
      <c r="A352" s="53" t="s">
        <v>9923</v>
      </c>
      <c r="B352" s="58" t="s">
        <v>1768</v>
      </c>
      <c r="C352" s="25" t="s">
        <v>1959</v>
      </c>
      <c r="D352" s="37" t="s">
        <v>7107</v>
      </c>
      <c r="E352" s="71" t="s">
        <v>708</v>
      </c>
      <c r="F352" s="71" t="s">
        <v>11758</v>
      </c>
      <c r="G352" s="38" t="s">
        <v>7107</v>
      </c>
      <c r="H352" s="38" t="s">
        <v>25</v>
      </c>
      <c r="I352" s="38" t="s">
        <v>2076</v>
      </c>
      <c r="J352" s="38" t="s">
        <v>1</v>
      </c>
      <c r="K352" s="38" t="s">
        <v>714</v>
      </c>
      <c r="L352" s="25" t="s">
        <v>11935</v>
      </c>
      <c r="M352" s="25" t="s">
        <v>12690</v>
      </c>
      <c r="N352" s="36" t="s">
        <v>2140</v>
      </c>
      <c r="O352" s="38"/>
      <c r="P352" s="38" t="s">
        <v>13648</v>
      </c>
      <c r="Q352" s="38" t="s">
        <v>2293</v>
      </c>
      <c r="R352" s="38" t="s">
        <v>15698</v>
      </c>
      <c r="S352" s="38" t="s">
        <v>2</v>
      </c>
      <c r="T352" s="25" t="s">
        <v>12690</v>
      </c>
      <c r="U352" s="38" t="s">
        <v>2</v>
      </c>
      <c r="V352" s="38" t="s">
        <v>49</v>
      </c>
      <c r="W352" s="38" t="s">
        <v>2461</v>
      </c>
      <c r="X352" s="38" t="s">
        <v>334</v>
      </c>
      <c r="Y352" s="38" t="s">
        <v>235</v>
      </c>
      <c r="Z352" s="38" t="s">
        <v>210</v>
      </c>
      <c r="AA352" s="38" t="s">
        <v>19293</v>
      </c>
      <c r="AB352" s="38" t="s">
        <v>19312</v>
      </c>
      <c r="AC352" s="38" t="s">
        <v>19313</v>
      </c>
      <c r="AD352" s="25" t="s">
        <v>12690</v>
      </c>
      <c r="AE352" s="38" t="s">
        <v>7107</v>
      </c>
      <c r="AF352" s="38" t="s">
        <v>5234</v>
      </c>
      <c r="AG352" s="38"/>
      <c r="AH352" s="50" t="s">
        <v>7107</v>
      </c>
      <c r="AI352" s="38" t="s">
        <v>7107</v>
      </c>
      <c r="AJ352" s="38" t="s">
        <v>7107</v>
      </c>
      <c r="AK352" s="38" t="s">
        <v>571</v>
      </c>
      <c r="AL352" s="38" t="s">
        <v>570</v>
      </c>
      <c r="AM352" s="38" t="s">
        <v>209</v>
      </c>
    </row>
    <row r="353" spans="1:39" ht="15.6">
      <c r="A353" s="53" t="s">
        <v>9924</v>
      </c>
      <c r="B353" s="58" t="s">
        <v>1769</v>
      </c>
      <c r="C353" s="25" t="s">
        <v>1960</v>
      </c>
      <c r="D353" s="37" t="s">
        <v>7107</v>
      </c>
      <c r="E353" s="71" t="s">
        <v>708</v>
      </c>
      <c r="F353" s="71" t="s">
        <v>11758</v>
      </c>
      <c r="G353" s="38" t="s">
        <v>7107</v>
      </c>
      <c r="H353" s="38" t="s">
        <v>25</v>
      </c>
      <c r="I353" s="38" t="s">
        <v>2093</v>
      </c>
      <c r="J353" s="38" t="s">
        <v>2746</v>
      </c>
      <c r="K353" s="38" t="s">
        <v>714</v>
      </c>
      <c r="L353" s="25" t="s">
        <v>11936</v>
      </c>
      <c r="M353" s="25" t="s">
        <v>12713</v>
      </c>
      <c r="N353" s="36" t="s">
        <v>2140</v>
      </c>
      <c r="O353" s="38"/>
      <c r="P353" s="38" t="s">
        <v>13649</v>
      </c>
      <c r="Q353" s="38" t="s">
        <v>2294</v>
      </c>
      <c r="R353" s="38" t="s">
        <v>15699</v>
      </c>
      <c r="S353" s="38" t="s">
        <v>17297</v>
      </c>
      <c r="T353" s="25" t="s">
        <v>12740</v>
      </c>
      <c r="U353" s="38" t="s">
        <v>7977</v>
      </c>
      <c r="V353" s="38" t="s">
        <v>175</v>
      </c>
      <c r="W353" s="38" t="s">
        <v>2462</v>
      </c>
      <c r="X353" s="38" t="s">
        <v>348</v>
      </c>
      <c r="Y353" s="38" t="s">
        <v>235</v>
      </c>
      <c r="Z353" s="38" t="s">
        <v>210</v>
      </c>
      <c r="AA353" s="38" t="s">
        <v>19293</v>
      </c>
      <c r="AB353" s="38" t="s">
        <v>19312</v>
      </c>
      <c r="AC353" s="38" t="s">
        <v>19313</v>
      </c>
      <c r="AD353" s="25" t="s">
        <v>24391</v>
      </c>
      <c r="AE353" s="38" t="s">
        <v>708</v>
      </c>
      <c r="AF353" s="38" t="s">
        <v>5234</v>
      </c>
      <c r="AG353" s="38"/>
      <c r="AH353" s="50" t="s">
        <v>20584</v>
      </c>
      <c r="AI353" s="38" t="s">
        <v>20234</v>
      </c>
      <c r="AJ353" s="38" t="s">
        <v>22637</v>
      </c>
      <c r="AK353" s="38" t="s">
        <v>586</v>
      </c>
      <c r="AL353" s="38" t="s">
        <v>570</v>
      </c>
      <c r="AM353" s="38" t="s">
        <v>209</v>
      </c>
    </row>
    <row r="354" spans="1:39" ht="15.6">
      <c r="A354" s="53" t="s">
        <v>9925</v>
      </c>
      <c r="B354" s="58" t="s">
        <v>1770</v>
      </c>
      <c r="C354" s="25" t="s">
        <v>1961</v>
      </c>
      <c r="D354" s="37" t="s">
        <v>7107</v>
      </c>
      <c r="E354" s="71" t="s">
        <v>708</v>
      </c>
      <c r="F354" s="71" t="s">
        <v>11758</v>
      </c>
      <c r="G354" s="38" t="s">
        <v>7107</v>
      </c>
      <c r="H354" s="38" t="s">
        <v>648</v>
      </c>
      <c r="I354" s="38" t="s">
        <v>2091</v>
      </c>
      <c r="J354" s="38" t="s">
        <v>1</v>
      </c>
      <c r="K354" s="38" t="s">
        <v>714</v>
      </c>
      <c r="L354" s="25" t="s">
        <v>11936</v>
      </c>
      <c r="M354" s="25" t="s">
        <v>12713</v>
      </c>
      <c r="N354" s="36" t="s">
        <v>2140</v>
      </c>
      <c r="O354" s="38"/>
      <c r="P354" s="38" t="s">
        <v>13650</v>
      </c>
      <c r="Q354" s="38" t="s">
        <v>2295</v>
      </c>
      <c r="R354" s="38" t="s">
        <v>15700</v>
      </c>
      <c r="S354" s="38" t="s">
        <v>17298</v>
      </c>
      <c r="T354" s="25" t="s">
        <v>19096</v>
      </c>
      <c r="U354" s="38" t="s">
        <v>7977</v>
      </c>
      <c r="V354" s="38" t="s">
        <v>19266</v>
      </c>
      <c r="W354" s="38" t="s">
        <v>2463</v>
      </c>
      <c r="X354" s="38" t="s">
        <v>305</v>
      </c>
      <c r="Y354" s="38" t="s">
        <v>233</v>
      </c>
      <c r="Z354" s="38" t="s">
        <v>210</v>
      </c>
      <c r="AA354" s="38" t="s">
        <v>19293</v>
      </c>
      <c r="AB354" s="38" t="s">
        <v>19312</v>
      </c>
      <c r="AC354" s="38" t="s">
        <v>19313</v>
      </c>
      <c r="AD354" s="25" t="s">
        <v>19484</v>
      </c>
      <c r="AE354" s="38" t="s">
        <v>708</v>
      </c>
      <c r="AF354" s="38" t="s">
        <v>5234</v>
      </c>
      <c r="AG354" s="38"/>
      <c r="AH354" s="50" t="s">
        <v>20585</v>
      </c>
      <c r="AI354" s="38" t="s">
        <v>20234</v>
      </c>
      <c r="AJ354" s="38" t="s">
        <v>22638</v>
      </c>
      <c r="AK354" s="38" t="s">
        <v>540</v>
      </c>
      <c r="AL354" s="38" t="s">
        <v>537</v>
      </c>
      <c r="AM354" s="38" t="s">
        <v>209</v>
      </c>
    </row>
    <row r="355" spans="1:39" ht="15.6">
      <c r="A355" s="53" t="s">
        <v>9926</v>
      </c>
      <c r="B355" s="58" t="s">
        <v>1771</v>
      </c>
      <c r="C355" s="25" t="s">
        <v>1962</v>
      </c>
      <c r="D355" s="37" t="s">
        <v>7107</v>
      </c>
      <c r="E355" s="71" t="s">
        <v>708</v>
      </c>
      <c r="F355" s="71" t="s">
        <v>2015</v>
      </c>
      <c r="G355" s="38" t="s">
        <v>7107</v>
      </c>
      <c r="H355" s="38" t="s">
        <v>648</v>
      </c>
      <c r="I355" s="38" t="s">
        <v>2030</v>
      </c>
      <c r="J355" s="38" t="s">
        <v>1</v>
      </c>
      <c r="K355" s="38" t="s">
        <v>714</v>
      </c>
      <c r="L355" s="25" t="s">
        <v>11937</v>
      </c>
      <c r="M355" s="25" t="s">
        <v>12714</v>
      </c>
      <c r="N355" s="36" t="s">
        <v>2141</v>
      </c>
      <c r="O355" s="38"/>
      <c r="P355" s="38" t="s">
        <v>13651</v>
      </c>
      <c r="Q355" s="38" t="s">
        <v>2296</v>
      </c>
      <c r="R355" s="38" t="s">
        <v>15701</v>
      </c>
      <c r="S355" s="38" t="s">
        <v>17299</v>
      </c>
      <c r="T355" s="25" t="s">
        <v>19114</v>
      </c>
      <c r="U355" s="38" t="s">
        <v>7977</v>
      </c>
      <c r="V355" s="38" t="s">
        <v>49</v>
      </c>
      <c r="W355" s="38" t="s">
        <v>2</v>
      </c>
      <c r="X355" s="38" t="s">
        <v>305</v>
      </c>
      <c r="Y355" s="38" t="s">
        <v>233</v>
      </c>
      <c r="Z355" s="38" t="s">
        <v>210</v>
      </c>
      <c r="AA355" s="38" t="s">
        <v>19293</v>
      </c>
      <c r="AB355" s="38" t="s">
        <v>19312</v>
      </c>
      <c r="AC355" s="38" t="s">
        <v>19313</v>
      </c>
      <c r="AD355" s="25" t="s">
        <v>24392</v>
      </c>
      <c r="AE355" s="38" t="s">
        <v>708</v>
      </c>
      <c r="AF355" s="38" t="s">
        <v>5234</v>
      </c>
      <c r="AG355" s="38"/>
      <c r="AH355" s="50" t="s">
        <v>20586</v>
      </c>
      <c r="AI355" s="38" t="s">
        <v>20234</v>
      </c>
      <c r="AJ355" s="38" t="s">
        <v>22639</v>
      </c>
      <c r="AK355" s="38" t="s">
        <v>540</v>
      </c>
      <c r="AL355" s="38" t="s">
        <v>537</v>
      </c>
      <c r="AM355" s="38" t="s">
        <v>209</v>
      </c>
    </row>
    <row r="356" spans="1:39" ht="15.6">
      <c r="A356" s="53" t="s">
        <v>9927</v>
      </c>
      <c r="B356" s="58" t="s">
        <v>1732</v>
      </c>
      <c r="C356" s="25" t="s">
        <v>1963</v>
      </c>
      <c r="D356" s="37" t="s">
        <v>7107</v>
      </c>
      <c r="E356" s="71" t="s">
        <v>708</v>
      </c>
      <c r="F356" s="71" t="s">
        <v>2015</v>
      </c>
      <c r="G356" s="38" t="s">
        <v>7107</v>
      </c>
      <c r="H356" s="38" t="s">
        <v>648</v>
      </c>
      <c r="I356" s="38" t="s">
        <v>1402</v>
      </c>
      <c r="J356" s="38" t="s">
        <v>1</v>
      </c>
      <c r="K356" s="38" t="s">
        <v>714</v>
      </c>
      <c r="L356" s="25" t="s">
        <v>11938</v>
      </c>
      <c r="M356" s="25" t="s">
        <v>12714</v>
      </c>
      <c r="N356" s="36" t="s">
        <v>2141</v>
      </c>
      <c r="O356" s="38"/>
      <c r="P356" s="38" t="s">
        <v>13652</v>
      </c>
      <c r="Q356" s="38" t="s">
        <v>2297</v>
      </c>
      <c r="R356" s="38" t="s">
        <v>15702</v>
      </c>
      <c r="S356" s="38" t="s">
        <v>17300</v>
      </c>
      <c r="T356" s="25" t="s">
        <v>19107</v>
      </c>
      <c r="U356" s="38" t="s">
        <v>7977</v>
      </c>
      <c r="V356" s="38" t="s">
        <v>83</v>
      </c>
      <c r="W356" s="38" t="s">
        <v>2</v>
      </c>
      <c r="X356" s="38" t="s">
        <v>311</v>
      </c>
      <c r="Y356" s="38" t="s">
        <v>233</v>
      </c>
      <c r="Z356" s="38" t="s">
        <v>210</v>
      </c>
      <c r="AA356" s="38" t="s">
        <v>19293</v>
      </c>
      <c r="AB356" s="38" t="s">
        <v>19312</v>
      </c>
      <c r="AC356" s="38" t="s">
        <v>19313</v>
      </c>
      <c r="AD356" s="25" t="s">
        <v>24393</v>
      </c>
      <c r="AE356" s="38" t="s">
        <v>708</v>
      </c>
      <c r="AF356" s="38" t="s">
        <v>5234</v>
      </c>
      <c r="AG356" s="38"/>
      <c r="AH356" s="50" t="s">
        <v>20587</v>
      </c>
      <c r="AI356" s="38" t="s">
        <v>20234</v>
      </c>
      <c r="AJ356" s="38" t="s">
        <v>22640</v>
      </c>
      <c r="AK356" s="38" t="s">
        <v>546</v>
      </c>
      <c r="AL356" s="38" t="s">
        <v>537</v>
      </c>
      <c r="AM356" s="38" t="s">
        <v>209</v>
      </c>
    </row>
    <row r="357" spans="1:39" ht="15.6">
      <c r="A357" s="53" t="s">
        <v>9928</v>
      </c>
      <c r="B357" s="58" t="s">
        <v>1772</v>
      </c>
      <c r="C357" s="25" t="s">
        <v>1964</v>
      </c>
      <c r="D357" s="37" t="s">
        <v>7107</v>
      </c>
      <c r="E357" s="71" t="s">
        <v>708</v>
      </c>
      <c r="F357" s="71" t="s">
        <v>2015</v>
      </c>
      <c r="G357" s="38" t="s">
        <v>7107</v>
      </c>
      <c r="H357" s="38" t="s">
        <v>985</v>
      </c>
      <c r="I357" s="38" t="s">
        <v>2094</v>
      </c>
      <c r="J357" s="38" t="s">
        <v>2746</v>
      </c>
      <c r="K357" s="38" t="s">
        <v>714</v>
      </c>
      <c r="L357" s="25" t="s">
        <v>11939</v>
      </c>
      <c r="M357" s="25" t="s">
        <v>12521</v>
      </c>
      <c r="N357" s="36" t="s">
        <v>2141</v>
      </c>
      <c r="O357" s="38"/>
      <c r="P357" s="38" t="s">
        <v>13653</v>
      </c>
      <c r="Q357" s="38" t="s">
        <v>2298</v>
      </c>
      <c r="R357" s="38" t="s">
        <v>15703</v>
      </c>
      <c r="S357" s="38" t="s">
        <v>17301</v>
      </c>
      <c r="T357" s="25" t="s">
        <v>19096</v>
      </c>
      <c r="U357" s="38" t="s">
        <v>7977</v>
      </c>
      <c r="V357" s="38" t="s">
        <v>19264</v>
      </c>
      <c r="W357" s="38" t="s">
        <v>2</v>
      </c>
      <c r="X357" s="38" t="s">
        <v>307</v>
      </c>
      <c r="Y357" s="38" t="s">
        <v>233</v>
      </c>
      <c r="Z357" s="38" t="s">
        <v>210</v>
      </c>
      <c r="AA357" s="38" t="s">
        <v>19293</v>
      </c>
      <c r="AB357" s="38" t="s">
        <v>19312</v>
      </c>
      <c r="AC357" s="38" t="s">
        <v>19313</v>
      </c>
      <c r="AD357" s="25" t="s">
        <v>24394</v>
      </c>
      <c r="AE357" s="38" t="s">
        <v>708</v>
      </c>
      <c r="AF357" s="38" t="s">
        <v>5234</v>
      </c>
      <c r="AG357" s="38"/>
      <c r="AH357" s="50" t="s">
        <v>20588</v>
      </c>
      <c r="AI357" s="38" t="s">
        <v>20234</v>
      </c>
      <c r="AJ357" s="38" t="s">
        <v>22641</v>
      </c>
      <c r="AK357" s="38" t="s">
        <v>542</v>
      </c>
      <c r="AL357" s="38" t="s">
        <v>537</v>
      </c>
      <c r="AM357" s="38" t="s">
        <v>209</v>
      </c>
    </row>
    <row r="358" spans="1:39" ht="15.6">
      <c r="A358" s="53" t="s">
        <v>9929</v>
      </c>
      <c r="B358" s="58" t="s">
        <v>1773</v>
      </c>
      <c r="C358" s="25" t="s">
        <v>1965</v>
      </c>
      <c r="D358" s="37" t="s">
        <v>7107</v>
      </c>
      <c r="E358" s="71" t="s">
        <v>708</v>
      </c>
      <c r="F358" s="71" t="s">
        <v>2015</v>
      </c>
      <c r="G358" s="38" t="s">
        <v>7107</v>
      </c>
      <c r="H358" s="38" t="s">
        <v>648</v>
      </c>
      <c r="I358" s="38" t="s">
        <v>991</v>
      </c>
      <c r="J358" s="38" t="s">
        <v>1</v>
      </c>
      <c r="K358" s="38" t="s">
        <v>714</v>
      </c>
      <c r="L358" s="25" t="s">
        <v>11939</v>
      </c>
      <c r="M358" s="25" t="s">
        <v>12521</v>
      </c>
      <c r="N358" s="36" t="s">
        <v>2141</v>
      </c>
      <c r="O358" s="38"/>
      <c r="P358" s="38" t="s">
        <v>13654</v>
      </c>
      <c r="Q358" s="38" t="s">
        <v>2299</v>
      </c>
      <c r="R358" s="38" t="s">
        <v>15704</v>
      </c>
      <c r="S358" s="38" t="s">
        <v>17302</v>
      </c>
      <c r="T358" s="25" t="s">
        <v>19143</v>
      </c>
      <c r="U358" s="38" t="s">
        <v>7977</v>
      </c>
      <c r="V358" s="38" t="s">
        <v>19268</v>
      </c>
      <c r="W358" s="38" t="s">
        <v>2464</v>
      </c>
      <c r="X358" s="38" t="s">
        <v>315</v>
      </c>
      <c r="Y358" s="38" t="s">
        <v>233</v>
      </c>
      <c r="Z358" s="38" t="s">
        <v>210</v>
      </c>
      <c r="AA358" s="38" t="s">
        <v>19293</v>
      </c>
      <c r="AB358" s="38" t="s">
        <v>19312</v>
      </c>
      <c r="AC358" s="38" t="s">
        <v>19313</v>
      </c>
      <c r="AD358" s="25" t="s">
        <v>24395</v>
      </c>
      <c r="AE358" s="38" t="s">
        <v>708</v>
      </c>
      <c r="AF358" s="38" t="s">
        <v>5234</v>
      </c>
      <c r="AG358" s="38"/>
      <c r="AH358" s="50" t="s">
        <v>20589</v>
      </c>
      <c r="AI358" s="38" t="s">
        <v>20234</v>
      </c>
      <c r="AJ358" s="38" t="s">
        <v>22642</v>
      </c>
      <c r="AK358" s="38" t="s">
        <v>550</v>
      </c>
      <c r="AL358" s="38" t="s">
        <v>537</v>
      </c>
      <c r="AM358" s="38" t="s">
        <v>209</v>
      </c>
    </row>
    <row r="359" spans="1:39" ht="15.6">
      <c r="A359" s="53" t="s">
        <v>9930</v>
      </c>
      <c r="B359" s="58" t="s">
        <v>1774</v>
      </c>
      <c r="C359" s="25" t="s">
        <v>1966</v>
      </c>
      <c r="D359" s="37" t="s">
        <v>7107</v>
      </c>
      <c r="E359" s="71" t="s">
        <v>708</v>
      </c>
      <c r="F359" s="71" t="s">
        <v>2015</v>
      </c>
      <c r="G359" s="38" t="s">
        <v>7107</v>
      </c>
      <c r="H359" s="38" t="s">
        <v>648</v>
      </c>
      <c r="I359" s="38" t="s">
        <v>2095</v>
      </c>
      <c r="J359" s="38" t="s">
        <v>1</v>
      </c>
      <c r="K359" s="38" t="s">
        <v>714</v>
      </c>
      <c r="L359" s="25" t="s">
        <v>11940</v>
      </c>
      <c r="M359" s="25" t="s">
        <v>12385</v>
      </c>
      <c r="N359" s="36" t="s">
        <v>2142</v>
      </c>
      <c r="O359" s="38"/>
      <c r="P359" s="38" t="s">
        <v>13655</v>
      </c>
      <c r="Q359" s="38" t="s">
        <v>2300</v>
      </c>
      <c r="R359" s="38" t="s">
        <v>15705</v>
      </c>
      <c r="S359" s="38" t="s">
        <v>17303</v>
      </c>
      <c r="T359" s="25" t="s">
        <v>19096</v>
      </c>
      <c r="U359" s="38" t="s">
        <v>7977</v>
      </c>
      <c r="V359" s="38" t="s">
        <v>193</v>
      </c>
      <c r="W359" s="38" t="s">
        <v>1148</v>
      </c>
      <c r="X359" s="38" t="s">
        <v>312</v>
      </c>
      <c r="Y359" s="38" t="s">
        <v>233</v>
      </c>
      <c r="Z359" s="38" t="s">
        <v>210</v>
      </c>
      <c r="AA359" s="38" t="s">
        <v>19293</v>
      </c>
      <c r="AB359" s="38" t="s">
        <v>19312</v>
      </c>
      <c r="AC359" s="38" t="s">
        <v>19313</v>
      </c>
      <c r="AD359" s="25" t="s">
        <v>24396</v>
      </c>
      <c r="AE359" s="38" t="s">
        <v>708</v>
      </c>
      <c r="AF359" s="38" t="s">
        <v>5234</v>
      </c>
      <c r="AG359" s="38"/>
      <c r="AH359" s="50" t="s">
        <v>20590</v>
      </c>
      <c r="AI359" s="38" t="s">
        <v>20234</v>
      </c>
      <c r="AJ359" s="38" t="s">
        <v>22643</v>
      </c>
      <c r="AK359" s="38" t="s">
        <v>547</v>
      </c>
      <c r="AL359" s="38" t="s">
        <v>537</v>
      </c>
      <c r="AM359" s="38" t="s">
        <v>209</v>
      </c>
    </row>
    <row r="360" spans="1:39" ht="15.6">
      <c r="A360" s="53" t="s">
        <v>9931</v>
      </c>
      <c r="B360" s="58" t="s">
        <v>1775</v>
      </c>
      <c r="C360" s="25" t="s">
        <v>945</v>
      </c>
      <c r="D360" s="37" t="s">
        <v>7107</v>
      </c>
      <c r="E360" s="71" t="s">
        <v>708</v>
      </c>
      <c r="F360" s="71" t="s">
        <v>2015</v>
      </c>
      <c r="G360" s="38" t="s">
        <v>7107</v>
      </c>
      <c r="H360" s="38" t="s">
        <v>648</v>
      </c>
      <c r="I360" s="38" t="s">
        <v>2043</v>
      </c>
      <c r="J360" s="38" t="s">
        <v>2746</v>
      </c>
      <c r="K360" s="38" t="s">
        <v>714</v>
      </c>
      <c r="L360" s="25" t="s">
        <v>11940</v>
      </c>
      <c r="M360" s="25" t="s">
        <v>12385</v>
      </c>
      <c r="N360" s="36" t="s">
        <v>2142</v>
      </c>
      <c r="O360" s="38"/>
      <c r="P360" s="38" t="s">
        <v>13656</v>
      </c>
      <c r="Q360" s="38"/>
      <c r="R360" s="38" t="s">
        <v>15706</v>
      </c>
      <c r="S360" s="38" t="s">
        <v>17304</v>
      </c>
      <c r="T360" s="25" t="s">
        <v>19102</v>
      </c>
      <c r="U360" s="38" t="s">
        <v>7977</v>
      </c>
      <c r="V360" s="38" t="s">
        <v>183</v>
      </c>
      <c r="W360" s="38" t="s">
        <v>2450</v>
      </c>
      <c r="X360" s="38" t="s">
        <v>370</v>
      </c>
      <c r="Y360" s="38" t="s">
        <v>236</v>
      </c>
      <c r="Z360" s="38" t="s">
        <v>210</v>
      </c>
      <c r="AA360" s="38" t="s">
        <v>19293</v>
      </c>
      <c r="AB360" s="38" t="s">
        <v>19312</v>
      </c>
      <c r="AC360" s="38" t="s">
        <v>19313</v>
      </c>
      <c r="AD360" s="25" t="s">
        <v>12509</v>
      </c>
      <c r="AE360" s="38" t="s">
        <v>708</v>
      </c>
      <c r="AF360" s="38" t="s">
        <v>5234</v>
      </c>
      <c r="AG360" s="38"/>
      <c r="AH360" s="50" t="s">
        <v>20591</v>
      </c>
      <c r="AI360" s="38" t="s">
        <v>20234</v>
      </c>
      <c r="AJ360" s="38" t="s">
        <v>22644</v>
      </c>
      <c r="AK360" s="38" t="s">
        <v>609</v>
      </c>
      <c r="AL360" s="38" t="s">
        <v>598</v>
      </c>
      <c r="AM360" s="38" t="s">
        <v>209</v>
      </c>
    </row>
    <row r="361" spans="1:39" ht="15.6">
      <c r="A361" s="53" t="s">
        <v>9932</v>
      </c>
      <c r="B361" s="58" t="s">
        <v>1776</v>
      </c>
      <c r="C361" s="25" t="s">
        <v>1967</v>
      </c>
      <c r="D361" s="37" t="s">
        <v>7107</v>
      </c>
      <c r="E361" s="71" t="s">
        <v>708</v>
      </c>
      <c r="F361" s="71" t="s">
        <v>2015</v>
      </c>
      <c r="G361" s="38" t="s">
        <v>7107</v>
      </c>
      <c r="H361" s="38" t="s">
        <v>648</v>
      </c>
      <c r="I361" s="38" t="s">
        <v>2071</v>
      </c>
      <c r="J361" s="38" t="s">
        <v>2746</v>
      </c>
      <c r="K361" s="38" t="s">
        <v>714</v>
      </c>
      <c r="L361" s="25" t="s">
        <v>11941</v>
      </c>
      <c r="M361" s="25" t="s">
        <v>11942</v>
      </c>
      <c r="N361" s="36" t="s">
        <v>2142</v>
      </c>
      <c r="O361" s="38"/>
      <c r="P361" s="38" t="s">
        <v>13657</v>
      </c>
      <c r="Q361" s="38" t="s">
        <v>2301</v>
      </c>
      <c r="R361" s="38" t="s">
        <v>15707</v>
      </c>
      <c r="S361" s="38" t="s">
        <v>17305</v>
      </c>
      <c r="T361" s="25" t="s">
        <v>19102</v>
      </c>
      <c r="U361" s="38" t="s">
        <v>7977</v>
      </c>
      <c r="V361" s="38" t="s">
        <v>11760</v>
      </c>
      <c r="W361" s="38" t="s">
        <v>2</v>
      </c>
      <c r="X361" s="38" t="s">
        <v>367</v>
      </c>
      <c r="Y361" s="38" t="s">
        <v>236</v>
      </c>
      <c r="Z361" s="38" t="s">
        <v>210</v>
      </c>
      <c r="AA361" s="38" t="s">
        <v>19293</v>
      </c>
      <c r="AB361" s="38" t="s">
        <v>19312</v>
      </c>
      <c r="AC361" s="38" t="s">
        <v>19313</v>
      </c>
      <c r="AD361" s="25" t="s">
        <v>24397</v>
      </c>
      <c r="AE361" s="38" t="s">
        <v>708</v>
      </c>
      <c r="AF361" s="38" t="s">
        <v>5234</v>
      </c>
      <c r="AG361" s="38"/>
      <c r="AH361" s="50" t="s">
        <v>20592</v>
      </c>
      <c r="AI361" s="38" t="s">
        <v>20234</v>
      </c>
      <c r="AJ361" s="38" t="s">
        <v>22645</v>
      </c>
      <c r="AK361" s="38" t="s">
        <v>606</v>
      </c>
      <c r="AL361" s="38" t="s">
        <v>598</v>
      </c>
      <c r="AM361" s="38" t="s">
        <v>209</v>
      </c>
    </row>
    <row r="362" spans="1:39" ht="15.6">
      <c r="A362" s="53" t="s">
        <v>9933</v>
      </c>
      <c r="B362" s="58" t="s">
        <v>1777</v>
      </c>
      <c r="C362" s="25" t="s">
        <v>1968</v>
      </c>
      <c r="D362" s="37" t="s">
        <v>7107</v>
      </c>
      <c r="E362" s="71" t="s">
        <v>708</v>
      </c>
      <c r="F362" s="71" t="s">
        <v>2015</v>
      </c>
      <c r="G362" s="38" t="s">
        <v>7107</v>
      </c>
      <c r="H362" s="38" t="s">
        <v>25</v>
      </c>
      <c r="I362" s="38" t="s">
        <v>1025</v>
      </c>
      <c r="J362" s="38" t="s">
        <v>2746</v>
      </c>
      <c r="K362" s="38" t="s">
        <v>714</v>
      </c>
      <c r="L362" s="25" t="s">
        <v>11942</v>
      </c>
      <c r="M362" s="25" t="s">
        <v>12715</v>
      </c>
      <c r="N362" s="36" t="s">
        <v>2142</v>
      </c>
      <c r="O362" s="38"/>
      <c r="P362" s="38" t="s">
        <v>13658</v>
      </c>
      <c r="Q362" s="38" t="s">
        <v>2302</v>
      </c>
      <c r="R362" s="38" t="s">
        <v>15708</v>
      </c>
      <c r="S362" s="38" t="s">
        <v>17306</v>
      </c>
      <c r="T362" s="25" t="s">
        <v>19096</v>
      </c>
      <c r="U362" s="38" t="s">
        <v>7977</v>
      </c>
      <c r="V362" s="38" t="s">
        <v>183</v>
      </c>
      <c r="W362" s="38" t="s">
        <v>2455</v>
      </c>
      <c r="X362" s="38" t="s">
        <v>312</v>
      </c>
      <c r="Y362" s="38" t="s">
        <v>233</v>
      </c>
      <c r="Z362" s="38" t="s">
        <v>210</v>
      </c>
      <c r="AA362" s="38" t="s">
        <v>19293</v>
      </c>
      <c r="AB362" s="38" t="s">
        <v>19312</v>
      </c>
      <c r="AC362" s="38" t="s">
        <v>19313</v>
      </c>
      <c r="AD362" s="25" t="s">
        <v>24398</v>
      </c>
      <c r="AE362" s="38" t="s">
        <v>708</v>
      </c>
      <c r="AF362" s="38" t="s">
        <v>5234</v>
      </c>
      <c r="AG362" s="38"/>
      <c r="AH362" s="50" t="s">
        <v>20593</v>
      </c>
      <c r="AI362" s="38" t="s">
        <v>20234</v>
      </c>
      <c r="AJ362" s="38" t="s">
        <v>22646</v>
      </c>
      <c r="AK362" s="38" t="s">
        <v>547</v>
      </c>
      <c r="AL362" s="38" t="s">
        <v>537</v>
      </c>
      <c r="AM362" s="38" t="s">
        <v>209</v>
      </c>
    </row>
    <row r="363" spans="1:39" ht="15.6">
      <c r="A363" s="53" t="s">
        <v>9934</v>
      </c>
      <c r="B363" s="58" t="s">
        <v>1778</v>
      </c>
      <c r="C363" s="25" t="s">
        <v>1969</v>
      </c>
      <c r="D363" s="37" t="s">
        <v>7107</v>
      </c>
      <c r="E363" s="71" t="s">
        <v>708</v>
      </c>
      <c r="F363" s="71" t="s">
        <v>2015</v>
      </c>
      <c r="G363" s="38" t="s">
        <v>7107</v>
      </c>
      <c r="H363" s="38" t="s">
        <v>988</v>
      </c>
      <c r="I363" s="38" t="s">
        <v>1400</v>
      </c>
      <c r="J363" s="38" t="s">
        <v>2746</v>
      </c>
      <c r="K363" s="38" t="s">
        <v>714</v>
      </c>
      <c r="L363" s="25" t="s">
        <v>11943</v>
      </c>
      <c r="M363" s="25" t="s">
        <v>12716</v>
      </c>
      <c r="N363" s="36" t="s">
        <v>2142</v>
      </c>
      <c r="O363" s="38"/>
      <c r="P363" s="38" t="s">
        <v>13659</v>
      </c>
      <c r="Q363" s="38" t="s">
        <v>2303</v>
      </c>
      <c r="R363" s="38" t="s">
        <v>15709</v>
      </c>
      <c r="S363" s="38" t="s">
        <v>17307</v>
      </c>
      <c r="T363" s="25" t="s">
        <v>19096</v>
      </c>
      <c r="U363" s="38" t="s">
        <v>7977</v>
      </c>
      <c r="V363" s="38" t="s">
        <v>179</v>
      </c>
      <c r="W363" s="38" t="s">
        <v>2465</v>
      </c>
      <c r="X363" s="38" t="s">
        <v>355</v>
      </c>
      <c r="Y363" s="38" t="s">
        <v>235</v>
      </c>
      <c r="Z363" s="38" t="s">
        <v>210</v>
      </c>
      <c r="AA363" s="38" t="s">
        <v>19293</v>
      </c>
      <c r="AB363" s="38" t="s">
        <v>19312</v>
      </c>
      <c r="AC363" s="38" t="s">
        <v>19313</v>
      </c>
      <c r="AD363" s="25" t="s">
        <v>24399</v>
      </c>
      <c r="AE363" s="38" t="s">
        <v>708</v>
      </c>
      <c r="AF363" s="38" t="s">
        <v>5234</v>
      </c>
      <c r="AG363" s="38"/>
      <c r="AH363" s="50" t="s">
        <v>20594</v>
      </c>
      <c r="AI363" s="38" t="s">
        <v>20234</v>
      </c>
      <c r="AJ363" s="38" t="s">
        <v>22647</v>
      </c>
      <c r="AK363" s="38" t="s">
        <v>593</v>
      </c>
      <c r="AL363" s="38" t="s">
        <v>570</v>
      </c>
      <c r="AM363" s="38" t="s">
        <v>209</v>
      </c>
    </row>
    <row r="364" spans="1:39" ht="15.6">
      <c r="A364" s="53" t="s">
        <v>9935</v>
      </c>
      <c r="B364" s="58" t="s">
        <v>1779</v>
      </c>
      <c r="C364" s="25" t="s">
        <v>1970</v>
      </c>
      <c r="D364" s="37" t="s">
        <v>7107</v>
      </c>
      <c r="E364" s="71" t="s">
        <v>708</v>
      </c>
      <c r="F364" s="71" t="s">
        <v>2015</v>
      </c>
      <c r="G364" s="38" t="s">
        <v>7107</v>
      </c>
      <c r="H364" s="38" t="s">
        <v>25</v>
      </c>
      <c r="I364" s="38" t="s">
        <v>2095</v>
      </c>
      <c r="J364" s="38" t="s">
        <v>1</v>
      </c>
      <c r="K364" s="38" t="s">
        <v>714</v>
      </c>
      <c r="L364" s="25" t="s">
        <v>11943</v>
      </c>
      <c r="M364" s="25" t="s">
        <v>12716</v>
      </c>
      <c r="N364" s="36" t="s">
        <v>2142</v>
      </c>
      <c r="O364" s="38"/>
      <c r="P364" s="38" t="s">
        <v>13660</v>
      </c>
      <c r="Q364" s="38" t="s">
        <v>2304</v>
      </c>
      <c r="R364" s="38" t="s">
        <v>15710</v>
      </c>
      <c r="S364" s="38" t="s">
        <v>17308</v>
      </c>
      <c r="T364" s="25" t="s">
        <v>19096</v>
      </c>
      <c r="U364" s="38" t="s">
        <v>7977</v>
      </c>
      <c r="V364" s="38" t="s">
        <v>219</v>
      </c>
      <c r="W364" s="38" t="s">
        <v>1148</v>
      </c>
      <c r="X364" s="38" t="s">
        <v>312</v>
      </c>
      <c r="Y364" s="38" t="s">
        <v>233</v>
      </c>
      <c r="Z364" s="38" t="s">
        <v>210</v>
      </c>
      <c r="AA364" s="38" t="s">
        <v>19293</v>
      </c>
      <c r="AB364" s="38" t="s">
        <v>19312</v>
      </c>
      <c r="AC364" s="38" t="s">
        <v>19313</v>
      </c>
      <c r="AD364" s="25" t="s">
        <v>11790</v>
      </c>
      <c r="AE364" s="38" t="s">
        <v>708</v>
      </c>
      <c r="AF364" s="38" t="s">
        <v>5234</v>
      </c>
      <c r="AG364" s="38"/>
      <c r="AH364" s="50" t="s">
        <v>20595</v>
      </c>
      <c r="AI364" s="38" t="s">
        <v>20234</v>
      </c>
      <c r="AJ364" s="38" t="s">
        <v>22648</v>
      </c>
      <c r="AK364" s="38" t="s">
        <v>547</v>
      </c>
      <c r="AL364" s="38" t="s">
        <v>537</v>
      </c>
      <c r="AM364" s="38" t="s">
        <v>209</v>
      </c>
    </row>
    <row r="365" spans="1:39" ht="15.6">
      <c r="A365" s="53" t="s">
        <v>9936</v>
      </c>
      <c r="B365" s="58" t="s">
        <v>1780</v>
      </c>
      <c r="C365" s="25" t="s">
        <v>1971</v>
      </c>
      <c r="D365" s="37" t="s">
        <v>7107</v>
      </c>
      <c r="E365" s="71" t="s">
        <v>708</v>
      </c>
      <c r="F365" s="71" t="s">
        <v>2015</v>
      </c>
      <c r="G365" s="38" t="s">
        <v>7107</v>
      </c>
      <c r="H365" s="38" t="s">
        <v>648</v>
      </c>
      <c r="I365" s="38" t="s">
        <v>1000</v>
      </c>
      <c r="J365" s="38" t="s">
        <v>1</v>
      </c>
      <c r="K365" s="38" t="s">
        <v>714</v>
      </c>
      <c r="L365" s="25" t="s">
        <v>11944</v>
      </c>
      <c r="M365" s="25" t="s">
        <v>12717</v>
      </c>
      <c r="N365" s="36" t="s">
        <v>2142</v>
      </c>
      <c r="O365" s="38"/>
      <c r="P365" s="38" t="s">
        <v>13661</v>
      </c>
      <c r="Q365" s="38" t="s">
        <v>2305</v>
      </c>
      <c r="R365" s="38" t="s">
        <v>15711</v>
      </c>
      <c r="S365" s="38" t="s">
        <v>17309</v>
      </c>
      <c r="T365" s="25" t="s">
        <v>19096</v>
      </c>
      <c r="U365" s="38" t="s">
        <v>7977</v>
      </c>
      <c r="V365" s="38" t="s">
        <v>79</v>
      </c>
      <c r="W365" s="38" t="s">
        <v>2466</v>
      </c>
      <c r="X365" s="38" t="s">
        <v>307</v>
      </c>
      <c r="Y365" s="38" t="s">
        <v>233</v>
      </c>
      <c r="Z365" s="38" t="s">
        <v>210</v>
      </c>
      <c r="AA365" s="38" t="s">
        <v>19293</v>
      </c>
      <c r="AB365" s="38" t="s">
        <v>19312</v>
      </c>
      <c r="AC365" s="38" t="s">
        <v>19313</v>
      </c>
      <c r="AD365" s="25" t="s">
        <v>24400</v>
      </c>
      <c r="AE365" s="38" t="s">
        <v>708</v>
      </c>
      <c r="AF365" s="38" t="s">
        <v>5234</v>
      </c>
      <c r="AG365" s="38"/>
      <c r="AH365" s="50" t="s">
        <v>20596</v>
      </c>
      <c r="AI365" s="38" t="s">
        <v>20234</v>
      </c>
      <c r="AJ365" s="38" t="s">
        <v>22649</v>
      </c>
      <c r="AK365" s="38" t="s">
        <v>542</v>
      </c>
      <c r="AL365" s="38" t="s">
        <v>537</v>
      </c>
      <c r="AM365" s="38" t="s">
        <v>209</v>
      </c>
    </row>
    <row r="366" spans="1:39" ht="15.6">
      <c r="A366" s="53" t="s">
        <v>9937</v>
      </c>
      <c r="B366" s="58" t="s">
        <v>1781</v>
      </c>
      <c r="C366" s="25" t="s">
        <v>1972</v>
      </c>
      <c r="D366" s="37" t="s">
        <v>2746</v>
      </c>
      <c r="E366" s="71" t="s">
        <v>708</v>
      </c>
      <c r="F366" s="71" t="s">
        <v>2015</v>
      </c>
      <c r="G366" s="38" t="s">
        <v>7107</v>
      </c>
      <c r="H366" s="38" t="s">
        <v>989</v>
      </c>
      <c r="I366" s="38" t="s">
        <v>2096</v>
      </c>
      <c r="J366" s="38" t="s">
        <v>1</v>
      </c>
      <c r="K366" s="38" t="s">
        <v>714</v>
      </c>
      <c r="L366" s="25" t="s">
        <v>11945</v>
      </c>
      <c r="M366" s="25" t="s">
        <v>12718</v>
      </c>
      <c r="N366" s="36" t="s">
        <v>13084</v>
      </c>
      <c r="O366" s="38"/>
      <c r="P366" s="38" t="s">
        <v>13662</v>
      </c>
      <c r="Q366" s="38" t="s">
        <v>2306</v>
      </c>
      <c r="R366" s="38" t="s">
        <v>15712</v>
      </c>
      <c r="S366" s="38" t="s">
        <v>17310</v>
      </c>
      <c r="T366" s="25" t="s">
        <v>19095</v>
      </c>
      <c r="U366" s="38" t="s">
        <v>7977</v>
      </c>
      <c r="V366" s="38" t="s">
        <v>219</v>
      </c>
      <c r="W366" s="38" t="s">
        <v>2467</v>
      </c>
      <c r="X366" s="38" t="s">
        <v>3832</v>
      </c>
      <c r="Y366" s="38" t="s">
        <v>233</v>
      </c>
      <c r="Z366" s="38" t="s">
        <v>210</v>
      </c>
      <c r="AA366" s="38" t="s">
        <v>19293</v>
      </c>
      <c r="AB366" s="38" t="s">
        <v>19312</v>
      </c>
      <c r="AC366" s="38" t="s">
        <v>19313</v>
      </c>
      <c r="AD366" s="25" t="s">
        <v>24401</v>
      </c>
      <c r="AE366" s="38" t="s">
        <v>708</v>
      </c>
      <c r="AF366" s="38" t="s">
        <v>5234</v>
      </c>
      <c r="AG366" s="38"/>
      <c r="AH366" s="50" t="s">
        <v>20597</v>
      </c>
      <c r="AI366" s="38" t="s">
        <v>20234</v>
      </c>
      <c r="AJ366" s="38" t="s">
        <v>22650</v>
      </c>
      <c r="AK366" s="38" t="s">
        <v>539</v>
      </c>
      <c r="AL366" s="38" t="s">
        <v>537</v>
      </c>
      <c r="AM366" s="38" t="s">
        <v>209</v>
      </c>
    </row>
    <row r="367" spans="1:39" ht="15.6">
      <c r="A367" s="53" t="s">
        <v>9938</v>
      </c>
      <c r="B367" s="58" t="s">
        <v>1782</v>
      </c>
      <c r="C367" s="25" t="s">
        <v>1973</v>
      </c>
      <c r="D367" s="37" t="s">
        <v>7107</v>
      </c>
      <c r="E367" s="71" t="s">
        <v>708</v>
      </c>
      <c r="F367" s="71" t="s">
        <v>11758</v>
      </c>
      <c r="G367" s="38" t="s">
        <v>7107</v>
      </c>
      <c r="H367" s="38" t="s">
        <v>648</v>
      </c>
      <c r="I367" s="38" t="s">
        <v>2072</v>
      </c>
      <c r="J367" s="38" t="s">
        <v>1</v>
      </c>
      <c r="K367" s="38" t="s">
        <v>714</v>
      </c>
      <c r="L367" s="25" t="s">
        <v>11946</v>
      </c>
      <c r="M367" s="25" t="s">
        <v>12719</v>
      </c>
      <c r="N367" s="36" t="s">
        <v>13085</v>
      </c>
      <c r="O367" s="38"/>
      <c r="P367" s="38" t="s">
        <v>13663</v>
      </c>
      <c r="Q367" s="38" t="s">
        <v>2307</v>
      </c>
      <c r="R367" s="38" t="s">
        <v>15713</v>
      </c>
      <c r="S367" s="38" t="s">
        <v>17311</v>
      </c>
      <c r="T367" s="25" t="s">
        <v>19104</v>
      </c>
      <c r="U367" s="38" t="s">
        <v>7977</v>
      </c>
      <c r="V367" s="38" t="s">
        <v>219</v>
      </c>
      <c r="W367" s="38" t="s">
        <v>2468</v>
      </c>
      <c r="X367" s="38" t="s">
        <v>357</v>
      </c>
      <c r="Y367" s="38" t="s">
        <v>235</v>
      </c>
      <c r="Z367" s="38" t="s">
        <v>210</v>
      </c>
      <c r="AA367" s="38" t="s">
        <v>19293</v>
      </c>
      <c r="AB367" s="38" t="s">
        <v>19312</v>
      </c>
      <c r="AC367" s="38" t="s">
        <v>19313</v>
      </c>
      <c r="AD367" s="25" t="s">
        <v>24402</v>
      </c>
      <c r="AE367" s="38" t="s">
        <v>708</v>
      </c>
      <c r="AF367" s="38" t="s">
        <v>5234</v>
      </c>
      <c r="AG367" s="38"/>
      <c r="AH367" s="50" t="s">
        <v>20598</v>
      </c>
      <c r="AI367" s="38" t="s">
        <v>20234</v>
      </c>
      <c r="AJ367" s="38" t="s">
        <v>22651</v>
      </c>
      <c r="AK367" s="38" t="s">
        <v>595</v>
      </c>
      <c r="AL367" s="38" t="s">
        <v>570</v>
      </c>
      <c r="AM367" s="38" t="s">
        <v>209</v>
      </c>
    </row>
    <row r="368" spans="1:39" ht="15.6">
      <c r="A368" s="53" t="s">
        <v>9939</v>
      </c>
      <c r="B368" s="58" t="s">
        <v>1783</v>
      </c>
      <c r="C368" s="25" t="s">
        <v>1974</v>
      </c>
      <c r="D368" s="37" t="s">
        <v>7107</v>
      </c>
      <c r="E368" s="71" t="s">
        <v>708</v>
      </c>
      <c r="F368" s="71" t="s">
        <v>2</v>
      </c>
      <c r="G368" s="38" t="s">
        <v>647</v>
      </c>
      <c r="H368" s="38" t="s">
        <v>25</v>
      </c>
      <c r="I368" s="38" t="s">
        <v>2082</v>
      </c>
      <c r="J368" s="38" t="s">
        <v>2746</v>
      </c>
      <c r="K368" s="38" t="s">
        <v>660</v>
      </c>
      <c r="L368" s="25" t="s">
        <v>11947</v>
      </c>
      <c r="M368" s="25" t="s">
        <v>11947</v>
      </c>
      <c r="N368" s="36" t="s">
        <v>2143</v>
      </c>
      <c r="O368" s="38"/>
      <c r="P368" s="38" t="s">
        <v>13664</v>
      </c>
      <c r="Q368" s="38"/>
      <c r="R368" s="38" t="s">
        <v>15714</v>
      </c>
      <c r="S368" s="38" t="s">
        <v>17312</v>
      </c>
      <c r="T368" s="25" t="s">
        <v>12746</v>
      </c>
      <c r="U368" s="38" t="s">
        <v>7977</v>
      </c>
      <c r="V368" s="38" t="s">
        <v>28</v>
      </c>
      <c r="W368" s="38" t="s">
        <v>2469</v>
      </c>
      <c r="X368" s="38" t="s">
        <v>336</v>
      </c>
      <c r="Y368" s="38" t="s">
        <v>235</v>
      </c>
      <c r="Z368" s="38" t="s">
        <v>210</v>
      </c>
      <c r="AA368" s="38" t="s">
        <v>19293</v>
      </c>
      <c r="AB368" s="38" t="s">
        <v>19312</v>
      </c>
      <c r="AC368" s="38" t="s">
        <v>19313</v>
      </c>
      <c r="AD368" s="25" t="s">
        <v>19797</v>
      </c>
      <c r="AE368" s="38" t="s">
        <v>708</v>
      </c>
      <c r="AF368" s="38" t="s">
        <v>5234</v>
      </c>
      <c r="AG368" s="38"/>
      <c r="AH368" s="50" t="s">
        <v>20599</v>
      </c>
      <c r="AI368" s="38" t="s">
        <v>20234</v>
      </c>
      <c r="AJ368" s="38" t="s">
        <v>22652</v>
      </c>
      <c r="AK368" s="38" t="s">
        <v>574</v>
      </c>
      <c r="AL368" s="38" t="s">
        <v>570</v>
      </c>
      <c r="AM368" s="38" t="s">
        <v>209</v>
      </c>
    </row>
    <row r="369" spans="1:39" ht="15.6">
      <c r="A369" s="53" t="s">
        <v>9940</v>
      </c>
      <c r="B369" s="58" t="s">
        <v>1784</v>
      </c>
      <c r="C369" s="25" t="s">
        <v>1975</v>
      </c>
      <c r="D369" s="37" t="s">
        <v>7107</v>
      </c>
      <c r="E369" s="71" t="s">
        <v>708</v>
      </c>
      <c r="F369" s="71" t="s">
        <v>2015</v>
      </c>
      <c r="G369" s="38" t="s">
        <v>7107</v>
      </c>
      <c r="H369" s="38" t="s">
        <v>648</v>
      </c>
      <c r="I369" s="38" t="s">
        <v>2053</v>
      </c>
      <c r="J369" s="38" t="s">
        <v>1</v>
      </c>
      <c r="K369" s="38" t="s">
        <v>660</v>
      </c>
      <c r="L369" s="25" t="s">
        <v>11947</v>
      </c>
      <c r="M369" s="25" t="s">
        <v>11947</v>
      </c>
      <c r="N369" s="36" t="s">
        <v>2143</v>
      </c>
      <c r="O369" s="38"/>
      <c r="P369" s="38" t="s">
        <v>13665</v>
      </c>
      <c r="Q369" s="38" t="s">
        <v>2308</v>
      </c>
      <c r="R369" s="38" t="s">
        <v>15715</v>
      </c>
      <c r="S369" s="38" t="s">
        <v>17313</v>
      </c>
      <c r="T369" s="25" t="s">
        <v>19125</v>
      </c>
      <c r="U369" s="38" t="s">
        <v>7977</v>
      </c>
      <c r="V369" s="38" t="s">
        <v>28</v>
      </c>
      <c r="W369" s="38" t="s">
        <v>2470</v>
      </c>
      <c r="X369" s="38" t="s">
        <v>336</v>
      </c>
      <c r="Y369" s="38" t="s">
        <v>235</v>
      </c>
      <c r="Z369" s="38" t="s">
        <v>210</v>
      </c>
      <c r="AA369" s="38" t="s">
        <v>19293</v>
      </c>
      <c r="AB369" s="38" t="s">
        <v>19312</v>
      </c>
      <c r="AC369" s="38" t="s">
        <v>19313</v>
      </c>
      <c r="AD369" s="25" t="s">
        <v>24403</v>
      </c>
      <c r="AE369" s="38" t="s">
        <v>708</v>
      </c>
      <c r="AF369" s="38" t="s">
        <v>5234</v>
      </c>
      <c r="AG369" s="38"/>
      <c r="AH369" s="50" t="s">
        <v>20600</v>
      </c>
      <c r="AI369" s="38" t="s">
        <v>20234</v>
      </c>
      <c r="AJ369" s="38" t="s">
        <v>22653</v>
      </c>
      <c r="AK369" s="38" t="s">
        <v>574</v>
      </c>
      <c r="AL369" s="38" t="s">
        <v>570</v>
      </c>
      <c r="AM369" s="38" t="s">
        <v>209</v>
      </c>
    </row>
    <row r="370" spans="1:39" ht="15.6">
      <c r="A370" s="53" t="s">
        <v>9941</v>
      </c>
      <c r="B370" s="58" t="s">
        <v>1785</v>
      </c>
      <c r="C370" s="25" t="s">
        <v>1976</v>
      </c>
      <c r="D370" s="37" t="s">
        <v>7107</v>
      </c>
      <c r="E370" s="71" t="s">
        <v>708</v>
      </c>
      <c r="F370" s="71" t="s">
        <v>2015</v>
      </c>
      <c r="G370" s="38" t="s">
        <v>7107</v>
      </c>
      <c r="H370" s="38" t="s">
        <v>648</v>
      </c>
      <c r="I370" s="38" t="s">
        <v>2097</v>
      </c>
      <c r="J370" s="38" t="s">
        <v>2746</v>
      </c>
      <c r="K370" s="38" t="s">
        <v>714</v>
      </c>
      <c r="L370" s="25" t="s">
        <v>11948</v>
      </c>
      <c r="M370" s="25" t="s">
        <v>11948</v>
      </c>
      <c r="N370" s="36" t="s">
        <v>2143</v>
      </c>
      <c r="O370" s="38"/>
      <c r="P370" s="38" t="s">
        <v>13666</v>
      </c>
      <c r="Q370" s="38" t="s">
        <v>2309</v>
      </c>
      <c r="R370" s="38" t="s">
        <v>15716</v>
      </c>
      <c r="S370" s="38" t="s">
        <v>17314</v>
      </c>
      <c r="T370" s="25" t="s">
        <v>19096</v>
      </c>
      <c r="U370" s="38" t="s">
        <v>7977</v>
      </c>
      <c r="V370" s="38" t="s">
        <v>89</v>
      </c>
      <c r="W370" s="38" t="s">
        <v>2471</v>
      </c>
      <c r="X370" s="38" t="s">
        <v>354</v>
      </c>
      <c r="Y370" s="38" t="s">
        <v>235</v>
      </c>
      <c r="Z370" s="38" t="s">
        <v>210</v>
      </c>
      <c r="AA370" s="38" t="s">
        <v>19293</v>
      </c>
      <c r="AB370" s="38" t="s">
        <v>19312</v>
      </c>
      <c r="AC370" s="38" t="s">
        <v>19313</v>
      </c>
      <c r="AD370" s="25" t="s">
        <v>19476</v>
      </c>
      <c r="AE370" s="38" t="s">
        <v>708</v>
      </c>
      <c r="AF370" s="38" t="s">
        <v>5234</v>
      </c>
      <c r="AG370" s="38"/>
      <c r="AH370" s="50" t="s">
        <v>20601</v>
      </c>
      <c r="AI370" s="38" t="s">
        <v>20234</v>
      </c>
      <c r="AJ370" s="38" t="s">
        <v>22654</v>
      </c>
      <c r="AK370" s="38" t="s">
        <v>592</v>
      </c>
      <c r="AL370" s="38" t="s">
        <v>570</v>
      </c>
      <c r="AM370" s="38" t="s">
        <v>209</v>
      </c>
    </row>
    <row r="371" spans="1:39" ht="15.6">
      <c r="A371" s="53" t="s">
        <v>9942</v>
      </c>
      <c r="B371" s="58" t="s">
        <v>1786</v>
      </c>
      <c r="C371" s="25" t="s">
        <v>1977</v>
      </c>
      <c r="D371" s="37" t="s">
        <v>7107</v>
      </c>
      <c r="E371" s="71" t="s">
        <v>708</v>
      </c>
      <c r="F371" s="71" t="s">
        <v>11758</v>
      </c>
      <c r="G371" s="38" t="s">
        <v>7107</v>
      </c>
      <c r="H371" s="38" t="s">
        <v>648</v>
      </c>
      <c r="I371" s="38" t="s">
        <v>2089</v>
      </c>
      <c r="J371" s="38" t="s">
        <v>1</v>
      </c>
      <c r="K371" s="38" t="s">
        <v>660</v>
      </c>
      <c r="L371" s="25" t="s">
        <v>11949</v>
      </c>
      <c r="M371" s="25" t="s">
        <v>11949</v>
      </c>
      <c r="N371" s="36" t="s">
        <v>2143</v>
      </c>
      <c r="O371" s="38"/>
      <c r="P371" s="38" t="s">
        <v>13667</v>
      </c>
      <c r="Q371" s="38" t="s">
        <v>2310</v>
      </c>
      <c r="R371" s="38" t="s">
        <v>15717</v>
      </c>
      <c r="S371" s="38" t="s">
        <v>17315</v>
      </c>
      <c r="T371" s="25" t="s">
        <v>19117</v>
      </c>
      <c r="U371" s="38" t="s">
        <v>7977</v>
      </c>
      <c r="V371" s="38" t="s">
        <v>28</v>
      </c>
      <c r="W371" s="38" t="s">
        <v>2472</v>
      </c>
      <c r="X371" s="38" t="s">
        <v>336</v>
      </c>
      <c r="Y371" s="38" t="s">
        <v>235</v>
      </c>
      <c r="Z371" s="38" t="s">
        <v>210</v>
      </c>
      <c r="AA371" s="38" t="s">
        <v>19293</v>
      </c>
      <c r="AB371" s="38" t="s">
        <v>19312</v>
      </c>
      <c r="AC371" s="38" t="s">
        <v>19313</v>
      </c>
      <c r="AD371" s="25" t="s">
        <v>24404</v>
      </c>
      <c r="AE371" s="38" t="s">
        <v>708</v>
      </c>
      <c r="AF371" s="38" t="s">
        <v>5234</v>
      </c>
      <c r="AG371" s="38"/>
      <c r="AH371" s="50" t="s">
        <v>20602</v>
      </c>
      <c r="AI371" s="38" t="s">
        <v>20234</v>
      </c>
      <c r="AJ371" s="38" t="s">
        <v>22655</v>
      </c>
      <c r="AK371" s="38" t="s">
        <v>574</v>
      </c>
      <c r="AL371" s="38" t="s">
        <v>570</v>
      </c>
      <c r="AM371" s="38" t="s">
        <v>209</v>
      </c>
    </row>
    <row r="372" spans="1:39" ht="15.6">
      <c r="A372" s="53" t="s">
        <v>9943</v>
      </c>
      <c r="B372" s="58" t="s">
        <v>1787</v>
      </c>
      <c r="C372" s="25" t="s">
        <v>1978</v>
      </c>
      <c r="D372" s="37" t="s">
        <v>7107</v>
      </c>
      <c r="E372" s="71" t="s">
        <v>708</v>
      </c>
      <c r="F372" s="71" t="s">
        <v>11758</v>
      </c>
      <c r="G372" s="38" t="s">
        <v>7107</v>
      </c>
      <c r="H372" s="38" t="s">
        <v>648</v>
      </c>
      <c r="I372" s="38" t="s">
        <v>1000</v>
      </c>
      <c r="J372" s="38" t="s">
        <v>1</v>
      </c>
      <c r="K372" s="38" t="s">
        <v>714</v>
      </c>
      <c r="L372" s="25" t="s">
        <v>11950</v>
      </c>
      <c r="M372" s="25" t="s">
        <v>11950</v>
      </c>
      <c r="N372" s="36" t="s">
        <v>13086</v>
      </c>
      <c r="O372" s="38"/>
      <c r="P372" s="38" t="s">
        <v>13668</v>
      </c>
      <c r="Q372" s="38" t="s">
        <v>2311</v>
      </c>
      <c r="R372" s="38" t="s">
        <v>15718</v>
      </c>
      <c r="S372" s="38" t="s">
        <v>17316</v>
      </c>
      <c r="T372" s="25" t="s">
        <v>19096</v>
      </c>
      <c r="U372" s="38" t="s">
        <v>7977</v>
      </c>
      <c r="V372" s="38" t="s">
        <v>179</v>
      </c>
      <c r="W372" s="38" t="s">
        <v>2473</v>
      </c>
      <c r="X372" s="38" t="s">
        <v>307</v>
      </c>
      <c r="Y372" s="38" t="s">
        <v>233</v>
      </c>
      <c r="Z372" s="38" t="s">
        <v>210</v>
      </c>
      <c r="AA372" s="38" t="s">
        <v>19293</v>
      </c>
      <c r="AB372" s="38" t="s">
        <v>19312</v>
      </c>
      <c r="AC372" s="38" t="s">
        <v>19313</v>
      </c>
      <c r="AD372" s="25" t="s">
        <v>24405</v>
      </c>
      <c r="AE372" s="38" t="s">
        <v>708</v>
      </c>
      <c r="AF372" s="38" t="s">
        <v>5234</v>
      </c>
      <c r="AG372" s="38"/>
      <c r="AH372" s="50" t="s">
        <v>20603</v>
      </c>
      <c r="AI372" s="38" t="s">
        <v>20234</v>
      </c>
      <c r="AJ372" s="38" t="s">
        <v>22656</v>
      </c>
      <c r="AK372" s="38" t="s">
        <v>542</v>
      </c>
      <c r="AL372" s="38" t="s">
        <v>537</v>
      </c>
      <c r="AM372" s="38" t="s">
        <v>209</v>
      </c>
    </row>
    <row r="373" spans="1:39" ht="15.6">
      <c r="A373" s="53" t="s">
        <v>9944</v>
      </c>
      <c r="B373" s="58" t="s">
        <v>1788</v>
      </c>
      <c r="C373" s="25" t="s">
        <v>1979</v>
      </c>
      <c r="D373" s="37" t="s">
        <v>7107</v>
      </c>
      <c r="E373" s="71" t="s">
        <v>708</v>
      </c>
      <c r="F373" s="71" t="s">
        <v>11758</v>
      </c>
      <c r="G373" s="38" t="s">
        <v>7107</v>
      </c>
      <c r="H373" s="38" t="s">
        <v>25</v>
      </c>
      <c r="I373" s="38" t="s">
        <v>2098</v>
      </c>
      <c r="J373" s="38" t="s">
        <v>2746</v>
      </c>
      <c r="K373" s="38" t="s">
        <v>660</v>
      </c>
      <c r="L373" s="25" t="s">
        <v>11949</v>
      </c>
      <c r="M373" s="25" t="s">
        <v>12720</v>
      </c>
      <c r="N373" s="36" t="s">
        <v>13087</v>
      </c>
      <c r="O373" s="38"/>
      <c r="P373" s="38" t="s">
        <v>13669</v>
      </c>
      <c r="Q373" s="38" t="s">
        <v>2312</v>
      </c>
      <c r="R373" s="38" t="s">
        <v>15719</v>
      </c>
      <c r="S373" s="38" t="s">
        <v>17317</v>
      </c>
      <c r="T373" s="25" t="s">
        <v>19100</v>
      </c>
      <c r="U373" s="38" t="s">
        <v>7977</v>
      </c>
      <c r="V373" s="38" t="s">
        <v>19267</v>
      </c>
      <c r="W373" s="38" t="s">
        <v>2474</v>
      </c>
      <c r="X373" s="38" t="s">
        <v>315</v>
      </c>
      <c r="Y373" s="38" t="s">
        <v>233</v>
      </c>
      <c r="Z373" s="38" t="s">
        <v>210</v>
      </c>
      <c r="AA373" s="38" t="s">
        <v>19293</v>
      </c>
      <c r="AB373" s="38" t="s">
        <v>19312</v>
      </c>
      <c r="AC373" s="38" t="s">
        <v>19313</v>
      </c>
      <c r="AD373" s="25" t="s">
        <v>12395</v>
      </c>
      <c r="AE373" s="38" t="s">
        <v>708</v>
      </c>
      <c r="AF373" s="38" t="s">
        <v>5234</v>
      </c>
      <c r="AG373" s="38"/>
      <c r="AH373" s="50" t="s">
        <v>20604</v>
      </c>
      <c r="AI373" s="38" t="s">
        <v>20234</v>
      </c>
      <c r="AJ373" s="38" t="s">
        <v>22657</v>
      </c>
      <c r="AK373" s="38" t="s">
        <v>550</v>
      </c>
      <c r="AL373" s="38" t="s">
        <v>537</v>
      </c>
      <c r="AM373" s="38" t="s">
        <v>209</v>
      </c>
    </row>
    <row r="374" spans="1:39" ht="15.6">
      <c r="A374" s="53" t="s">
        <v>9945</v>
      </c>
      <c r="B374" s="58" t="s">
        <v>1789</v>
      </c>
      <c r="C374" s="25" t="s">
        <v>1980</v>
      </c>
      <c r="D374" s="37" t="s">
        <v>7107</v>
      </c>
      <c r="E374" s="71" t="s">
        <v>708</v>
      </c>
      <c r="F374" s="71" t="s">
        <v>11758</v>
      </c>
      <c r="G374" s="38" t="s">
        <v>7107</v>
      </c>
      <c r="H374" s="38" t="s">
        <v>648</v>
      </c>
      <c r="I374" s="38" t="s">
        <v>3826</v>
      </c>
      <c r="J374" s="38" t="s">
        <v>1</v>
      </c>
      <c r="K374" s="38" t="s">
        <v>660</v>
      </c>
      <c r="L374" s="25" t="s">
        <v>11951</v>
      </c>
      <c r="M374" s="25" t="s">
        <v>12720</v>
      </c>
      <c r="N374" s="36" t="s">
        <v>13087</v>
      </c>
      <c r="O374" s="38"/>
      <c r="P374" s="38" t="s">
        <v>13670</v>
      </c>
      <c r="Q374" s="38" t="s">
        <v>2313</v>
      </c>
      <c r="R374" s="38" t="s">
        <v>15720</v>
      </c>
      <c r="S374" s="38" t="s">
        <v>17318</v>
      </c>
      <c r="T374" s="25" t="s">
        <v>19096</v>
      </c>
      <c r="U374" s="38" t="s">
        <v>7977</v>
      </c>
      <c r="V374" s="38" t="s">
        <v>28</v>
      </c>
      <c r="W374" s="38" t="s">
        <v>2475</v>
      </c>
      <c r="X374" s="38" t="s">
        <v>335</v>
      </c>
      <c r="Y374" s="38" t="s">
        <v>235</v>
      </c>
      <c r="Z374" s="38" t="s">
        <v>210</v>
      </c>
      <c r="AA374" s="38" t="s">
        <v>19293</v>
      </c>
      <c r="AB374" s="38" t="s">
        <v>19312</v>
      </c>
      <c r="AC374" s="38" t="s">
        <v>19313</v>
      </c>
      <c r="AD374" s="25" t="s">
        <v>24406</v>
      </c>
      <c r="AE374" s="38" t="s">
        <v>708</v>
      </c>
      <c r="AF374" s="38" t="s">
        <v>5234</v>
      </c>
      <c r="AG374" s="38"/>
      <c r="AH374" s="50" t="s">
        <v>20605</v>
      </c>
      <c r="AI374" s="38" t="s">
        <v>20234</v>
      </c>
      <c r="AJ374" s="38" t="s">
        <v>22658</v>
      </c>
      <c r="AK374" s="38" t="s">
        <v>572</v>
      </c>
      <c r="AL374" s="38" t="s">
        <v>570</v>
      </c>
      <c r="AM374" s="38" t="s">
        <v>209</v>
      </c>
    </row>
    <row r="375" spans="1:39" ht="15.6">
      <c r="A375" s="53" t="s">
        <v>9946</v>
      </c>
      <c r="B375" s="58" t="s">
        <v>1790</v>
      </c>
      <c r="C375" s="25" t="s">
        <v>1981</v>
      </c>
      <c r="D375" s="37" t="s">
        <v>7107</v>
      </c>
      <c r="E375" s="71" t="s">
        <v>708</v>
      </c>
      <c r="F375" s="71" t="s">
        <v>11758</v>
      </c>
      <c r="G375" s="38" t="s">
        <v>7107</v>
      </c>
      <c r="H375" s="38" t="s">
        <v>648</v>
      </c>
      <c r="I375" s="38" t="s">
        <v>2099</v>
      </c>
      <c r="J375" s="38" t="s">
        <v>1</v>
      </c>
      <c r="K375" s="38" t="s">
        <v>714</v>
      </c>
      <c r="L375" s="25" t="s">
        <v>11952</v>
      </c>
      <c r="M375" s="25" t="s">
        <v>12721</v>
      </c>
      <c r="N375" s="36" t="s">
        <v>13087</v>
      </c>
      <c r="O375" s="38"/>
      <c r="P375" s="38" t="s">
        <v>13671</v>
      </c>
      <c r="Q375" s="38" t="s">
        <v>7080</v>
      </c>
      <c r="R375" s="38" t="s">
        <v>15721</v>
      </c>
      <c r="S375" s="38" t="s">
        <v>17319</v>
      </c>
      <c r="T375" s="25" t="s">
        <v>19102</v>
      </c>
      <c r="U375" s="38" t="s">
        <v>7977</v>
      </c>
      <c r="V375" s="38" t="s">
        <v>219</v>
      </c>
      <c r="W375" s="38" t="s">
        <v>2476</v>
      </c>
      <c r="X375" s="38" t="s">
        <v>305</v>
      </c>
      <c r="Y375" s="38" t="s">
        <v>233</v>
      </c>
      <c r="Z375" s="38" t="s">
        <v>210</v>
      </c>
      <c r="AA375" s="38" t="s">
        <v>19293</v>
      </c>
      <c r="AB375" s="38" t="s">
        <v>19312</v>
      </c>
      <c r="AC375" s="38" t="s">
        <v>19313</v>
      </c>
      <c r="AD375" s="25" t="s">
        <v>24407</v>
      </c>
      <c r="AE375" s="38" t="s">
        <v>708</v>
      </c>
      <c r="AF375" s="38" t="s">
        <v>5234</v>
      </c>
      <c r="AG375" s="38"/>
      <c r="AH375" s="50" t="s">
        <v>20606</v>
      </c>
      <c r="AI375" s="38" t="s">
        <v>20234</v>
      </c>
      <c r="AJ375" s="38" t="s">
        <v>22659</v>
      </c>
      <c r="AK375" s="38" t="s">
        <v>540</v>
      </c>
      <c r="AL375" s="38" t="s">
        <v>537</v>
      </c>
      <c r="AM375" s="38" t="s">
        <v>209</v>
      </c>
    </row>
    <row r="376" spans="1:39" ht="15.6">
      <c r="A376" s="53" t="s">
        <v>9947</v>
      </c>
      <c r="B376" s="58" t="s">
        <v>1791</v>
      </c>
      <c r="C376" s="25" t="s">
        <v>1982</v>
      </c>
      <c r="D376" s="37" t="s">
        <v>7107</v>
      </c>
      <c r="E376" s="71" t="s">
        <v>708</v>
      </c>
      <c r="F376" s="71" t="s">
        <v>2020</v>
      </c>
      <c r="G376" s="38" t="s">
        <v>2022</v>
      </c>
      <c r="H376" s="38" t="s">
        <v>25</v>
      </c>
      <c r="I376" s="38" t="s">
        <v>2071</v>
      </c>
      <c r="J376" s="38" t="s">
        <v>1</v>
      </c>
      <c r="K376" s="38" t="s">
        <v>660</v>
      </c>
      <c r="L376" s="25" t="s">
        <v>11953</v>
      </c>
      <c r="M376" s="25" t="s">
        <v>11953</v>
      </c>
      <c r="N376" s="36" t="s">
        <v>2144</v>
      </c>
      <c r="O376" s="38"/>
      <c r="P376" s="38" t="s">
        <v>13672</v>
      </c>
      <c r="Q376" s="38" t="s">
        <v>2314</v>
      </c>
      <c r="R376" s="38" t="s">
        <v>15722</v>
      </c>
      <c r="S376" s="38" t="s">
        <v>17320</v>
      </c>
      <c r="T376" s="25" t="s">
        <v>19098</v>
      </c>
      <c r="U376" s="38" t="s">
        <v>7977</v>
      </c>
      <c r="V376" s="38" t="s">
        <v>19267</v>
      </c>
      <c r="W376" s="38" t="s">
        <v>2392</v>
      </c>
      <c r="X376" s="38" t="s">
        <v>367</v>
      </c>
      <c r="Y376" s="38" t="s">
        <v>236</v>
      </c>
      <c r="Z376" s="38" t="s">
        <v>210</v>
      </c>
      <c r="AA376" s="38" t="s">
        <v>19293</v>
      </c>
      <c r="AB376" s="38" t="s">
        <v>19312</v>
      </c>
      <c r="AC376" s="38" t="s">
        <v>19313</v>
      </c>
      <c r="AD376" s="25" t="s">
        <v>11802</v>
      </c>
      <c r="AE376" s="38" t="s">
        <v>708</v>
      </c>
      <c r="AF376" s="38" t="s">
        <v>5234</v>
      </c>
      <c r="AG376" s="38"/>
      <c r="AH376" s="50" t="s">
        <v>20607</v>
      </c>
      <c r="AI376" s="38" t="s">
        <v>20234</v>
      </c>
      <c r="AJ376" s="38" t="s">
        <v>22660</v>
      </c>
      <c r="AK376" s="38" t="s">
        <v>606</v>
      </c>
      <c r="AL376" s="38" t="s">
        <v>598</v>
      </c>
      <c r="AM376" s="38" t="s">
        <v>209</v>
      </c>
    </row>
    <row r="377" spans="1:39" ht="15.6">
      <c r="A377" s="53" t="s">
        <v>9948</v>
      </c>
      <c r="B377" s="58" t="s">
        <v>1792</v>
      </c>
      <c r="C377" s="25" t="s">
        <v>1983</v>
      </c>
      <c r="D377" s="37" t="s">
        <v>2746</v>
      </c>
      <c r="E377" s="71" t="s">
        <v>708</v>
      </c>
      <c r="F377" s="71" t="s">
        <v>2021</v>
      </c>
      <c r="G377" s="38" t="s">
        <v>7107</v>
      </c>
      <c r="H377" s="38" t="s">
        <v>25</v>
      </c>
      <c r="I377" s="38" t="s">
        <v>2076</v>
      </c>
      <c r="J377" s="38" t="s">
        <v>1</v>
      </c>
      <c r="K377" s="38" t="s">
        <v>714</v>
      </c>
      <c r="L377" s="25" t="s">
        <v>11954</v>
      </c>
      <c r="M377" s="25" t="s">
        <v>11960</v>
      </c>
      <c r="N377" s="36" t="s">
        <v>2144</v>
      </c>
      <c r="O377" s="38"/>
      <c r="P377" s="38" t="s">
        <v>13673</v>
      </c>
      <c r="Q377" s="38" t="s">
        <v>2315</v>
      </c>
      <c r="R377" s="38" t="s">
        <v>15723</v>
      </c>
      <c r="S377" s="38" t="s">
        <v>17321</v>
      </c>
      <c r="T377" s="25" t="s">
        <v>12690</v>
      </c>
      <c r="U377" s="38" t="s">
        <v>2</v>
      </c>
      <c r="V377" s="38" t="s">
        <v>162</v>
      </c>
      <c r="W377" s="38" t="s">
        <v>2477</v>
      </c>
      <c r="X377" s="38" t="s">
        <v>352</v>
      </c>
      <c r="Y377" s="38" t="s">
        <v>235</v>
      </c>
      <c r="Z377" s="38" t="s">
        <v>210</v>
      </c>
      <c r="AA377" s="38" t="s">
        <v>19293</v>
      </c>
      <c r="AB377" s="38" t="s">
        <v>19312</v>
      </c>
      <c r="AC377" s="38" t="s">
        <v>19313</v>
      </c>
      <c r="AD377" s="25" t="s">
        <v>24408</v>
      </c>
      <c r="AE377" s="38" t="s">
        <v>708</v>
      </c>
      <c r="AF377" s="38" t="s">
        <v>5234</v>
      </c>
      <c r="AG377" s="38"/>
      <c r="AH377" s="50" t="s">
        <v>20608</v>
      </c>
      <c r="AI377" s="38" t="s">
        <v>20234</v>
      </c>
      <c r="AJ377" s="38" t="s">
        <v>7107</v>
      </c>
      <c r="AK377" s="38" t="s">
        <v>590</v>
      </c>
      <c r="AL377" s="38" t="s">
        <v>570</v>
      </c>
      <c r="AM377" s="38" t="s">
        <v>209</v>
      </c>
    </row>
    <row r="378" spans="1:39" ht="15.6">
      <c r="A378" s="53" t="s">
        <v>9949</v>
      </c>
      <c r="B378" s="58" t="s">
        <v>1793</v>
      </c>
      <c r="C378" s="25" t="s">
        <v>1984</v>
      </c>
      <c r="D378" s="37" t="s">
        <v>2746</v>
      </c>
      <c r="E378" s="71" t="s">
        <v>708</v>
      </c>
      <c r="F378" s="71" t="s">
        <v>2021</v>
      </c>
      <c r="G378" s="38" t="s">
        <v>7107</v>
      </c>
      <c r="H378" s="38" t="s">
        <v>648</v>
      </c>
      <c r="I378" s="38" t="s">
        <v>1401</v>
      </c>
      <c r="J378" s="38" t="s">
        <v>1</v>
      </c>
      <c r="K378" s="38" t="s">
        <v>714</v>
      </c>
      <c r="L378" s="25" t="s">
        <v>11955</v>
      </c>
      <c r="M378" s="25" t="s">
        <v>11960</v>
      </c>
      <c r="N378" s="36" t="s">
        <v>2144</v>
      </c>
      <c r="O378" s="38"/>
      <c r="P378" s="38" t="s">
        <v>13674</v>
      </c>
      <c r="Q378" s="38" t="s">
        <v>2316</v>
      </c>
      <c r="R378" s="38" t="s">
        <v>15724</v>
      </c>
      <c r="S378" s="38" t="s">
        <v>17322</v>
      </c>
      <c r="T378" s="25" t="s">
        <v>19096</v>
      </c>
      <c r="U378" s="38" t="s">
        <v>7977</v>
      </c>
      <c r="V378" s="38" t="s">
        <v>175</v>
      </c>
      <c r="W378" s="38" t="s">
        <v>1556</v>
      </c>
      <c r="X378" s="38" t="s">
        <v>350</v>
      </c>
      <c r="Y378" s="38" t="s">
        <v>235</v>
      </c>
      <c r="Z378" s="38" t="s">
        <v>210</v>
      </c>
      <c r="AA378" s="38" t="s">
        <v>19293</v>
      </c>
      <c r="AB378" s="38" t="s">
        <v>19312</v>
      </c>
      <c r="AC378" s="38" t="s">
        <v>19313</v>
      </c>
      <c r="AD378" s="25" t="s">
        <v>20051</v>
      </c>
      <c r="AE378" s="38" t="s">
        <v>708</v>
      </c>
      <c r="AF378" s="38" t="s">
        <v>5234</v>
      </c>
      <c r="AG378" s="38"/>
      <c r="AH378" s="50" t="s">
        <v>20609</v>
      </c>
      <c r="AI378" s="38" t="s">
        <v>20234</v>
      </c>
      <c r="AJ378" s="38" t="s">
        <v>22661</v>
      </c>
      <c r="AK378" s="38" t="s">
        <v>588</v>
      </c>
      <c r="AL378" s="38" t="s">
        <v>570</v>
      </c>
      <c r="AM378" s="38" t="s">
        <v>209</v>
      </c>
    </row>
    <row r="379" spans="1:39" ht="15.6">
      <c r="A379" s="53" t="s">
        <v>9950</v>
      </c>
      <c r="B379" s="58" t="s">
        <v>1794</v>
      </c>
      <c r="C379" s="25" t="s">
        <v>1985</v>
      </c>
      <c r="D379" s="37" t="s">
        <v>7107</v>
      </c>
      <c r="E379" s="71" t="s">
        <v>708</v>
      </c>
      <c r="F379" s="71" t="s">
        <v>11758</v>
      </c>
      <c r="G379" s="38" t="s">
        <v>7107</v>
      </c>
      <c r="H379" s="38" t="s">
        <v>987</v>
      </c>
      <c r="I379" s="38" t="s">
        <v>991</v>
      </c>
      <c r="J379" s="38" t="s">
        <v>2746</v>
      </c>
      <c r="K379" s="38" t="s">
        <v>714</v>
      </c>
      <c r="L379" s="25" t="s">
        <v>11956</v>
      </c>
      <c r="M379" s="25" t="s">
        <v>11960</v>
      </c>
      <c r="N379" s="36" t="s">
        <v>2144</v>
      </c>
      <c r="O379" s="38"/>
      <c r="P379" s="38" t="s">
        <v>13675</v>
      </c>
      <c r="Q379" s="38" t="s">
        <v>2317</v>
      </c>
      <c r="R379" s="38" t="s">
        <v>15725</v>
      </c>
      <c r="S379" s="38" t="s">
        <v>17323</v>
      </c>
      <c r="T379" s="25" t="s">
        <v>12272</v>
      </c>
      <c r="U379" s="38" t="s">
        <v>7977</v>
      </c>
      <c r="V379" s="38" t="s">
        <v>81</v>
      </c>
      <c r="W379" s="38" t="s">
        <v>1158</v>
      </c>
      <c r="X379" s="38" t="s">
        <v>364</v>
      </c>
      <c r="Y379" s="38" t="s">
        <v>236</v>
      </c>
      <c r="Z379" s="38" t="s">
        <v>210</v>
      </c>
      <c r="AA379" s="38" t="s">
        <v>19293</v>
      </c>
      <c r="AB379" s="38" t="s">
        <v>19312</v>
      </c>
      <c r="AC379" s="38" t="s">
        <v>19313</v>
      </c>
      <c r="AD379" s="25" t="s">
        <v>19548</v>
      </c>
      <c r="AE379" s="38" t="s">
        <v>708</v>
      </c>
      <c r="AF379" s="38" t="s">
        <v>5234</v>
      </c>
      <c r="AG379" s="38"/>
      <c r="AH379" s="50" t="s">
        <v>20610</v>
      </c>
      <c r="AI379" s="38" t="s">
        <v>20234</v>
      </c>
      <c r="AJ379" s="38" t="s">
        <v>22662</v>
      </c>
      <c r="AK379" s="38" t="s">
        <v>603</v>
      </c>
      <c r="AL379" s="38" t="s">
        <v>598</v>
      </c>
      <c r="AM379" s="38" t="s">
        <v>209</v>
      </c>
    </row>
    <row r="380" spans="1:39" ht="15.6">
      <c r="A380" s="53" t="s">
        <v>9951</v>
      </c>
      <c r="B380" s="58" t="s">
        <v>1795</v>
      </c>
      <c r="C380" s="25" t="s">
        <v>1986</v>
      </c>
      <c r="D380" s="37" t="s">
        <v>7107</v>
      </c>
      <c r="E380" s="71" t="s">
        <v>708</v>
      </c>
      <c r="F380" s="71" t="s">
        <v>2015</v>
      </c>
      <c r="G380" s="38" t="s">
        <v>7107</v>
      </c>
      <c r="H380" s="38" t="s">
        <v>648</v>
      </c>
      <c r="I380" s="38" t="s">
        <v>1400</v>
      </c>
      <c r="J380" s="38" t="s">
        <v>2746</v>
      </c>
      <c r="K380" s="38" t="s">
        <v>714</v>
      </c>
      <c r="L380" s="25" t="s">
        <v>11957</v>
      </c>
      <c r="M380" s="25" t="s">
        <v>11957</v>
      </c>
      <c r="N380" s="36" t="s">
        <v>2144</v>
      </c>
      <c r="O380" s="38"/>
      <c r="P380" s="38" t="s">
        <v>13676</v>
      </c>
      <c r="Q380" s="38" t="s">
        <v>2318</v>
      </c>
      <c r="R380" s="38" t="s">
        <v>15726</v>
      </c>
      <c r="S380" s="38" t="s">
        <v>17324</v>
      </c>
      <c r="T380" s="25" t="s">
        <v>19095</v>
      </c>
      <c r="U380" s="38" t="s">
        <v>7977</v>
      </c>
      <c r="V380" s="38" t="s">
        <v>79</v>
      </c>
      <c r="W380" s="38" t="s">
        <v>2478</v>
      </c>
      <c r="X380" s="38" t="s">
        <v>355</v>
      </c>
      <c r="Y380" s="38" t="s">
        <v>235</v>
      </c>
      <c r="Z380" s="38" t="s">
        <v>210</v>
      </c>
      <c r="AA380" s="38" t="s">
        <v>19293</v>
      </c>
      <c r="AB380" s="38" t="s">
        <v>19312</v>
      </c>
      <c r="AC380" s="38" t="s">
        <v>19313</v>
      </c>
      <c r="AD380" s="25" t="s">
        <v>24409</v>
      </c>
      <c r="AE380" s="38" t="s">
        <v>708</v>
      </c>
      <c r="AF380" s="38" t="s">
        <v>5234</v>
      </c>
      <c r="AG380" s="38"/>
      <c r="AH380" s="50" t="s">
        <v>20611</v>
      </c>
      <c r="AI380" s="38" t="s">
        <v>20234</v>
      </c>
      <c r="AJ380" s="38" t="s">
        <v>22663</v>
      </c>
      <c r="AK380" s="38" t="s">
        <v>593</v>
      </c>
      <c r="AL380" s="38" t="s">
        <v>570</v>
      </c>
      <c r="AM380" s="38" t="s">
        <v>209</v>
      </c>
    </row>
    <row r="381" spans="1:39" ht="15.6">
      <c r="A381" s="53" t="s">
        <v>9952</v>
      </c>
      <c r="B381" s="58" t="s">
        <v>1796</v>
      </c>
      <c r="C381" s="25" t="s">
        <v>1987</v>
      </c>
      <c r="D381" s="37" t="s">
        <v>7107</v>
      </c>
      <c r="E381" s="71" t="s">
        <v>708</v>
      </c>
      <c r="F381" s="71" t="s">
        <v>2015</v>
      </c>
      <c r="G381" s="38" t="s">
        <v>7107</v>
      </c>
      <c r="H381" s="38" t="s">
        <v>985</v>
      </c>
      <c r="I381" s="38" t="s">
        <v>2100</v>
      </c>
      <c r="J381" s="38" t="s">
        <v>1</v>
      </c>
      <c r="K381" s="38" t="s">
        <v>714</v>
      </c>
      <c r="L381" s="25" t="s">
        <v>11958</v>
      </c>
      <c r="M381" s="25" t="s">
        <v>11958</v>
      </c>
      <c r="N381" s="36" t="s">
        <v>2144</v>
      </c>
      <c r="O381" s="38"/>
      <c r="P381" s="38" t="s">
        <v>13677</v>
      </c>
      <c r="Q381" s="38" t="s">
        <v>2319</v>
      </c>
      <c r="R381" s="38" t="s">
        <v>15727</v>
      </c>
      <c r="S381" s="38" t="s">
        <v>17325</v>
      </c>
      <c r="T381" s="25" t="s">
        <v>19100</v>
      </c>
      <c r="U381" s="38" t="s">
        <v>7977</v>
      </c>
      <c r="V381" s="38" t="s">
        <v>19266</v>
      </c>
      <c r="W381" s="38" t="s">
        <v>2479</v>
      </c>
      <c r="X381" s="38" t="s">
        <v>352</v>
      </c>
      <c r="Y381" s="38" t="s">
        <v>235</v>
      </c>
      <c r="Z381" s="38" t="s">
        <v>210</v>
      </c>
      <c r="AA381" s="38" t="s">
        <v>19293</v>
      </c>
      <c r="AB381" s="38" t="s">
        <v>19312</v>
      </c>
      <c r="AC381" s="38" t="s">
        <v>19313</v>
      </c>
      <c r="AD381" s="25" t="s">
        <v>24410</v>
      </c>
      <c r="AE381" s="38" t="s">
        <v>708</v>
      </c>
      <c r="AF381" s="38" t="s">
        <v>5234</v>
      </c>
      <c r="AG381" s="38"/>
      <c r="AH381" s="50" t="s">
        <v>20612</v>
      </c>
      <c r="AI381" s="38" t="s">
        <v>20234</v>
      </c>
      <c r="AJ381" s="38" t="s">
        <v>22664</v>
      </c>
      <c r="AK381" s="38" t="s">
        <v>590</v>
      </c>
      <c r="AL381" s="38" t="s">
        <v>570</v>
      </c>
      <c r="AM381" s="38" t="s">
        <v>209</v>
      </c>
    </row>
    <row r="382" spans="1:39" ht="15.6">
      <c r="A382" s="53" t="s">
        <v>9953</v>
      </c>
      <c r="B382" s="58" t="s">
        <v>1797</v>
      </c>
      <c r="C382" s="25" t="s">
        <v>1988</v>
      </c>
      <c r="D382" s="37" t="s">
        <v>7107</v>
      </c>
      <c r="E382" s="71" t="s">
        <v>708</v>
      </c>
      <c r="F382" s="71" t="s">
        <v>2020</v>
      </c>
      <c r="G382" s="38" t="s">
        <v>2022</v>
      </c>
      <c r="H382" s="38" t="s">
        <v>25</v>
      </c>
      <c r="I382" s="38" t="s">
        <v>2066</v>
      </c>
      <c r="J382" s="38" t="s">
        <v>1</v>
      </c>
      <c r="K382" s="38" t="s">
        <v>714</v>
      </c>
      <c r="L382" s="25" t="s">
        <v>11959</v>
      </c>
      <c r="M382" s="25" t="s">
        <v>11959</v>
      </c>
      <c r="N382" s="36" t="s">
        <v>2144</v>
      </c>
      <c r="O382" s="38"/>
      <c r="P382" s="38" t="s">
        <v>13678</v>
      </c>
      <c r="Q382" s="38" t="s">
        <v>2320</v>
      </c>
      <c r="R382" s="38" t="s">
        <v>15728</v>
      </c>
      <c r="S382" s="38" t="s">
        <v>17326</v>
      </c>
      <c r="T382" s="25" t="s">
        <v>19144</v>
      </c>
      <c r="U382" s="38" t="s">
        <v>7977</v>
      </c>
      <c r="V382" s="38" t="s">
        <v>193</v>
      </c>
      <c r="W382" s="38" t="s">
        <v>2480</v>
      </c>
      <c r="X382" s="38" t="s">
        <v>343</v>
      </c>
      <c r="Y382" s="38" t="s">
        <v>235</v>
      </c>
      <c r="Z382" s="38" t="s">
        <v>210</v>
      </c>
      <c r="AA382" s="38" t="s">
        <v>19293</v>
      </c>
      <c r="AB382" s="38" t="s">
        <v>19312</v>
      </c>
      <c r="AC382" s="38" t="s">
        <v>19313</v>
      </c>
      <c r="AD382" s="25" t="s">
        <v>24411</v>
      </c>
      <c r="AE382" s="38" t="s">
        <v>708</v>
      </c>
      <c r="AF382" s="38" t="s">
        <v>5234</v>
      </c>
      <c r="AG382" s="38"/>
      <c r="AH382" s="50" t="s">
        <v>20613</v>
      </c>
      <c r="AI382" s="38" t="s">
        <v>20234</v>
      </c>
      <c r="AJ382" s="38" t="s">
        <v>7107</v>
      </c>
      <c r="AK382" s="38" t="s">
        <v>581</v>
      </c>
      <c r="AL382" s="38" t="s">
        <v>570</v>
      </c>
      <c r="AM382" s="38" t="s">
        <v>209</v>
      </c>
    </row>
    <row r="383" spans="1:39" ht="15.6">
      <c r="A383" s="53" t="s">
        <v>9954</v>
      </c>
      <c r="B383" s="58" t="s">
        <v>1798</v>
      </c>
      <c r="C383" s="25" t="s">
        <v>1989</v>
      </c>
      <c r="D383" s="37" t="s">
        <v>7107</v>
      </c>
      <c r="E383" s="71" t="s">
        <v>708</v>
      </c>
      <c r="F383" s="71" t="s">
        <v>2015</v>
      </c>
      <c r="G383" s="38" t="s">
        <v>7107</v>
      </c>
      <c r="H383" s="38" t="s">
        <v>25</v>
      </c>
      <c r="I383" s="38" t="s">
        <v>991</v>
      </c>
      <c r="J383" s="38" t="s">
        <v>1</v>
      </c>
      <c r="K383" s="38" t="s">
        <v>714</v>
      </c>
      <c r="L383" s="25" t="s">
        <v>11960</v>
      </c>
      <c r="M383" s="25" t="s">
        <v>11966</v>
      </c>
      <c r="N383" s="36" t="s">
        <v>2145</v>
      </c>
      <c r="O383" s="38"/>
      <c r="P383" s="38" t="s">
        <v>13679</v>
      </c>
      <c r="Q383" s="38" t="s">
        <v>2321</v>
      </c>
      <c r="R383" s="38" t="s">
        <v>15729</v>
      </c>
      <c r="S383" s="38" t="s">
        <v>17327</v>
      </c>
      <c r="T383" s="25" t="s">
        <v>19098</v>
      </c>
      <c r="U383" s="38" t="s">
        <v>7977</v>
      </c>
      <c r="V383" s="38" t="s">
        <v>19262</v>
      </c>
      <c r="W383" s="38" t="s">
        <v>2</v>
      </c>
      <c r="X383" s="38" t="s">
        <v>362</v>
      </c>
      <c r="Y383" s="38" t="s">
        <v>236</v>
      </c>
      <c r="Z383" s="38" t="s">
        <v>210</v>
      </c>
      <c r="AA383" s="38" t="s">
        <v>19293</v>
      </c>
      <c r="AB383" s="38" t="s">
        <v>19312</v>
      </c>
      <c r="AC383" s="38" t="s">
        <v>19313</v>
      </c>
      <c r="AD383" s="25" t="s">
        <v>24412</v>
      </c>
      <c r="AE383" s="38" t="s">
        <v>708</v>
      </c>
      <c r="AF383" s="38" t="s">
        <v>5234</v>
      </c>
      <c r="AG383" s="38"/>
      <c r="AH383" s="50" t="s">
        <v>20614</v>
      </c>
      <c r="AI383" s="38" t="s">
        <v>20234</v>
      </c>
      <c r="AJ383" s="38" t="s">
        <v>22665</v>
      </c>
      <c r="AK383" s="38" t="s">
        <v>601</v>
      </c>
      <c r="AL383" s="38" t="s">
        <v>598</v>
      </c>
      <c r="AM383" s="38" t="s">
        <v>209</v>
      </c>
    </row>
    <row r="384" spans="1:39" ht="15.6">
      <c r="A384" s="53" t="s">
        <v>9955</v>
      </c>
      <c r="B384" s="58" t="s">
        <v>1799</v>
      </c>
      <c r="C384" s="25" t="s">
        <v>1990</v>
      </c>
      <c r="D384" s="37" t="s">
        <v>7107</v>
      </c>
      <c r="E384" s="71" t="s">
        <v>708</v>
      </c>
      <c r="F384" s="71" t="s">
        <v>2015</v>
      </c>
      <c r="G384" s="38" t="s">
        <v>7107</v>
      </c>
      <c r="H384" s="38" t="s">
        <v>25</v>
      </c>
      <c r="I384" s="38" t="s">
        <v>2066</v>
      </c>
      <c r="J384" s="38" t="s">
        <v>1</v>
      </c>
      <c r="K384" s="38" t="s">
        <v>714</v>
      </c>
      <c r="L384" s="25" t="s">
        <v>11961</v>
      </c>
      <c r="M384" s="25" t="s">
        <v>11966</v>
      </c>
      <c r="N384" s="36" t="s">
        <v>2145</v>
      </c>
      <c r="O384" s="38"/>
      <c r="P384" s="38" t="s">
        <v>13680</v>
      </c>
      <c r="Q384" s="38"/>
      <c r="R384" s="38" t="s">
        <v>15730</v>
      </c>
      <c r="S384" s="38" t="s">
        <v>17328</v>
      </c>
      <c r="T384" s="25" t="s">
        <v>19100</v>
      </c>
      <c r="U384" s="38" t="s">
        <v>7977</v>
      </c>
      <c r="V384" s="38" t="s">
        <v>19262</v>
      </c>
      <c r="W384" s="38" t="s">
        <v>2481</v>
      </c>
      <c r="X384" s="38" t="s">
        <v>359</v>
      </c>
      <c r="Y384" s="38" t="s">
        <v>235</v>
      </c>
      <c r="Z384" s="38" t="s">
        <v>210</v>
      </c>
      <c r="AA384" s="38" t="s">
        <v>19293</v>
      </c>
      <c r="AB384" s="38" t="s">
        <v>19312</v>
      </c>
      <c r="AC384" s="38" t="s">
        <v>19313</v>
      </c>
      <c r="AD384" s="25" t="s">
        <v>24413</v>
      </c>
      <c r="AE384" s="38" t="s">
        <v>708</v>
      </c>
      <c r="AF384" s="38" t="s">
        <v>5234</v>
      </c>
      <c r="AG384" s="38"/>
      <c r="AH384" s="50" t="s">
        <v>20615</v>
      </c>
      <c r="AI384" s="38" t="s">
        <v>20234</v>
      </c>
      <c r="AJ384" s="38" t="s">
        <v>22666</v>
      </c>
      <c r="AK384" s="38" t="s">
        <v>597</v>
      </c>
      <c r="AL384" s="38" t="s">
        <v>570</v>
      </c>
      <c r="AM384" s="38" t="s">
        <v>209</v>
      </c>
    </row>
    <row r="385" spans="1:39" ht="15.6">
      <c r="A385" s="53" t="s">
        <v>9956</v>
      </c>
      <c r="B385" s="58" t="s">
        <v>1800</v>
      </c>
      <c r="C385" s="25" t="s">
        <v>1991</v>
      </c>
      <c r="D385" s="37" t="s">
        <v>7107</v>
      </c>
      <c r="E385" s="71" t="s">
        <v>708</v>
      </c>
      <c r="F385" s="71" t="s">
        <v>2015</v>
      </c>
      <c r="G385" s="38" t="s">
        <v>7107</v>
      </c>
      <c r="H385" s="38" t="s">
        <v>648</v>
      </c>
      <c r="I385" s="38" t="s">
        <v>2101</v>
      </c>
      <c r="J385" s="38" t="s">
        <v>1</v>
      </c>
      <c r="K385" s="38" t="s">
        <v>714</v>
      </c>
      <c r="L385" s="25" t="s">
        <v>11962</v>
      </c>
      <c r="M385" s="25" t="s">
        <v>11966</v>
      </c>
      <c r="N385" s="36" t="s">
        <v>2145</v>
      </c>
      <c r="O385" s="38"/>
      <c r="P385" s="38" t="s">
        <v>13681</v>
      </c>
      <c r="Q385" s="38" t="s">
        <v>2322</v>
      </c>
      <c r="R385" s="38" t="s">
        <v>2352</v>
      </c>
      <c r="S385" s="38" t="s">
        <v>17329</v>
      </c>
      <c r="T385" s="25" t="s">
        <v>19102</v>
      </c>
      <c r="U385" s="38" t="s">
        <v>7977</v>
      </c>
      <c r="V385" s="38" t="s">
        <v>175</v>
      </c>
      <c r="W385" s="38" t="s">
        <v>2482</v>
      </c>
      <c r="X385" s="38" t="s">
        <v>359</v>
      </c>
      <c r="Y385" s="38" t="s">
        <v>235</v>
      </c>
      <c r="Z385" s="38" t="s">
        <v>210</v>
      </c>
      <c r="AA385" s="38" t="s">
        <v>19293</v>
      </c>
      <c r="AB385" s="38" t="s">
        <v>19312</v>
      </c>
      <c r="AC385" s="38" t="s">
        <v>19313</v>
      </c>
      <c r="AD385" s="25" t="s">
        <v>24414</v>
      </c>
      <c r="AE385" s="38" t="s">
        <v>708</v>
      </c>
      <c r="AF385" s="38" t="s">
        <v>5234</v>
      </c>
      <c r="AG385" s="38"/>
      <c r="AH385" s="50" t="s">
        <v>20616</v>
      </c>
      <c r="AI385" s="38" t="s">
        <v>20234</v>
      </c>
      <c r="AJ385" s="38" t="s">
        <v>22667</v>
      </c>
      <c r="AK385" s="38" t="s">
        <v>597</v>
      </c>
      <c r="AL385" s="38" t="s">
        <v>570</v>
      </c>
      <c r="AM385" s="38" t="s">
        <v>209</v>
      </c>
    </row>
    <row r="386" spans="1:39" ht="15.6">
      <c r="A386" s="53" t="s">
        <v>9957</v>
      </c>
      <c r="B386" s="58" t="s">
        <v>1801</v>
      </c>
      <c r="C386" s="25" t="s">
        <v>1992</v>
      </c>
      <c r="D386" s="37" t="s">
        <v>7107</v>
      </c>
      <c r="E386" s="71" t="s">
        <v>708</v>
      </c>
      <c r="F386" s="71" t="s">
        <v>11758</v>
      </c>
      <c r="G386" s="38" t="s">
        <v>7107</v>
      </c>
      <c r="H386" s="38" t="s">
        <v>25</v>
      </c>
      <c r="I386" s="38" t="s">
        <v>2043</v>
      </c>
      <c r="J386" s="38" t="s">
        <v>1</v>
      </c>
      <c r="K386" s="38" t="s">
        <v>714</v>
      </c>
      <c r="L386" s="25" t="s">
        <v>11963</v>
      </c>
      <c r="M386" s="25" t="s">
        <v>11966</v>
      </c>
      <c r="N386" s="36" t="s">
        <v>2145</v>
      </c>
      <c r="O386" s="38"/>
      <c r="P386" s="38" t="s">
        <v>13682</v>
      </c>
      <c r="Q386" s="38" t="s">
        <v>2323</v>
      </c>
      <c r="R386" s="38" t="s">
        <v>15731</v>
      </c>
      <c r="S386" s="38" t="s">
        <v>17330</v>
      </c>
      <c r="T386" s="25" t="s">
        <v>19102</v>
      </c>
      <c r="U386" s="38" t="s">
        <v>7977</v>
      </c>
      <c r="V386" s="38" t="s">
        <v>49</v>
      </c>
      <c r="W386" s="38" t="s">
        <v>2483</v>
      </c>
      <c r="X386" s="38" t="s">
        <v>335</v>
      </c>
      <c r="Y386" s="38" t="s">
        <v>235</v>
      </c>
      <c r="Z386" s="38" t="s">
        <v>210</v>
      </c>
      <c r="AA386" s="38" t="s">
        <v>19293</v>
      </c>
      <c r="AB386" s="38" t="s">
        <v>19312</v>
      </c>
      <c r="AC386" s="38" t="s">
        <v>19313</v>
      </c>
      <c r="AD386" s="25" t="s">
        <v>24415</v>
      </c>
      <c r="AE386" s="38" t="s">
        <v>708</v>
      </c>
      <c r="AF386" s="38" t="s">
        <v>5234</v>
      </c>
      <c r="AG386" s="38"/>
      <c r="AH386" s="50" t="s">
        <v>20617</v>
      </c>
      <c r="AI386" s="38" t="s">
        <v>20234</v>
      </c>
      <c r="AJ386" s="38" t="s">
        <v>22668</v>
      </c>
      <c r="AK386" s="38" t="s">
        <v>572</v>
      </c>
      <c r="AL386" s="38" t="s">
        <v>570</v>
      </c>
      <c r="AM386" s="38" t="s">
        <v>209</v>
      </c>
    </row>
    <row r="387" spans="1:39" ht="15.6">
      <c r="A387" s="53" t="s">
        <v>9958</v>
      </c>
      <c r="B387" s="58" t="s">
        <v>1802</v>
      </c>
      <c r="C387" s="25" t="s">
        <v>1993</v>
      </c>
      <c r="D387" s="37" t="s">
        <v>7107</v>
      </c>
      <c r="E387" s="71" t="s">
        <v>708</v>
      </c>
      <c r="F387" s="71" t="s">
        <v>11758</v>
      </c>
      <c r="G387" s="38" t="s">
        <v>7107</v>
      </c>
      <c r="H387" s="38" t="s">
        <v>25</v>
      </c>
      <c r="I387" s="38" t="s">
        <v>2102</v>
      </c>
      <c r="J387" s="38" t="s">
        <v>1</v>
      </c>
      <c r="K387" s="38" t="s">
        <v>714</v>
      </c>
      <c r="L387" s="25" t="s">
        <v>11963</v>
      </c>
      <c r="M387" s="25" t="s">
        <v>11966</v>
      </c>
      <c r="N387" s="36" t="s">
        <v>2145</v>
      </c>
      <c r="O387" s="38"/>
      <c r="P387" s="38" t="s">
        <v>13683</v>
      </c>
      <c r="Q387" s="38" t="s">
        <v>2324</v>
      </c>
      <c r="R387" s="38" t="s">
        <v>15732</v>
      </c>
      <c r="S387" s="38" t="s">
        <v>17331</v>
      </c>
      <c r="T387" s="25" t="s">
        <v>19105</v>
      </c>
      <c r="U387" s="38" t="s">
        <v>7977</v>
      </c>
      <c r="V387" s="38" t="s">
        <v>19268</v>
      </c>
      <c r="W387" s="38" t="s">
        <v>2484</v>
      </c>
      <c r="X387" s="38" t="s">
        <v>355</v>
      </c>
      <c r="Y387" s="38" t="s">
        <v>235</v>
      </c>
      <c r="Z387" s="38" t="s">
        <v>210</v>
      </c>
      <c r="AA387" s="38" t="s">
        <v>19293</v>
      </c>
      <c r="AB387" s="38" t="s">
        <v>19312</v>
      </c>
      <c r="AC387" s="38" t="s">
        <v>19313</v>
      </c>
      <c r="AD387" s="25" t="s">
        <v>24416</v>
      </c>
      <c r="AE387" s="38" t="s">
        <v>708</v>
      </c>
      <c r="AF387" s="38" t="s">
        <v>5234</v>
      </c>
      <c r="AG387" s="38"/>
      <c r="AH387" s="50" t="s">
        <v>20618</v>
      </c>
      <c r="AI387" s="38" t="s">
        <v>20234</v>
      </c>
      <c r="AJ387" s="38" t="s">
        <v>22669</v>
      </c>
      <c r="AK387" s="38" t="s">
        <v>593</v>
      </c>
      <c r="AL387" s="38" t="s">
        <v>570</v>
      </c>
      <c r="AM387" s="38" t="s">
        <v>209</v>
      </c>
    </row>
    <row r="388" spans="1:39" ht="15.6">
      <c r="A388" s="53" t="s">
        <v>9959</v>
      </c>
      <c r="B388" s="58" t="s">
        <v>1803</v>
      </c>
      <c r="C388" s="25" t="s">
        <v>1994</v>
      </c>
      <c r="D388" s="37" t="s">
        <v>7107</v>
      </c>
      <c r="E388" s="71" t="s">
        <v>708</v>
      </c>
      <c r="F388" s="71" t="s">
        <v>11758</v>
      </c>
      <c r="G388" s="38" t="s">
        <v>7107</v>
      </c>
      <c r="H388" s="38" t="s">
        <v>709</v>
      </c>
      <c r="I388" s="38" t="s">
        <v>2066</v>
      </c>
      <c r="J388" s="38" t="s">
        <v>1</v>
      </c>
      <c r="K388" s="38" t="s">
        <v>714</v>
      </c>
      <c r="L388" s="25" t="s">
        <v>11963</v>
      </c>
      <c r="M388" s="25" t="s">
        <v>11966</v>
      </c>
      <c r="N388" s="36" t="s">
        <v>2145</v>
      </c>
      <c r="O388" s="38"/>
      <c r="P388" s="38" t="s">
        <v>13684</v>
      </c>
      <c r="Q388" s="38" t="s">
        <v>2325</v>
      </c>
      <c r="R388" s="38" t="s">
        <v>15733</v>
      </c>
      <c r="S388" s="38" t="s">
        <v>17332</v>
      </c>
      <c r="T388" s="25" t="s">
        <v>19102</v>
      </c>
      <c r="U388" s="38" t="s">
        <v>7977</v>
      </c>
      <c r="V388" s="38" t="s">
        <v>183</v>
      </c>
      <c r="W388" s="38" t="s">
        <v>2</v>
      </c>
      <c r="X388" s="38" t="s">
        <v>371</v>
      </c>
      <c r="Y388" s="38" t="s">
        <v>236</v>
      </c>
      <c r="Z388" s="38" t="s">
        <v>210</v>
      </c>
      <c r="AA388" s="38" t="s">
        <v>19293</v>
      </c>
      <c r="AB388" s="38" t="s">
        <v>19312</v>
      </c>
      <c r="AC388" s="38" t="s">
        <v>19313</v>
      </c>
      <c r="AD388" s="25" t="s">
        <v>24413</v>
      </c>
      <c r="AE388" s="38" t="s">
        <v>708</v>
      </c>
      <c r="AF388" s="38" t="s">
        <v>5234</v>
      </c>
      <c r="AG388" s="38"/>
      <c r="AH388" s="50" t="s">
        <v>20619</v>
      </c>
      <c r="AI388" s="38" t="s">
        <v>20234</v>
      </c>
      <c r="AJ388" s="38" t="s">
        <v>7107</v>
      </c>
      <c r="AK388" s="38" t="s">
        <v>610</v>
      </c>
      <c r="AL388" s="38" t="s">
        <v>598</v>
      </c>
      <c r="AM388" s="38" t="s">
        <v>209</v>
      </c>
    </row>
    <row r="389" spans="1:39" ht="15.6">
      <c r="A389" s="53" t="s">
        <v>9960</v>
      </c>
      <c r="B389" s="58" t="s">
        <v>1804</v>
      </c>
      <c r="C389" s="25" t="s">
        <v>1995</v>
      </c>
      <c r="D389" s="37" t="s">
        <v>2746</v>
      </c>
      <c r="E389" s="71" t="s">
        <v>708</v>
      </c>
      <c r="F389" s="71" t="s">
        <v>11758</v>
      </c>
      <c r="G389" s="38" t="s">
        <v>7107</v>
      </c>
      <c r="H389" s="38" t="s">
        <v>989</v>
      </c>
      <c r="I389" s="38" t="s">
        <v>2091</v>
      </c>
      <c r="J389" s="38" t="s">
        <v>1</v>
      </c>
      <c r="K389" s="38" t="s">
        <v>714</v>
      </c>
      <c r="L389" s="25" t="s">
        <v>11964</v>
      </c>
      <c r="M389" s="25" t="s">
        <v>11966</v>
      </c>
      <c r="N389" s="36" t="s">
        <v>2145</v>
      </c>
      <c r="O389" s="38"/>
      <c r="P389" s="38" t="s">
        <v>13685</v>
      </c>
      <c r="Q389" s="38" t="s">
        <v>2326</v>
      </c>
      <c r="R389" s="38" t="s">
        <v>15734</v>
      </c>
      <c r="S389" s="38" t="s">
        <v>17333</v>
      </c>
      <c r="T389" s="25" t="s">
        <v>19106</v>
      </c>
      <c r="U389" s="38" t="s">
        <v>7977</v>
      </c>
      <c r="V389" s="38" t="s">
        <v>11760</v>
      </c>
      <c r="W389" s="38" t="s">
        <v>2</v>
      </c>
      <c r="X389" s="38" t="s">
        <v>305</v>
      </c>
      <c r="Y389" s="38" t="s">
        <v>233</v>
      </c>
      <c r="Z389" s="38" t="s">
        <v>210</v>
      </c>
      <c r="AA389" s="38" t="s">
        <v>19293</v>
      </c>
      <c r="AB389" s="38" t="s">
        <v>19312</v>
      </c>
      <c r="AC389" s="38" t="s">
        <v>19313</v>
      </c>
      <c r="AD389" s="25" t="s">
        <v>11907</v>
      </c>
      <c r="AE389" s="38" t="s">
        <v>708</v>
      </c>
      <c r="AF389" s="38" t="s">
        <v>5234</v>
      </c>
      <c r="AG389" s="38"/>
      <c r="AH389" s="50" t="s">
        <v>20620</v>
      </c>
      <c r="AI389" s="38" t="s">
        <v>20234</v>
      </c>
      <c r="AJ389" s="38" t="s">
        <v>22670</v>
      </c>
      <c r="AK389" s="38" t="s">
        <v>540</v>
      </c>
      <c r="AL389" s="38" t="s">
        <v>537</v>
      </c>
      <c r="AM389" s="38" t="s">
        <v>209</v>
      </c>
    </row>
    <row r="390" spans="1:39" ht="15.6">
      <c r="A390" s="53" t="s">
        <v>9961</v>
      </c>
      <c r="B390" s="58" t="s">
        <v>1805</v>
      </c>
      <c r="C390" s="25" t="s">
        <v>1996</v>
      </c>
      <c r="D390" s="37" t="s">
        <v>7107</v>
      </c>
      <c r="E390" s="71" t="s">
        <v>708</v>
      </c>
      <c r="F390" s="71" t="s">
        <v>11758</v>
      </c>
      <c r="G390" s="38" t="s">
        <v>7107</v>
      </c>
      <c r="H390" s="38" t="s">
        <v>25</v>
      </c>
      <c r="I390" s="38" t="s">
        <v>1400</v>
      </c>
      <c r="J390" s="38" t="s">
        <v>1</v>
      </c>
      <c r="K390" s="38" t="s">
        <v>714</v>
      </c>
      <c r="L390" s="25" t="s">
        <v>11965</v>
      </c>
      <c r="M390" s="25" t="s">
        <v>11965</v>
      </c>
      <c r="N390" s="36" t="s">
        <v>2145</v>
      </c>
      <c r="O390" s="38"/>
      <c r="P390" s="38" t="s">
        <v>13686</v>
      </c>
      <c r="Q390" s="38" t="s">
        <v>2327</v>
      </c>
      <c r="R390" s="38" t="s">
        <v>15735</v>
      </c>
      <c r="S390" s="38" t="s">
        <v>17334</v>
      </c>
      <c r="T390" s="25" t="s">
        <v>19102</v>
      </c>
      <c r="U390" s="38" t="s">
        <v>7977</v>
      </c>
      <c r="V390" s="38" t="s">
        <v>45</v>
      </c>
      <c r="W390" s="38" t="s">
        <v>2485</v>
      </c>
      <c r="X390" s="38" t="s">
        <v>355</v>
      </c>
      <c r="Y390" s="38" t="s">
        <v>235</v>
      </c>
      <c r="Z390" s="38" t="s">
        <v>210</v>
      </c>
      <c r="AA390" s="38" t="s">
        <v>19293</v>
      </c>
      <c r="AB390" s="38" t="s">
        <v>19312</v>
      </c>
      <c r="AC390" s="38" t="s">
        <v>19313</v>
      </c>
      <c r="AD390" s="25" t="s">
        <v>24417</v>
      </c>
      <c r="AE390" s="38" t="s">
        <v>708</v>
      </c>
      <c r="AF390" s="38" t="s">
        <v>5234</v>
      </c>
      <c r="AG390" s="38"/>
      <c r="AH390" s="50" t="s">
        <v>20621</v>
      </c>
      <c r="AI390" s="38" t="s">
        <v>20234</v>
      </c>
      <c r="AJ390" s="38" t="s">
        <v>22671</v>
      </c>
      <c r="AK390" s="38" t="s">
        <v>593</v>
      </c>
      <c r="AL390" s="38" t="s">
        <v>570</v>
      </c>
      <c r="AM390" s="38" t="s">
        <v>209</v>
      </c>
    </row>
    <row r="391" spans="1:39" ht="15.6">
      <c r="A391" s="53" t="s">
        <v>9962</v>
      </c>
      <c r="B391" s="58" t="s">
        <v>1806</v>
      </c>
      <c r="C391" s="25" t="s">
        <v>1997</v>
      </c>
      <c r="D391" s="37" t="s">
        <v>7107</v>
      </c>
      <c r="E391" s="71" t="s">
        <v>708</v>
      </c>
      <c r="F391" s="71" t="s">
        <v>11758</v>
      </c>
      <c r="G391" s="38" t="s">
        <v>7107</v>
      </c>
      <c r="H391" s="38" t="s">
        <v>648</v>
      </c>
      <c r="I391" s="38" t="s">
        <v>2103</v>
      </c>
      <c r="J391" s="38" t="s">
        <v>2746</v>
      </c>
      <c r="K391" s="38" t="s">
        <v>714</v>
      </c>
      <c r="L391" s="25" t="s">
        <v>11965</v>
      </c>
      <c r="M391" s="25" t="s">
        <v>11965</v>
      </c>
      <c r="N391" s="36" t="s">
        <v>2145</v>
      </c>
      <c r="O391" s="38"/>
      <c r="P391" s="38" t="s">
        <v>13687</v>
      </c>
      <c r="Q391" s="38" t="s">
        <v>2328</v>
      </c>
      <c r="R391" s="38" t="s">
        <v>15736</v>
      </c>
      <c r="S391" s="38" t="s">
        <v>17335</v>
      </c>
      <c r="T391" s="25" t="s">
        <v>19145</v>
      </c>
      <c r="U391" s="38" t="s">
        <v>7977</v>
      </c>
      <c r="V391" s="38" t="s">
        <v>36</v>
      </c>
      <c r="W391" s="38" t="s">
        <v>2</v>
      </c>
      <c r="X391" s="38" t="s">
        <v>311</v>
      </c>
      <c r="Y391" s="38" t="s">
        <v>233</v>
      </c>
      <c r="Z391" s="38" t="s">
        <v>210</v>
      </c>
      <c r="AA391" s="38" t="s">
        <v>19293</v>
      </c>
      <c r="AB391" s="38" t="s">
        <v>19312</v>
      </c>
      <c r="AC391" s="38" t="s">
        <v>19313</v>
      </c>
      <c r="AD391" s="25" t="s">
        <v>24418</v>
      </c>
      <c r="AE391" s="38" t="s">
        <v>708</v>
      </c>
      <c r="AF391" s="38" t="s">
        <v>5234</v>
      </c>
      <c r="AG391" s="38"/>
      <c r="AH391" s="50" t="s">
        <v>20622</v>
      </c>
      <c r="AI391" s="38" t="s">
        <v>20234</v>
      </c>
      <c r="AJ391" s="38" t="s">
        <v>22672</v>
      </c>
      <c r="AK391" s="38" t="s">
        <v>546</v>
      </c>
      <c r="AL391" s="38" t="s">
        <v>537</v>
      </c>
      <c r="AM391" s="38" t="s">
        <v>209</v>
      </c>
    </row>
    <row r="392" spans="1:39" ht="15.6">
      <c r="A392" s="53" t="s">
        <v>9963</v>
      </c>
      <c r="B392" s="58" t="s">
        <v>1807</v>
      </c>
      <c r="C392" s="25" t="s">
        <v>1998</v>
      </c>
      <c r="D392" s="37" t="s">
        <v>7107</v>
      </c>
      <c r="E392" s="71" t="s">
        <v>708</v>
      </c>
      <c r="F392" s="71" t="s">
        <v>2015</v>
      </c>
      <c r="G392" s="38" t="s">
        <v>7107</v>
      </c>
      <c r="H392" s="38" t="s">
        <v>25</v>
      </c>
      <c r="I392" s="38" t="s">
        <v>2104</v>
      </c>
      <c r="J392" s="38" t="s">
        <v>2746</v>
      </c>
      <c r="K392" s="38" t="s">
        <v>660</v>
      </c>
      <c r="L392" s="25" t="s">
        <v>11966</v>
      </c>
      <c r="M392" s="25" t="s">
        <v>11967</v>
      </c>
      <c r="N392" s="36" t="s">
        <v>13088</v>
      </c>
      <c r="O392" s="38"/>
      <c r="P392" s="38" t="s">
        <v>13688</v>
      </c>
      <c r="Q392" s="38" t="s">
        <v>2329</v>
      </c>
      <c r="R392" s="38" t="s">
        <v>15737</v>
      </c>
      <c r="S392" s="38" t="s">
        <v>17336</v>
      </c>
      <c r="T392" s="25" t="s">
        <v>19115</v>
      </c>
      <c r="U392" s="38" t="s">
        <v>7977</v>
      </c>
      <c r="V392" s="38" t="s">
        <v>19267</v>
      </c>
      <c r="W392" s="38" t="s">
        <v>2486</v>
      </c>
      <c r="X392" s="38" t="s">
        <v>335</v>
      </c>
      <c r="Y392" s="38" t="s">
        <v>235</v>
      </c>
      <c r="Z392" s="38" t="s">
        <v>210</v>
      </c>
      <c r="AA392" s="38" t="s">
        <v>19293</v>
      </c>
      <c r="AB392" s="38" t="s">
        <v>19312</v>
      </c>
      <c r="AC392" s="38" t="s">
        <v>19313</v>
      </c>
      <c r="AD392" s="25" t="s">
        <v>24419</v>
      </c>
      <c r="AE392" s="38" t="s">
        <v>708</v>
      </c>
      <c r="AF392" s="38" t="s">
        <v>5234</v>
      </c>
      <c r="AG392" s="38"/>
      <c r="AH392" s="50" t="s">
        <v>20623</v>
      </c>
      <c r="AI392" s="38" t="s">
        <v>20234</v>
      </c>
      <c r="AJ392" s="38" t="s">
        <v>22673</v>
      </c>
      <c r="AK392" s="38" t="s">
        <v>572</v>
      </c>
      <c r="AL392" s="38" t="s">
        <v>570</v>
      </c>
      <c r="AM392" s="38" t="s">
        <v>209</v>
      </c>
    </row>
    <row r="393" spans="1:39" ht="15.6">
      <c r="A393" s="53" t="s">
        <v>9964</v>
      </c>
      <c r="B393" s="58" t="s">
        <v>1808</v>
      </c>
      <c r="C393" s="25" t="s">
        <v>1999</v>
      </c>
      <c r="D393" s="37" t="s">
        <v>7107</v>
      </c>
      <c r="E393" s="71" t="s">
        <v>708</v>
      </c>
      <c r="F393" s="71" t="s">
        <v>2015</v>
      </c>
      <c r="G393" s="38" t="s">
        <v>7107</v>
      </c>
      <c r="H393" s="38" t="s">
        <v>648</v>
      </c>
      <c r="I393" s="38" t="s">
        <v>2105</v>
      </c>
      <c r="J393" s="38" t="s">
        <v>2746</v>
      </c>
      <c r="K393" s="38" t="s">
        <v>714</v>
      </c>
      <c r="L393" s="25" t="s">
        <v>11967</v>
      </c>
      <c r="M393" s="25" t="s">
        <v>11967</v>
      </c>
      <c r="N393" s="36" t="s">
        <v>13088</v>
      </c>
      <c r="O393" s="38"/>
      <c r="P393" s="38" t="s">
        <v>13689</v>
      </c>
      <c r="Q393" s="38" t="s">
        <v>2330</v>
      </c>
      <c r="R393" s="38" t="s">
        <v>15738</v>
      </c>
      <c r="S393" s="38" t="s">
        <v>17337</v>
      </c>
      <c r="T393" s="25" t="s">
        <v>12081</v>
      </c>
      <c r="U393" s="38" t="s">
        <v>7977</v>
      </c>
      <c r="V393" s="38" t="s">
        <v>219</v>
      </c>
      <c r="W393" s="38" t="s">
        <v>2487</v>
      </c>
      <c r="X393" s="38" t="s">
        <v>370</v>
      </c>
      <c r="Y393" s="38" t="s">
        <v>236</v>
      </c>
      <c r="Z393" s="38" t="s">
        <v>210</v>
      </c>
      <c r="AA393" s="38" t="s">
        <v>19293</v>
      </c>
      <c r="AB393" s="38" t="s">
        <v>19312</v>
      </c>
      <c r="AC393" s="38" t="s">
        <v>19313</v>
      </c>
      <c r="AD393" s="25" t="s">
        <v>12882</v>
      </c>
      <c r="AE393" s="38" t="s">
        <v>708</v>
      </c>
      <c r="AF393" s="38" t="s">
        <v>5234</v>
      </c>
      <c r="AG393" s="38"/>
      <c r="AH393" s="50" t="s">
        <v>20624</v>
      </c>
      <c r="AI393" s="38" t="s">
        <v>20234</v>
      </c>
      <c r="AJ393" s="38" t="s">
        <v>22674</v>
      </c>
      <c r="AK393" s="38" t="s">
        <v>609</v>
      </c>
      <c r="AL393" s="38" t="s">
        <v>598</v>
      </c>
      <c r="AM393" s="38" t="s">
        <v>209</v>
      </c>
    </row>
    <row r="394" spans="1:39" ht="15.6">
      <c r="A394" s="53" t="s">
        <v>9965</v>
      </c>
      <c r="B394" s="58" t="s">
        <v>1681</v>
      </c>
      <c r="C394" s="25" t="s">
        <v>2000</v>
      </c>
      <c r="D394" s="37" t="s">
        <v>7107</v>
      </c>
      <c r="E394" s="71" t="s">
        <v>708</v>
      </c>
      <c r="F394" s="71" t="s">
        <v>2015</v>
      </c>
      <c r="G394" s="38" t="s">
        <v>7107</v>
      </c>
      <c r="H394" s="38" t="s">
        <v>648</v>
      </c>
      <c r="I394" s="38" t="s">
        <v>2030</v>
      </c>
      <c r="J394" s="38" t="s">
        <v>2746</v>
      </c>
      <c r="K394" s="38" t="s">
        <v>714</v>
      </c>
      <c r="L394" s="25" t="s">
        <v>11968</v>
      </c>
      <c r="M394" s="25" t="s">
        <v>11968</v>
      </c>
      <c r="N394" s="36" t="s">
        <v>13089</v>
      </c>
      <c r="O394" s="38"/>
      <c r="P394" s="38" t="s">
        <v>13690</v>
      </c>
      <c r="Q394" s="38" t="s">
        <v>2331</v>
      </c>
      <c r="R394" s="38" t="s">
        <v>15739</v>
      </c>
      <c r="S394" s="38" t="s">
        <v>17338</v>
      </c>
      <c r="T394" s="25" t="s">
        <v>19101</v>
      </c>
      <c r="U394" s="38" t="s">
        <v>7977</v>
      </c>
      <c r="V394" s="38" t="s">
        <v>183</v>
      </c>
      <c r="W394" s="38" t="s">
        <v>2488</v>
      </c>
      <c r="X394" s="38" t="s">
        <v>315</v>
      </c>
      <c r="Y394" s="38" t="s">
        <v>233</v>
      </c>
      <c r="Z394" s="38" t="s">
        <v>210</v>
      </c>
      <c r="AA394" s="38" t="s">
        <v>19293</v>
      </c>
      <c r="AB394" s="38" t="s">
        <v>19312</v>
      </c>
      <c r="AC394" s="38" t="s">
        <v>19313</v>
      </c>
      <c r="AD394" s="25" t="s">
        <v>24420</v>
      </c>
      <c r="AE394" s="38" t="s">
        <v>708</v>
      </c>
      <c r="AF394" s="38" t="s">
        <v>5234</v>
      </c>
      <c r="AG394" s="38"/>
      <c r="AH394" s="50" t="s">
        <v>20625</v>
      </c>
      <c r="AI394" s="38" t="s">
        <v>20234</v>
      </c>
      <c r="AJ394" s="38" t="s">
        <v>22675</v>
      </c>
      <c r="AK394" s="38" t="s">
        <v>550</v>
      </c>
      <c r="AL394" s="38" t="s">
        <v>537</v>
      </c>
      <c r="AM394" s="38" t="s">
        <v>209</v>
      </c>
    </row>
    <row r="395" spans="1:39" ht="15.6">
      <c r="A395" s="53" t="s">
        <v>9966</v>
      </c>
      <c r="B395" s="58" t="s">
        <v>1809</v>
      </c>
      <c r="C395" s="25" t="s">
        <v>1967</v>
      </c>
      <c r="D395" s="37" t="s">
        <v>7107</v>
      </c>
      <c r="E395" s="71" t="s">
        <v>708</v>
      </c>
      <c r="F395" s="71" t="s">
        <v>2015</v>
      </c>
      <c r="G395" s="38" t="s">
        <v>7107</v>
      </c>
      <c r="H395" s="38" t="s">
        <v>648</v>
      </c>
      <c r="I395" s="38" t="s">
        <v>2071</v>
      </c>
      <c r="J395" s="38" t="s">
        <v>2746</v>
      </c>
      <c r="K395" s="38" t="s">
        <v>714</v>
      </c>
      <c r="L395" s="25" t="s">
        <v>11969</v>
      </c>
      <c r="M395" s="25" t="s">
        <v>11969</v>
      </c>
      <c r="N395" s="36" t="s">
        <v>13090</v>
      </c>
      <c r="O395" s="38"/>
      <c r="P395" s="38" t="s">
        <v>13691</v>
      </c>
      <c r="Q395" s="38"/>
      <c r="R395" s="38" t="s">
        <v>15740</v>
      </c>
      <c r="S395" s="38" t="s">
        <v>17339</v>
      </c>
      <c r="T395" s="25" t="s">
        <v>19102</v>
      </c>
      <c r="U395" s="38" t="s">
        <v>7977</v>
      </c>
      <c r="V395" s="38" t="s">
        <v>79</v>
      </c>
      <c r="W395" s="38" t="s">
        <v>2489</v>
      </c>
      <c r="X395" s="38" t="s">
        <v>367</v>
      </c>
      <c r="Y395" s="38" t="s">
        <v>236</v>
      </c>
      <c r="Z395" s="38" t="s">
        <v>210</v>
      </c>
      <c r="AA395" s="38" t="s">
        <v>19293</v>
      </c>
      <c r="AB395" s="38" t="s">
        <v>19312</v>
      </c>
      <c r="AC395" s="38" t="s">
        <v>19313</v>
      </c>
      <c r="AD395" s="25" t="s">
        <v>24421</v>
      </c>
      <c r="AE395" s="38" t="s">
        <v>708</v>
      </c>
      <c r="AF395" s="38" t="s">
        <v>5234</v>
      </c>
      <c r="AG395" s="38"/>
      <c r="AH395" s="50" t="s">
        <v>20626</v>
      </c>
      <c r="AI395" s="38" t="s">
        <v>20234</v>
      </c>
      <c r="AJ395" s="38" t="s">
        <v>22676</v>
      </c>
      <c r="AK395" s="38" t="s">
        <v>606</v>
      </c>
      <c r="AL395" s="38" t="s">
        <v>598</v>
      </c>
      <c r="AM395" s="38" t="s">
        <v>209</v>
      </c>
    </row>
    <row r="396" spans="1:39" ht="15.6">
      <c r="A396" s="53" t="s">
        <v>9967</v>
      </c>
      <c r="B396" s="58" t="s">
        <v>2492</v>
      </c>
      <c r="C396" s="25" t="s">
        <v>8064</v>
      </c>
      <c r="D396" s="37" t="s">
        <v>7107</v>
      </c>
      <c r="E396" s="71" t="s">
        <v>708</v>
      </c>
      <c r="F396" s="71" t="s">
        <v>2</v>
      </c>
      <c r="G396" s="38" t="s">
        <v>2</v>
      </c>
      <c r="H396" s="38" t="s">
        <v>648</v>
      </c>
      <c r="I396" s="38" t="s">
        <v>1024</v>
      </c>
      <c r="J396" s="38" t="s">
        <v>1</v>
      </c>
      <c r="K396" s="38" t="s">
        <v>714</v>
      </c>
      <c r="L396" s="25" t="s">
        <v>11970</v>
      </c>
      <c r="M396" s="25" t="s">
        <v>11970</v>
      </c>
      <c r="N396" s="36" t="s">
        <v>2749</v>
      </c>
      <c r="O396" s="38"/>
      <c r="P396" s="38" t="s">
        <v>13692</v>
      </c>
      <c r="Q396" s="38" t="s">
        <v>2779</v>
      </c>
      <c r="R396" s="38" t="s">
        <v>15741</v>
      </c>
      <c r="S396" s="38" t="s">
        <v>17340</v>
      </c>
      <c r="T396" s="25" t="s">
        <v>12081</v>
      </c>
      <c r="U396" s="38" t="s">
        <v>7977</v>
      </c>
      <c r="V396" s="38" t="s">
        <v>83</v>
      </c>
      <c r="W396" s="38" t="s">
        <v>2891</v>
      </c>
      <c r="X396" s="38" t="s">
        <v>311</v>
      </c>
      <c r="Y396" s="38" t="s">
        <v>233</v>
      </c>
      <c r="Z396" s="38" t="s">
        <v>210</v>
      </c>
      <c r="AA396" s="38" t="s">
        <v>19293</v>
      </c>
      <c r="AB396" s="38" t="s">
        <v>19312</v>
      </c>
      <c r="AC396" s="38" t="s">
        <v>19313</v>
      </c>
      <c r="AD396" s="25" t="s">
        <v>24418</v>
      </c>
      <c r="AE396" s="38" t="s">
        <v>708</v>
      </c>
      <c r="AF396" s="38" t="s">
        <v>5234</v>
      </c>
      <c r="AG396" s="38"/>
      <c r="AH396" s="50" t="s">
        <v>20627</v>
      </c>
      <c r="AI396" s="38" t="s">
        <v>20234</v>
      </c>
      <c r="AJ396" s="38" t="s">
        <v>22677</v>
      </c>
      <c r="AK396" s="38" t="s">
        <v>546</v>
      </c>
      <c r="AL396" s="38" t="s">
        <v>537</v>
      </c>
      <c r="AM396" s="38" t="s">
        <v>209</v>
      </c>
    </row>
    <row r="397" spans="1:39" ht="15.6">
      <c r="A397" s="53" t="s">
        <v>9968</v>
      </c>
      <c r="B397" s="58" t="s">
        <v>2493</v>
      </c>
      <c r="C397" s="25" t="s">
        <v>8065</v>
      </c>
      <c r="D397" s="37" t="s">
        <v>2746</v>
      </c>
      <c r="E397" s="71" t="s">
        <v>708</v>
      </c>
      <c r="F397" s="71" t="s">
        <v>2</v>
      </c>
      <c r="G397" s="38" t="s">
        <v>2</v>
      </c>
      <c r="H397" s="38" t="s">
        <v>986</v>
      </c>
      <c r="I397" s="38" t="s">
        <v>2091</v>
      </c>
      <c r="J397" s="38" t="s">
        <v>1</v>
      </c>
      <c r="K397" s="38" t="s">
        <v>714</v>
      </c>
      <c r="L397" s="25" t="s">
        <v>11970</v>
      </c>
      <c r="M397" s="25" t="s">
        <v>11970</v>
      </c>
      <c r="N397" s="36" t="s">
        <v>2749</v>
      </c>
      <c r="O397" s="38"/>
      <c r="P397" s="38" t="s">
        <v>13693</v>
      </c>
      <c r="Q397" s="38" t="s">
        <v>2780</v>
      </c>
      <c r="R397" s="38" t="s">
        <v>15742</v>
      </c>
      <c r="S397" s="38" t="s">
        <v>17341</v>
      </c>
      <c r="T397" s="25" t="s">
        <v>19096</v>
      </c>
      <c r="U397" s="38" t="s">
        <v>7977</v>
      </c>
      <c r="V397" s="38" t="s">
        <v>36</v>
      </c>
      <c r="W397" s="38" t="s">
        <v>2892</v>
      </c>
      <c r="X397" s="38" t="s">
        <v>339</v>
      </c>
      <c r="Y397" s="38" t="s">
        <v>235</v>
      </c>
      <c r="Z397" s="38" t="s">
        <v>210</v>
      </c>
      <c r="AA397" s="38" t="s">
        <v>19293</v>
      </c>
      <c r="AB397" s="38" t="s">
        <v>19312</v>
      </c>
      <c r="AC397" s="38" t="s">
        <v>19313</v>
      </c>
      <c r="AD397" s="25" t="s">
        <v>24422</v>
      </c>
      <c r="AE397" s="38" t="s">
        <v>708</v>
      </c>
      <c r="AF397" s="38" t="s">
        <v>5234</v>
      </c>
      <c r="AG397" s="38"/>
      <c r="AH397" s="50" t="s">
        <v>20628</v>
      </c>
      <c r="AI397" s="38" t="s">
        <v>20234</v>
      </c>
      <c r="AJ397" s="38" t="s">
        <v>22678</v>
      </c>
      <c r="AK397" s="38" t="s">
        <v>577</v>
      </c>
      <c r="AL397" s="38" t="s">
        <v>570</v>
      </c>
      <c r="AM397" s="38" t="s">
        <v>209</v>
      </c>
    </row>
    <row r="398" spans="1:39" ht="15.6">
      <c r="A398" s="53" t="s">
        <v>9969</v>
      </c>
      <c r="B398" s="58" t="s">
        <v>698</v>
      </c>
      <c r="C398" s="25" t="s">
        <v>8066</v>
      </c>
      <c r="D398" s="37" t="s">
        <v>7107</v>
      </c>
      <c r="E398" s="71" t="s">
        <v>708</v>
      </c>
      <c r="F398" s="71" t="s">
        <v>2</v>
      </c>
      <c r="G398" s="38" t="s">
        <v>2</v>
      </c>
      <c r="H398" s="38" t="s">
        <v>985</v>
      </c>
      <c r="I398" s="38" t="s">
        <v>2693</v>
      </c>
      <c r="J398" s="38" t="s">
        <v>2746</v>
      </c>
      <c r="K398" s="38" t="s">
        <v>714</v>
      </c>
      <c r="L398" s="25" t="s">
        <v>11970</v>
      </c>
      <c r="M398" s="25" t="s">
        <v>11970</v>
      </c>
      <c r="N398" s="36" t="s">
        <v>2749</v>
      </c>
      <c r="O398" s="38"/>
      <c r="P398" s="38" t="s">
        <v>13694</v>
      </c>
      <c r="Q398" s="38" t="s">
        <v>2781</v>
      </c>
      <c r="R398" s="38" t="s">
        <v>15743</v>
      </c>
      <c r="S398" s="38" t="s">
        <v>17342</v>
      </c>
      <c r="T398" s="25" t="s">
        <v>19118</v>
      </c>
      <c r="U398" s="38" t="s">
        <v>7977</v>
      </c>
      <c r="V398" s="38" t="s">
        <v>89</v>
      </c>
      <c r="W398" s="38" t="s">
        <v>1130</v>
      </c>
      <c r="X398" s="38" t="s">
        <v>362</v>
      </c>
      <c r="Y398" s="38" t="s">
        <v>236</v>
      </c>
      <c r="Z398" s="38" t="s">
        <v>210</v>
      </c>
      <c r="AA398" s="38" t="s">
        <v>19293</v>
      </c>
      <c r="AB398" s="38" t="s">
        <v>19312</v>
      </c>
      <c r="AC398" s="38" t="s">
        <v>19313</v>
      </c>
      <c r="AD398" s="25" t="s">
        <v>8131</v>
      </c>
      <c r="AE398" s="38" t="s">
        <v>708</v>
      </c>
      <c r="AF398" s="38" t="s">
        <v>5234</v>
      </c>
      <c r="AG398" s="38"/>
      <c r="AH398" s="50" t="s">
        <v>20629</v>
      </c>
      <c r="AI398" s="38" t="s">
        <v>20234</v>
      </c>
      <c r="AJ398" s="38" t="s">
        <v>22679</v>
      </c>
      <c r="AK398" s="38" t="s">
        <v>601</v>
      </c>
      <c r="AL398" s="38" t="s">
        <v>598</v>
      </c>
      <c r="AM398" s="38" t="s">
        <v>209</v>
      </c>
    </row>
    <row r="399" spans="1:39" ht="15.6">
      <c r="A399" s="53" t="s">
        <v>9970</v>
      </c>
      <c r="B399" s="58" t="s">
        <v>2494</v>
      </c>
      <c r="C399" s="25" t="s">
        <v>8067</v>
      </c>
      <c r="D399" s="37" t="s">
        <v>7107</v>
      </c>
      <c r="E399" s="71" t="s">
        <v>708</v>
      </c>
      <c r="F399" s="71" t="s">
        <v>2</v>
      </c>
      <c r="G399" s="38" t="s">
        <v>2</v>
      </c>
      <c r="H399" s="38" t="s">
        <v>25</v>
      </c>
      <c r="I399" s="38" t="s">
        <v>2053</v>
      </c>
      <c r="J399" s="38" t="s">
        <v>1</v>
      </c>
      <c r="K399" s="38" t="s">
        <v>714</v>
      </c>
      <c r="L399" s="25" t="s">
        <v>11971</v>
      </c>
      <c r="M399" s="25" t="s">
        <v>11971</v>
      </c>
      <c r="N399" s="36" t="s">
        <v>13091</v>
      </c>
      <c r="O399" s="38"/>
      <c r="P399" s="38" t="s">
        <v>13695</v>
      </c>
      <c r="Q399" s="38" t="s">
        <v>2782</v>
      </c>
      <c r="R399" s="38" t="s">
        <v>15744</v>
      </c>
      <c r="S399" s="38" t="s">
        <v>17343</v>
      </c>
      <c r="T399" s="25" t="s">
        <v>19096</v>
      </c>
      <c r="U399" s="38" t="s">
        <v>7977</v>
      </c>
      <c r="V399" s="38" t="s">
        <v>175</v>
      </c>
      <c r="W399" s="38" t="s">
        <v>2893</v>
      </c>
      <c r="X399" s="38" t="s">
        <v>336</v>
      </c>
      <c r="Y399" s="38" t="s">
        <v>235</v>
      </c>
      <c r="Z399" s="38" t="s">
        <v>210</v>
      </c>
      <c r="AA399" s="38" t="s">
        <v>19293</v>
      </c>
      <c r="AB399" s="38" t="s">
        <v>19312</v>
      </c>
      <c r="AC399" s="38" t="s">
        <v>19313</v>
      </c>
      <c r="AD399" s="25" t="s">
        <v>12421</v>
      </c>
      <c r="AE399" s="38" t="s">
        <v>708</v>
      </c>
      <c r="AF399" s="38" t="s">
        <v>5234</v>
      </c>
      <c r="AG399" s="38"/>
      <c r="AH399" s="50" t="s">
        <v>20630</v>
      </c>
      <c r="AI399" s="38" t="s">
        <v>20234</v>
      </c>
      <c r="AJ399" s="38" t="s">
        <v>22680</v>
      </c>
      <c r="AK399" s="38" t="s">
        <v>574</v>
      </c>
      <c r="AL399" s="38" t="s">
        <v>570</v>
      </c>
      <c r="AM399" s="38" t="s">
        <v>209</v>
      </c>
    </row>
    <row r="400" spans="1:39" ht="15.6">
      <c r="A400" s="53" t="s">
        <v>9971</v>
      </c>
      <c r="B400" s="58" t="s">
        <v>1801</v>
      </c>
      <c r="C400" s="25" t="s">
        <v>8068</v>
      </c>
      <c r="D400" s="37" t="s">
        <v>7107</v>
      </c>
      <c r="E400" s="71" t="s">
        <v>708</v>
      </c>
      <c r="F400" s="71" t="s">
        <v>2</v>
      </c>
      <c r="G400" s="38" t="s">
        <v>2</v>
      </c>
      <c r="H400" s="38" t="s">
        <v>25</v>
      </c>
      <c r="I400" s="38" t="s">
        <v>1400</v>
      </c>
      <c r="J400" s="38" t="s">
        <v>1</v>
      </c>
      <c r="K400" s="38" t="s">
        <v>714</v>
      </c>
      <c r="L400" s="25" t="s">
        <v>11972</v>
      </c>
      <c r="M400" s="25" t="s">
        <v>11972</v>
      </c>
      <c r="N400" s="36" t="s">
        <v>13092</v>
      </c>
      <c r="O400" s="38"/>
      <c r="P400" s="38" t="s">
        <v>13696</v>
      </c>
      <c r="Q400" s="38" t="s">
        <v>2783</v>
      </c>
      <c r="R400" s="38" t="s">
        <v>15745</v>
      </c>
      <c r="S400" s="38" t="s">
        <v>17344</v>
      </c>
      <c r="T400" s="25" t="s">
        <v>19096</v>
      </c>
      <c r="U400" s="38" t="s">
        <v>7977</v>
      </c>
      <c r="V400" s="38" t="s">
        <v>36</v>
      </c>
      <c r="W400" s="38" t="s">
        <v>2894</v>
      </c>
      <c r="X400" s="38" t="s">
        <v>355</v>
      </c>
      <c r="Y400" s="38" t="s">
        <v>235</v>
      </c>
      <c r="Z400" s="38" t="s">
        <v>210</v>
      </c>
      <c r="AA400" s="38" t="s">
        <v>19293</v>
      </c>
      <c r="AB400" s="38" t="s">
        <v>19312</v>
      </c>
      <c r="AC400" s="38" t="s">
        <v>19313</v>
      </c>
      <c r="AD400" s="25" t="s">
        <v>24423</v>
      </c>
      <c r="AE400" s="38" t="s">
        <v>708</v>
      </c>
      <c r="AF400" s="38" t="s">
        <v>5234</v>
      </c>
      <c r="AG400" s="38"/>
      <c r="AH400" s="50" t="s">
        <v>20631</v>
      </c>
      <c r="AI400" s="38" t="s">
        <v>20234</v>
      </c>
      <c r="AJ400" s="38" t="s">
        <v>22681</v>
      </c>
      <c r="AK400" s="38" t="s">
        <v>593</v>
      </c>
      <c r="AL400" s="38" t="s">
        <v>570</v>
      </c>
      <c r="AM400" s="38" t="s">
        <v>209</v>
      </c>
    </row>
    <row r="401" spans="1:39" ht="15.6">
      <c r="A401" s="53" t="s">
        <v>9972</v>
      </c>
      <c r="B401" s="58" t="s">
        <v>2495</v>
      </c>
      <c r="C401" s="25" t="s">
        <v>8069</v>
      </c>
      <c r="D401" s="37" t="s">
        <v>7107</v>
      </c>
      <c r="E401" s="71" t="s">
        <v>708</v>
      </c>
      <c r="F401" s="71" t="s">
        <v>2</v>
      </c>
      <c r="G401" s="38" t="s">
        <v>2</v>
      </c>
      <c r="H401" s="38" t="s">
        <v>25</v>
      </c>
      <c r="I401" s="38" t="s">
        <v>2694</v>
      </c>
      <c r="J401" s="38" t="s">
        <v>1</v>
      </c>
      <c r="K401" s="38" t="s">
        <v>714</v>
      </c>
      <c r="L401" s="25" t="s">
        <v>11973</v>
      </c>
      <c r="M401" s="25" t="s">
        <v>11973</v>
      </c>
      <c r="N401" s="36" t="s">
        <v>13093</v>
      </c>
      <c r="O401" s="38"/>
      <c r="P401" s="38" t="s">
        <v>13697</v>
      </c>
      <c r="Q401" s="38" t="s">
        <v>2784</v>
      </c>
      <c r="R401" s="38" t="s">
        <v>15746</v>
      </c>
      <c r="S401" s="38" t="s">
        <v>17345</v>
      </c>
      <c r="T401" s="25" t="s">
        <v>19102</v>
      </c>
      <c r="U401" s="38" t="s">
        <v>7977</v>
      </c>
      <c r="V401" s="38" t="s">
        <v>19265</v>
      </c>
      <c r="W401" s="38" t="s">
        <v>2895</v>
      </c>
      <c r="X401" s="38" t="s">
        <v>334</v>
      </c>
      <c r="Y401" s="38" t="s">
        <v>235</v>
      </c>
      <c r="Z401" s="38" t="s">
        <v>210</v>
      </c>
      <c r="AA401" s="38" t="s">
        <v>19293</v>
      </c>
      <c r="AB401" s="38" t="s">
        <v>19312</v>
      </c>
      <c r="AC401" s="38" t="s">
        <v>19313</v>
      </c>
      <c r="AD401" s="25" t="s">
        <v>20062</v>
      </c>
      <c r="AE401" s="38" t="s">
        <v>708</v>
      </c>
      <c r="AF401" s="38" t="s">
        <v>5234</v>
      </c>
      <c r="AG401" s="38"/>
      <c r="AH401" s="50" t="s">
        <v>20632</v>
      </c>
      <c r="AI401" s="38" t="s">
        <v>20234</v>
      </c>
      <c r="AJ401" s="38" t="s">
        <v>22682</v>
      </c>
      <c r="AK401" s="38" t="s">
        <v>571</v>
      </c>
      <c r="AL401" s="38" t="s">
        <v>570</v>
      </c>
      <c r="AM401" s="38" t="s">
        <v>209</v>
      </c>
    </row>
    <row r="402" spans="1:39" ht="15.6">
      <c r="A402" s="53" t="s">
        <v>9973</v>
      </c>
      <c r="B402" s="58" t="s">
        <v>2496</v>
      </c>
      <c r="C402" s="25" t="s">
        <v>8070</v>
      </c>
      <c r="D402" s="37" t="s">
        <v>2746</v>
      </c>
      <c r="E402" s="71" t="s">
        <v>708</v>
      </c>
      <c r="F402" s="71" t="s">
        <v>2</v>
      </c>
      <c r="G402" s="38" t="s">
        <v>2</v>
      </c>
      <c r="H402" s="38" t="s">
        <v>648</v>
      </c>
      <c r="I402" s="38" t="s">
        <v>4697</v>
      </c>
      <c r="J402" s="38" t="s">
        <v>2</v>
      </c>
      <c r="K402" s="38" t="s">
        <v>714</v>
      </c>
      <c r="L402" s="25" t="s">
        <v>11974</v>
      </c>
      <c r="M402" s="25" t="s">
        <v>11974</v>
      </c>
      <c r="N402" s="36" t="s">
        <v>13093</v>
      </c>
      <c r="O402" s="38"/>
      <c r="P402" s="38" t="s">
        <v>13698</v>
      </c>
      <c r="Q402" s="38" t="s">
        <v>2</v>
      </c>
      <c r="R402" s="38" t="s">
        <v>15747</v>
      </c>
      <c r="S402" s="38" t="s">
        <v>17346</v>
      </c>
      <c r="T402" s="25" t="s">
        <v>19096</v>
      </c>
      <c r="U402" s="38" t="s">
        <v>7977</v>
      </c>
      <c r="V402" s="38" t="s">
        <v>162</v>
      </c>
      <c r="W402" s="38" t="s">
        <v>1143</v>
      </c>
      <c r="X402" s="38" t="s">
        <v>370</v>
      </c>
      <c r="Y402" s="38" t="s">
        <v>236</v>
      </c>
      <c r="Z402" s="38" t="s">
        <v>210</v>
      </c>
      <c r="AA402" s="38" t="s">
        <v>19293</v>
      </c>
      <c r="AB402" s="38" t="s">
        <v>19312</v>
      </c>
      <c r="AC402" s="38" t="s">
        <v>19313</v>
      </c>
      <c r="AD402" s="25" t="s">
        <v>24424</v>
      </c>
      <c r="AE402" s="38" t="s">
        <v>708</v>
      </c>
      <c r="AF402" s="38" t="s">
        <v>5234</v>
      </c>
      <c r="AG402" s="38"/>
      <c r="AH402" s="50" t="s">
        <v>20633</v>
      </c>
      <c r="AI402" s="38" t="s">
        <v>20234</v>
      </c>
      <c r="AJ402" s="38" t="s">
        <v>22683</v>
      </c>
      <c r="AK402" s="38" t="s">
        <v>609</v>
      </c>
      <c r="AL402" s="38" t="s">
        <v>598</v>
      </c>
      <c r="AM402" s="38" t="s">
        <v>209</v>
      </c>
    </row>
    <row r="403" spans="1:39" ht="15.6">
      <c r="A403" s="53" t="s">
        <v>9974</v>
      </c>
      <c r="B403" s="58" t="s">
        <v>2497</v>
      </c>
      <c r="C403" s="25" t="s">
        <v>8071</v>
      </c>
      <c r="D403" s="37" t="s">
        <v>7107</v>
      </c>
      <c r="E403" s="71" t="s">
        <v>708</v>
      </c>
      <c r="F403" s="71" t="s">
        <v>2</v>
      </c>
      <c r="G403" s="38" t="s">
        <v>2</v>
      </c>
      <c r="H403" s="38" t="s">
        <v>987</v>
      </c>
      <c r="I403" s="38" t="s">
        <v>2076</v>
      </c>
      <c r="J403" s="38" t="s">
        <v>2746</v>
      </c>
      <c r="K403" s="38" t="s">
        <v>714</v>
      </c>
      <c r="L403" s="25" t="s">
        <v>11974</v>
      </c>
      <c r="M403" s="25" t="s">
        <v>11974</v>
      </c>
      <c r="N403" s="36" t="s">
        <v>13094</v>
      </c>
      <c r="O403" s="38"/>
      <c r="P403" s="38" t="s">
        <v>13699</v>
      </c>
      <c r="Q403" s="38" t="s">
        <v>2785</v>
      </c>
      <c r="R403" s="38" t="s">
        <v>15748</v>
      </c>
      <c r="S403" s="38" t="s">
        <v>17347</v>
      </c>
      <c r="T403" s="25" t="s">
        <v>19146</v>
      </c>
      <c r="U403" s="38" t="s">
        <v>7977</v>
      </c>
      <c r="V403" s="38" t="s">
        <v>11760</v>
      </c>
      <c r="W403" s="38" t="s">
        <v>2896</v>
      </c>
      <c r="X403" s="38" t="s">
        <v>335</v>
      </c>
      <c r="Y403" s="38" t="s">
        <v>235</v>
      </c>
      <c r="Z403" s="38" t="s">
        <v>210</v>
      </c>
      <c r="AA403" s="38" t="s">
        <v>19293</v>
      </c>
      <c r="AB403" s="38" t="s">
        <v>19312</v>
      </c>
      <c r="AC403" s="38" t="s">
        <v>19313</v>
      </c>
      <c r="AD403" s="25" t="s">
        <v>19557</v>
      </c>
      <c r="AE403" s="38" t="s">
        <v>708</v>
      </c>
      <c r="AF403" s="38" t="s">
        <v>5234</v>
      </c>
      <c r="AG403" s="38"/>
      <c r="AH403" s="50" t="s">
        <v>20634</v>
      </c>
      <c r="AI403" s="38" t="s">
        <v>20234</v>
      </c>
      <c r="AJ403" s="38" t="s">
        <v>22684</v>
      </c>
      <c r="AK403" s="38" t="s">
        <v>572</v>
      </c>
      <c r="AL403" s="38" t="s">
        <v>570</v>
      </c>
      <c r="AM403" s="38" t="s">
        <v>209</v>
      </c>
    </row>
    <row r="404" spans="1:39" ht="15.6">
      <c r="A404" s="53" t="s">
        <v>9975</v>
      </c>
      <c r="B404" s="58" t="s">
        <v>2498</v>
      </c>
      <c r="C404" s="25" t="s">
        <v>8072</v>
      </c>
      <c r="D404" s="37" t="s">
        <v>7107</v>
      </c>
      <c r="E404" s="71" t="s">
        <v>708</v>
      </c>
      <c r="F404" s="71" t="s">
        <v>2</v>
      </c>
      <c r="G404" s="38" t="s">
        <v>2</v>
      </c>
      <c r="H404" s="38" t="s">
        <v>648</v>
      </c>
      <c r="I404" s="38" t="s">
        <v>2046</v>
      </c>
      <c r="J404" s="38" t="s">
        <v>1</v>
      </c>
      <c r="K404" s="38" t="s">
        <v>714</v>
      </c>
      <c r="L404" s="25" t="s">
        <v>11975</v>
      </c>
      <c r="M404" s="25" t="s">
        <v>11975</v>
      </c>
      <c r="N404" s="36" t="s">
        <v>2750</v>
      </c>
      <c r="O404" s="38"/>
      <c r="P404" s="38" t="s">
        <v>13700</v>
      </c>
      <c r="Q404" s="38" t="s">
        <v>2786</v>
      </c>
      <c r="R404" s="38" t="s">
        <v>15749</v>
      </c>
      <c r="S404" s="38" t="s">
        <v>17348</v>
      </c>
      <c r="T404" s="25" t="s">
        <v>12074</v>
      </c>
      <c r="U404" s="38" t="s">
        <v>7977</v>
      </c>
      <c r="V404" s="38" t="s">
        <v>19264</v>
      </c>
      <c r="W404" s="38" t="s">
        <v>1148</v>
      </c>
      <c r="X404" s="38" t="s">
        <v>312</v>
      </c>
      <c r="Y404" s="38" t="s">
        <v>233</v>
      </c>
      <c r="Z404" s="38" t="s">
        <v>210</v>
      </c>
      <c r="AA404" s="38" t="s">
        <v>19293</v>
      </c>
      <c r="AB404" s="38" t="s">
        <v>19312</v>
      </c>
      <c r="AC404" s="38" t="s">
        <v>19313</v>
      </c>
      <c r="AD404" s="25" t="s">
        <v>20044</v>
      </c>
      <c r="AE404" s="38" t="s">
        <v>708</v>
      </c>
      <c r="AF404" s="38" t="s">
        <v>5234</v>
      </c>
      <c r="AG404" s="38"/>
      <c r="AH404" s="50" t="s">
        <v>20635</v>
      </c>
      <c r="AI404" s="38" t="s">
        <v>20234</v>
      </c>
      <c r="AJ404" s="38" t="s">
        <v>7107</v>
      </c>
      <c r="AK404" s="38" t="s">
        <v>547</v>
      </c>
      <c r="AL404" s="38" t="s">
        <v>537</v>
      </c>
      <c r="AM404" s="38" t="s">
        <v>209</v>
      </c>
    </row>
    <row r="405" spans="1:39" ht="15.6">
      <c r="A405" s="53" t="s">
        <v>9976</v>
      </c>
      <c r="B405" s="58" t="s">
        <v>2499</v>
      </c>
      <c r="C405" s="25" t="s">
        <v>8073</v>
      </c>
      <c r="D405" s="37" t="s">
        <v>7107</v>
      </c>
      <c r="E405" s="71" t="s">
        <v>708</v>
      </c>
      <c r="F405" s="71" t="s">
        <v>2</v>
      </c>
      <c r="G405" s="38" t="s">
        <v>2</v>
      </c>
      <c r="H405" s="38" t="s">
        <v>988</v>
      </c>
      <c r="I405" s="38" t="s">
        <v>2066</v>
      </c>
      <c r="J405" s="38" t="s">
        <v>2746</v>
      </c>
      <c r="K405" s="38" t="s">
        <v>714</v>
      </c>
      <c r="L405" s="25" t="s">
        <v>11975</v>
      </c>
      <c r="M405" s="25" t="s">
        <v>11975</v>
      </c>
      <c r="N405" s="36" t="s">
        <v>2750</v>
      </c>
      <c r="O405" s="38"/>
      <c r="P405" s="38" t="s">
        <v>13701</v>
      </c>
      <c r="Q405" s="38" t="s">
        <v>2787</v>
      </c>
      <c r="R405" s="38" t="s">
        <v>15750</v>
      </c>
      <c r="S405" s="38" t="s">
        <v>17349</v>
      </c>
      <c r="T405" s="25" t="s">
        <v>19147</v>
      </c>
      <c r="U405" s="38" t="s">
        <v>7977</v>
      </c>
      <c r="V405" s="38" t="s">
        <v>203</v>
      </c>
      <c r="W405" s="38" t="s">
        <v>686</v>
      </c>
      <c r="X405" s="38" t="s">
        <v>361</v>
      </c>
      <c r="Y405" s="38" t="s">
        <v>236</v>
      </c>
      <c r="Z405" s="38" t="s">
        <v>210</v>
      </c>
      <c r="AA405" s="38" t="s">
        <v>19293</v>
      </c>
      <c r="AB405" s="38" t="s">
        <v>19312</v>
      </c>
      <c r="AC405" s="38" t="s">
        <v>19313</v>
      </c>
      <c r="AD405" s="25" t="s">
        <v>19548</v>
      </c>
      <c r="AE405" s="38" t="s">
        <v>708</v>
      </c>
      <c r="AF405" s="38" t="s">
        <v>5234</v>
      </c>
      <c r="AG405" s="38"/>
      <c r="AH405" s="50" t="s">
        <v>20636</v>
      </c>
      <c r="AI405" s="38" t="s">
        <v>20234</v>
      </c>
      <c r="AJ405" s="38" t="s">
        <v>22685</v>
      </c>
      <c r="AK405" s="38" t="s">
        <v>600</v>
      </c>
      <c r="AL405" s="38" t="s">
        <v>598</v>
      </c>
      <c r="AM405" s="38" t="s">
        <v>209</v>
      </c>
    </row>
    <row r="406" spans="1:39" ht="15.6">
      <c r="A406" s="53" t="s">
        <v>9977</v>
      </c>
      <c r="B406" s="58" t="s">
        <v>2500</v>
      </c>
      <c r="C406" s="25" t="s">
        <v>8074</v>
      </c>
      <c r="D406" s="37" t="s">
        <v>7107</v>
      </c>
      <c r="E406" s="71" t="s">
        <v>708</v>
      </c>
      <c r="F406" s="71" t="s">
        <v>2</v>
      </c>
      <c r="G406" s="38" t="s">
        <v>2</v>
      </c>
      <c r="H406" s="38" t="s">
        <v>25</v>
      </c>
      <c r="I406" s="38" t="s">
        <v>4697</v>
      </c>
      <c r="J406" s="38" t="s">
        <v>1</v>
      </c>
      <c r="K406" s="38" t="s">
        <v>714</v>
      </c>
      <c r="L406" s="25" t="s">
        <v>11975</v>
      </c>
      <c r="M406" s="25" t="s">
        <v>11975</v>
      </c>
      <c r="N406" s="36" t="s">
        <v>2750</v>
      </c>
      <c r="O406" s="38"/>
      <c r="P406" s="38" t="s">
        <v>13702</v>
      </c>
      <c r="Q406" s="38" t="s">
        <v>2788</v>
      </c>
      <c r="R406" s="38" t="s">
        <v>15751</v>
      </c>
      <c r="S406" s="38" t="s">
        <v>17350</v>
      </c>
      <c r="T406" s="25" t="s">
        <v>19148</v>
      </c>
      <c r="U406" s="38" t="s">
        <v>7977</v>
      </c>
      <c r="V406" s="38" t="s">
        <v>49</v>
      </c>
      <c r="W406" s="38" t="s">
        <v>2897</v>
      </c>
      <c r="X406" s="38" t="s">
        <v>370</v>
      </c>
      <c r="Y406" s="38" t="s">
        <v>236</v>
      </c>
      <c r="Z406" s="38" t="s">
        <v>210</v>
      </c>
      <c r="AA406" s="38" t="s">
        <v>19293</v>
      </c>
      <c r="AB406" s="38" t="s">
        <v>19312</v>
      </c>
      <c r="AC406" s="38" t="s">
        <v>19313</v>
      </c>
      <c r="AD406" s="25" t="s">
        <v>24425</v>
      </c>
      <c r="AE406" s="38" t="s">
        <v>708</v>
      </c>
      <c r="AF406" s="38" t="s">
        <v>5234</v>
      </c>
      <c r="AG406" s="38"/>
      <c r="AH406" s="50" t="s">
        <v>20637</v>
      </c>
      <c r="AI406" s="38" t="s">
        <v>20234</v>
      </c>
      <c r="AJ406" s="38" t="s">
        <v>22686</v>
      </c>
      <c r="AK406" s="38" t="s">
        <v>609</v>
      </c>
      <c r="AL406" s="38" t="s">
        <v>598</v>
      </c>
      <c r="AM406" s="38" t="s">
        <v>209</v>
      </c>
    </row>
    <row r="407" spans="1:39" ht="15.6">
      <c r="A407" s="53" t="s">
        <v>9978</v>
      </c>
      <c r="B407" s="58" t="s">
        <v>2501</v>
      </c>
      <c r="C407" s="25" t="s">
        <v>8075</v>
      </c>
      <c r="D407" s="37" t="s">
        <v>7107</v>
      </c>
      <c r="E407" s="71" t="s">
        <v>708</v>
      </c>
      <c r="F407" s="71" t="s">
        <v>2</v>
      </c>
      <c r="G407" s="38" t="s">
        <v>2</v>
      </c>
      <c r="H407" s="38" t="s">
        <v>25</v>
      </c>
      <c r="I407" s="38" t="s">
        <v>2070</v>
      </c>
      <c r="J407" s="38" t="s">
        <v>1</v>
      </c>
      <c r="K407" s="38" t="s">
        <v>714</v>
      </c>
      <c r="L407" s="25" t="s">
        <v>11976</v>
      </c>
      <c r="M407" s="25" t="s">
        <v>11976</v>
      </c>
      <c r="N407" s="36" t="s">
        <v>2750</v>
      </c>
      <c r="O407" s="38"/>
      <c r="P407" s="38" t="s">
        <v>13703</v>
      </c>
      <c r="Q407" s="38" t="s">
        <v>2789</v>
      </c>
      <c r="R407" s="38" t="s">
        <v>15752</v>
      </c>
      <c r="S407" s="38" t="s">
        <v>17351</v>
      </c>
      <c r="T407" s="25" t="s">
        <v>12274</v>
      </c>
      <c r="U407" s="38" t="s">
        <v>7977</v>
      </c>
      <c r="V407" s="38" t="s">
        <v>179</v>
      </c>
      <c r="W407" s="38" t="s">
        <v>2898</v>
      </c>
      <c r="X407" s="38" t="s">
        <v>357</v>
      </c>
      <c r="Y407" s="38" t="s">
        <v>235</v>
      </c>
      <c r="Z407" s="38" t="s">
        <v>210</v>
      </c>
      <c r="AA407" s="38" t="s">
        <v>19293</v>
      </c>
      <c r="AB407" s="38" t="s">
        <v>19312</v>
      </c>
      <c r="AC407" s="38" t="s">
        <v>19313</v>
      </c>
      <c r="AD407" s="25" t="s">
        <v>12244</v>
      </c>
      <c r="AE407" s="38" t="s">
        <v>708</v>
      </c>
      <c r="AF407" s="38" t="s">
        <v>5234</v>
      </c>
      <c r="AG407" s="38"/>
      <c r="AH407" s="50" t="s">
        <v>20638</v>
      </c>
      <c r="AI407" s="38" t="s">
        <v>20234</v>
      </c>
      <c r="AJ407" s="38" t="s">
        <v>22687</v>
      </c>
      <c r="AK407" s="38" t="s">
        <v>595</v>
      </c>
      <c r="AL407" s="38" t="s">
        <v>570</v>
      </c>
      <c r="AM407" s="38" t="s">
        <v>209</v>
      </c>
    </row>
    <row r="408" spans="1:39" ht="15.6">
      <c r="A408" s="53" t="s">
        <v>9979</v>
      </c>
      <c r="B408" s="58" t="s">
        <v>2502</v>
      </c>
      <c r="C408" s="25" t="s">
        <v>8076</v>
      </c>
      <c r="D408" s="37" t="s">
        <v>7107</v>
      </c>
      <c r="E408" s="71" t="s">
        <v>708</v>
      </c>
      <c r="F408" s="71" t="s">
        <v>2</v>
      </c>
      <c r="G408" s="38" t="s">
        <v>2</v>
      </c>
      <c r="H408" s="38" t="s">
        <v>25</v>
      </c>
      <c r="I408" s="38" t="s">
        <v>712</v>
      </c>
      <c r="J408" s="38" t="s">
        <v>1</v>
      </c>
      <c r="K408" s="38" t="s">
        <v>714</v>
      </c>
      <c r="L408" s="25" t="s">
        <v>11976</v>
      </c>
      <c r="M408" s="25" t="s">
        <v>11976</v>
      </c>
      <c r="N408" s="36" t="s">
        <v>2750</v>
      </c>
      <c r="O408" s="38"/>
      <c r="P408" s="38" t="s">
        <v>13704</v>
      </c>
      <c r="Q408" s="38" t="s">
        <v>2790</v>
      </c>
      <c r="R408" s="38" t="s">
        <v>15753</v>
      </c>
      <c r="S408" s="38" t="s">
        <v>17352</v>
      </c>
      <c r="T408" s="25" t="s">
        <v>19098</v>
      </c>
      <c r="U408" s="38" t="s">
        <v>7977</v>
      </c>
      <c r="V408" s="38" t="s">
        <v>19266</v>
      </c>
      <c r="W408" s="38" t="s">
        <v>1175</v>
      </c>
      <c r="X408" s="38" t="s">
        <v>371</v>
      </c>
      <c r="Y408" s="38" t="s">
        <v>236</v>
      </c>
      <c r="Z408" s="38" t="s">
        <v>210</v>
      </c>
      <c r="AA408" s="38" t="s">
        <v>19293</v>
      </c>
      <c r="AB408" s="38" t="s">
        <v>19312</v>
      </c>
      <c r="AC408" s="38" t="s">
        <v>19313</v>
      </c>
      <c r="AD408" s="25" t="s">
        <v>24426</v>
      </c>
      <c r="AE408" s="38" t="s">
        <v>708</v>
      </c>
      <c r="AF408" s="38" t="s">
        <v>5234</v>
      </c>
      <c r="AG408" s="38"/>
      <c r="AH408" s="50" t="s">
        <v>20639</v>
      </c>
      <c r="AI408" s="38" t="s">
        <v>20234</v>
      </c>
      <c r="AJ408" s="38" t="s">
        <v>22688</v>
      </c>
      <c r="AK408" s="38" t="s">
        <v>610</v>
      </c>
      <c r="AL408" s="38" t="s">
        <v>598</v>
      </c>
      <c r="AM408" s="38" t="s">
        <v>209</v>
      </c>
    </row>
    <row r="409" spans="1:39" ht="15.6">
      <c r="A409" s="53" t="s">
        <v>9980</v>
      </c>
      <c r="B409" s="58" t="s">
        <v>2503</v>
      </c>
      <c r="C409" s="25" t="s">
        <v>8077</v>
      </c>
      <c r="D409" s="37" t="s">
        <v>7107</v>
      </c>
      <c r="E409" s="71" t="s">
        <v>708</v>
      </c>
      <c r="F409" s="71" t="s">
        <v>2</v>
      </c>
      <c r="G409" s="38" t="s">
        <v>2</v>
      </c>
      <c r="H409" s="38" t="s">
        <v>648</v>
      </c>
      <c r="I409" s="38" t="s">
        <v>3859</v>
      </c>
      <c r="J409" s="38" t="s">
        <v>1</v>
      </c>
      <c r="K409" s="38" t="s">
        <v>714</v>
      </c>
      <c r="L409" s="25" t="s">
        <v>11977</v>
      </c>
      <c r="M409" s="25" t="s">
        <v>11977</v>
      </c>
      <c r="N409" s="36" t="s">
        <v>2751</v>
      </c>
      <c r="O409" s="38"/>
      <c r="P409" s="38" t="s">
        <v>13705</v>
      </c>
      <c r="Q409" s="38" t="s">
        <v>2791</v>
      </c>
      <c r="R409" s="38" t="s">
        <v>15754</v>
      </c>
      <c r="S409" s="38" t="s">
        <v>17353</v>
      </c>
      <c r="T409" s="25" t="s">
        <v>19108</v>
      </c>
      <c r="U409" s="38" t="s">
        <v>7977</v>
      </c>
      <c r="V409" s="38" t="s">
        <v>175</v>
      </c>
      <c r="W409" s="38" t="s">
        <v>2899</v>
      </c>
      <c r="X409" s="38" t="s">
        <v>374</v>
      </c>
      <c r="Y409" s="38" t="s">
        <v>237</v>
      </c>
      <c r="Z409" s="38" t="s">
        <v>210</v>
      </c>
      <c r="AA409" s="38" t="s">
        <v>19293</v>
      </c>
      <c r="AB409" s="38" t="s">
        <v>19312</v>
      </c>
      <c r="AC409" s="38" t="s">
        <v>19313</v>
      </c>
      <c r="AD409" s="25" t="s">
        <v>24427</v>
      </c>
      <c r="AE409" s="38" t="s">
        <v>708</v>
      </c>
      <c r="AF409" s="38" t="s">
        <v>5234</v>
      </c>
      <c r="AG409" s="38"/>
      <c r="AH409" s="50" t="s">
        <v>20640</v>
      </c>
      <c r="AI409" s="38" t="s">
        <v>20234</v>
      </c>
      <c r="AJ409" s="38" t="s">
        <v>22689</v>
      </c>
      <c r="AK409" s="38" t="s">
        <v>614</v>
      </c>
      <c r="AL409" s="38" t="s">
        <v>611</v>
      </c>
      <c r="AM409" s="38" t="s">
        <v>209</v>
      </c>
    </row>
    <row r="410" spans="1:39" ht="15.6">
      <c r="A410" s="53" t="s">
        <v>9981</v>
      </c>
      <c r="B410" s="58" t="s">
        <v>2504</v>
      </c>
      <c r="C410" s="25" t="s">
        <v>8078</v>
      </c>
      <c r="D410" s="37" t="s">
        <v>7107</v>
      </c>
      <c r="E410" s="71" t="s">
        <v>708</v>
      </c>
      <c r="F410" s="71" t="s">
        <v>2</v>
      </c>
      <c r="G410" s="38" t="s">
        <v>2</v>
      </c>
      <c r="H410" s="38" t="s">
        <v>25</v>
      </c>
      <c r="I410" s="38" t="s">
        <v>2081</v>
      </c>
      <c r="J410" s="38" t="s">
        <v>1</v>
      </c>
      <c r="K410" s="38" t="s">
        <v>714</v>
      </c>
      <c r="L410" s="25" t="s">
        <v>11978</v>
      </c>
      <c r="M410" s="25" t="s">
        <v>12722</v>
      </c>
      <c r="N410" s="36" t="s">
        <v>2752</v>
      </c>
      <c r="O410" s="38"/>
      <c r="P410" s="38" t="s">
        <v>13706</v>
      </c>
      <c r="Q410" s="38" t="s">
        <v>2792</v>
      </c>
      <c r="R410" s="38" t="s">
        <v>15755</v>
      </c>
      <c r="S410" s="38" t="s">
        <v>17354</v>
      </c>
      <c r="T410" s="25" t="s">
        <v>19096</v>
      </c>
      <c r="U410" s="38" t="s">
        <v>7977</v>
      </c>
      <c r="V410" s="38" t="s">
        <v>175</v>
      </c>
      <c r="W410" s="38" t="s">
        <v>2365</v>
      </c>
      <c r="X410" s="38" t="s">
        <v>311</v>
      </c>
      <c r="Y410" s="38" t="s">
        <v>233</v>
      </c>
      <c r="Z410" s="38" t="s">
        <v>210</v>
      </c>
      <c r="AA410" s="38" t="s">
        <v>19293</v>
      </c>
      <c r="AB410" s="38" t="s">
        <v>19312</v>
      </c>
      <c r="AC410" s="38" t="s">
        <v>19313</v>
      </c>
      <c r="AD410" s="25" t="s">
        <v>24428</v>
      </c>
      <c r="AE410" s="38" t="s">
        <v>708</v>
      </c>
      <c r="AF410" s="38" t="s">
        <v>5234</v>
      </c>
      <c r="AG410" s="38"/>
      <c r="AH410" s="50" t="s">
        <v>20641</v>
      </c>
      <c r="AI410" s="38" t="s">
        <v>20234</v>
      </c>
      <c r="AJ410" s="38" t="s">
        <v>22690</v>
      </c>
      <c r="AK410" s="38" t="s">
        <v>546</v>
      </c>
      <c r="AL410" s="38" t="s">
        <v>537</v>
      </c>
      <c r="AM410" s="38" t="s">
        <v>209</v>
      </c>
    </row>
    <row r="411" spans="1:39" ht="15.6">
      <c r="A411" s="53" t="s">
        <v>9982</v>
      </c>
      <c r="B411" s="58" t="s">
        <v>2505</v>
      </c>
      <c r="C411" s="25" t="s">
        <v>8079</v>
      </c>
      <c r="D411" s="37" t="s">
        <v>7107</v>
      </c>
      <c r="E411" s="71" t="s">
        <v>708</v>
      </c>
      <c r="F411" s="71" t="s">
        <v>2</v>
      </c>
      <c r="G411" s="38" t="s">
        <v>2</v>
      </c>
      <c r="H411" s="38" t="s">
        <v>648</v>
      </c>
      <c r="I411" s="38" t="s">
        <v>2082</v>
      </c>
      <c r="J411" s="38" t="s">
        <v>2746</v>
      </c>
      <c r="K411" s="38" t="s">
        <v>714</v>
      </c>
      <c r="L411" s="25" t="s">
        <v>11978</v>
      </c>
      <c r="M411" s="25" t="s">
        <v>12722</v>
      </c>
      <c r="N411" s="36" t="s">
        <v>2752</v>
      </c>
      <c r="O411" s="38"/>
      <c r="P411" s="38" t="s">
        <v>13707</v>
      </c>
      <c r="Q411" s="38" t="s">
        <v>2793</v>
      </c>
      <c r="R411" s="38" t="s">
        <v>15756</v>
      </c>
      <c r="S411" s="38" t="s">
        <v>17355</v>
      </c>
      <c r="T411" s="25" t="s">
        <v>19098</v>
      </c>
      <c r="U411" s="38" t="s">
        <v>7977</v>
      </c>
      <c r="V411" s="38" t="s">
        <v>203</v>
      </c>
      <c r="W411" s="38" t="s">
        <v>686</v>
      </c>
      <c r="X411" s="38" t="s">
        <v>355</v>
      </c>
      <c r="Y411" s="38" t="s">
        <v>235</v>
      </c>
      <c r="Z411" s="38" t="s">
        <v>210</v>
      </c>
      <c r="AA411" s="38" t="s">
        <v>19293</v>
      </c>
      <c r="AB411" s="38" t="s">
        <v>19312</v>
      </c>
      <c r="AC411" s="38" t="s">
        <v>19313</v>
      </c>
      <c r="AD411" s="25" t="s">
        <v>24429</v>
      </c>
      <c r="AE411" s="38" t="s">
        <v>708</v>
      </c>
      <c r="AF411" s="38" t="s">
        <v>5234</v>
      </c>
      <c r="AG411" s="38"/>
      <c r="AH411" s="50" t="s">
        <v>20642</v>
      </c>
      <c r="AI411" s="38" t="s">
        <v>20234</v>
      </c>
      <c r="AJ411" s="38" t="s">
        <v>22691</v>
      </c>
      <c r="AK411" s="38" t="s">
        <v>593</v>
      </c>
      <c r="AL411" s="38" t="s">
        <v>570</v>
      </c>
      <c r="AM411" s="38" t="s">
        <v>209</v>
      </c>
    </row>
    <row r="412" spans="1:39" ht="15.6">
      <c r="A412" s="53" t="s">
        <v>9983</v>
      </c>
      <c r="B412" s="58" t="s">
        <v>2506</v>
      </c>
      <c r="C412" s="25" t="s">
        <v>8080</v>
      </c>
      <c r="D412" s="37" t="s">
        <v>7107</v>
      </c>
      <c r="E412" s="71" t="s">
        <v>642</v>
      </c>
      <c r="F412" s="71" t="s">
        <v>2</v>
      </c>
      <c r="G412" s="38" t="s">
        <v>2</v>
      </c>
      <c r="H412" s="38" t="s">
        <v>25</v>
      </c>
      <c r="I412" s="38" t="s">
        <v>2695</v>
      </c>
      <c r="J412" s="38" t="s">
        <v>1</v>
      </c>
      <c r="K412" s="38" t="s">
        <v>714</v>
      </c>
      <c r="L412" s="25" t="s">
        <v>11979</v>
      </c>
      <c r="M412" s="25" t="s">
        <v>12723</v>
      </c>
      <c r="N412" s="36" t="s">
        <v>2752</v>
      </c>
      <c r="O412" s="38"/>
      <c r="P412" s="38" t="s">
        <v>13708</v>
      </c>
      <c r="Q412" s="38" t="s">
        <v>2794</v>
      </c>
      <c r="R412" s="38" t="s">
        <v>15757</v>
      </c>
      <c r="S412" s="38" t="s">
        <v>17356</v>
      </c>
      <c r="T412" s="25" t="s">
        <v>19149</v>
      </c>
      <c r="U412" s="38" t="s">
        <v>7977</v>
      </c>
      <c r="V412" s="38" t="s">
        <v>19264</v>
      </c>
      <c r="W412" s="38" t="s">
        <v>2900</v>
      </c>
      <c r="X412" s="38" t="s">
        <v>371</v>
      </c>
      <c r="Y412" s="38" t="s">
        <v>236</v>
      </c>
      <c r="Z412" s="38" t="s">
        <v>210</v>
      </c>
      <c r="AA412" s="38" t="s">
        <v>19293</v>
      </c>
      <c r="AB412" s="38" t="s">
        <v>19312</v>
      </c>
      <c r="AC412" s="38" t="s">
        <v>19313</v>
      </c>
      <c r="AD412" s="25" t="s">
        <v>24430</v>
      </c>
      <c r="AE412" s="38" t="s">
        <v>20228</v>
      </c>
      <c r="AF412" s="38" t="s">
        <v>5234</v>
      </c>
      <c r="AG412" s="38"/>
      <c r="AH412" s="50" t="s">
        <v>20643</v>
      </c>
      <c r="AI412" s="38" t="s">
        <v>20234</v>
      </c>
      <c r="AJ412" s="38" t="s">
        <v>7107</v>
      </c>
      <c r="AK412" s="38" t="s">
        <v>610</v>
      </c>
      <c r="AL412" s="38" t="s">
        <v>598</v>
      </c>
      <c r="AM412" s="38" t="s">
        <v>209</v>
      </c>
    </row>
    <row r="413" spans="1:39" ht="15.6">
      <c r="A413" s="53" t="s">
        <v>9984</v>
      </c>
      <c r="B413" s="58" t="s">
        <v>2507</v>
      </c>
      <c r="C413" s="25" t="s">
        <v>8081</v>
      </c>
      <c r="D413" s="37" t="s">
        <v>7107</v>
      </c>
      <c r="E413" s="71" t="s">
        <v>708</v>
      </c>
      <c r="F413" s="71" t="s">
        <v>2</v>
      </c>
      <c r="G413" s="38" t="s">
        <v>2</v>
      </c>
      <c r="H413" s="38" t="s">
        <v>988</v>
      </c>
      <c r="I413" s="38" t="s">
        <v>2053</v>
      </c>
      <c r="J413" s="38" t="s">
        <v>1</v>
      </c>
      <c r="K413" s="38" t="s">
        <v>714</v>
      </c>
      <c r="L413" s="25" t="s">
        <v>11979</v>
      </c>
      <c r="M413" s="25" t="s">
        <v>12723</v>
      </c>
      <c r="N413" s="36" t="s">
        <v>2752</v>
      </c>
      <c r="O413" s="38"/>
      <c r="P413" s="38" t="s">
        <v>13709</v>
      </c>
      <c r="Q413" s="38" t="s">
        <v>2795</v>
      </c>
      <c r="R413" s="38" t="s">
        <v>15758</v>
      </c>
      <c r="S413" s="38" t="s">
        <v>17357</v>
      </c>
      <c r="T413" s="25" t="s">
        <v>19150</v>
      </c>
      <c r="U413" s="38" t="s">
        <v>7977</v>
      </c>
      <c r="V413" s="38" t="s">
        <v>175</v>
      </c>
      <c r="W413" s="38" t="s">
        <v>2901</v>
      </c>
      <c r="X413" s="38" t="s">
        <v>362</v>
      </c>
      <c r="Y413" s="38" t="s">
        <v>236</v>
      </c>
      <c r="Z413" s="38" t="s">
        <v>210</v>
      </c>
      <c r="AA413" s="38" t="s">
        <v>19293</v>
      </c>
      <c r="AB413" s="38" t="s">
        <v>19312</v>
      </c>
      <c r="AC413" s="38" t="s">
        <v>19313</v>
      </c>
      <c r="AD413" s="25" t="s">
        <v>12421</v>
      </c>
      <c r="AE413" s="38" t="s">
        <v>708</v>
      </c>
      <c r="AF413" s="38" t="s">
        <v>5234</v>
      </c>
      <c r="AG413" s="38"/>
      <c r="AH413" s="50" t="s">
        <v>20644</v>
      </c>
      <c r="AI413" s="38" t="s">
        <v>20234</v>
      </c>
      <c r="AJ413" s="38" t="s">
        <v>7107</v>
      </c>
      <c r="AK413" s="38" t="s">
        <v>601</v>
      </c>
      <c r="AL413" s="38" t="s">
        <v>598</v>
      </c>
      <c r="AM413" s="38" t="s">
        <v>209</v>
      </c>
    </row>
    <row r="414" spans="1:39" ht="15.6">
      <c r="A414" s="53" t="s">
        <v>9985</v>
      </c>
      <c r="B414" s="58" t="s">
        <v>2508</v>
      </c>
      <c r="C414" s="25" t="s">
        <v>8082</v>
      </c>
      <c r="D414" s="37" t="s">
        <v>7107</v>
      </c>
      <c r="E414" s="71" t="s">
        <v>708</v>
      </c>
      <c r="F414" s="71" t="s">
        <v>2</v>
      </c>
      <c r="G414" s="38" t="s">
        <v>2</v>
      </c>
      <c r="H414" s="38" t="s">
        <v>25</v>
      </c>
      <c r="I414" s="38" t="s">
        <v>658</v>
      </c>
      <c r="J414" s="38" t="s">
        <v>1</v>
      </c>
      <c r="K414" s="38" t="s">
        <v>714</v>
      </c>
      <c r="L414" s="25" t="s">
        <v>11980</v>
      </c>
      <c r="M414" s="25" t="s">
        <v>12724</v>
      </c>
      <c r="N414" s="36" t="s">
        <v>2752</v>
      </c>
      <c r="O414" s="38"/>
      <c r="P414" s="38" t="s">
        <v>13710</v>
      </c>
      <c r="Q414" s="38" t="s">
        <v>2796</v>
      </c>
      <c r="R414" s="38" t="s">
        <v>15759</v>
      </c>
      <c r="S414" s="38" t="s">
        <v>17358</v>
      </c>
      <c r="T414" s="25" t="s">
        <v>19106</v>
      </c>
      <c r="U414" s="38" t="s">
        <v>7977</v>
      </c>
      <c r="V414" s="38" t="s">
        <v>179</v>
      </c>
      <c r="W414" s="38" t="s">
        <v>2473</v>
      </c>
      <c r="X414" s="38" t="s">
        <v>307</v>
      </c>
      <c r="Y414" s="38" t="s">
        <v>233</v>
      </c>
      <c r="Z414" s="38" t="s">
        <v>210</v>
      </c>
      <c r="AA414" s="38" t="s">
        <v>19293</v>
      </c>
      <c r="AB414" s="38" t="s">
        <v>19312</v>
      </c>
      <c r="AC414" s="38" t="s">
        <v>19313</v>
      </c>
      <c r="AD414" s="25" t="s">
        <v>24431</v>
      </c>
      <c r="AE414" s="38" t="s">
        <v>708</v>
      </c>
      <c r="AF414" s="38" t="s">
        <v>5234</v>
      </c>
      <c r="AG414" s="38"/>
      <c r="AH414" s="50" t="s">
        <v>20645</v>
      </c>
      <c r="AI414" s="38" t="s">
        <v>20234</v>
      </c>
      <c r="AJ414" s="38" t="s">
        <v>22692</v>
      </c>
      <c r="AK414" s="38" t="s">
        <v>542</v>
      </c>
      <c r="AL414" s="38" t="s">
        <v>537</v>
      </c>
      <c r="AM414" s="38" t="s">
        <v>209</v>
      </c>
    </row>
    <row r="415" spans="1:39" ht="15.6">
      <c r="A415" s="53" t="s">
        <v>9986</v>
      </c>
      <c r="B415" s="58" t="s">
        <v>2509</v>
      </c>
      <c r="C415" s="25" t="s">
        <v>8083</v>
      </c>
      <c r="D415" s="37" t="s">
        <v>2746</v>
      </c>
      <c r="E415" s="71" t="s">
        <v>708</v>
      </c>
      <c r="F415" s="71" t="s">
        <v>2</v>
      </c>
      <c r="G415" s="38" t="s">
        <v>2</v>
      </c>
      <c r="H415" s="38" t="s">
        <v>987</v>
      </c>
      <c r="I415" s="38" t="s">
        <v>2696</v>
      </c>
      <c r="J415" s="38" t="s">
        <v>1</v>
      </c>
      <c r="K415" s="38" t="s">
        <v>714</v>
      </c>
      <c r="L415" s="25" t="s">
        <v>11981</v>
      </c>
      <c r="M415" s="25" t="s">
        <v>12323</v>
      </c>
      <c r="N415" s="36" t="s">
        <v>2752</v>
      </c>
      <c r="O415" s="38"/>
      <c r="P415" s="38" t="s">
        <v>13711</v>
      </c>
      <c r="Q415" s="38" t="s">
        <v>2797</v>
      </c>
      <c r="R415" s="38" t="s">
        <v>15760</v>
      </c>
      <c r="S415" s="38" t="s">
        <v>17359</v>
      </c>
      <c r="T415" s="25" t="s">
        <v>19101</v>
      </c>
      <c r="U415" s="38" t="s">
        <v>7977</v>
      </c>
      <c r="V415" s="38" t="s">
        <v>219</v>
      </c>
      <c r="W415" s="38" t="s">
        <v>2902</v>
      </c>
      <c r="X415" s="38" t="s">
        <v>342</v>
      </c>
      <c r="Y415" s="38" t="s">
        <v>235</v>
      </c>
      <c r="Z415" s="38" t="s">
        <v>210</v>
      </c>
      <c r="AA415" s="38" t="s">
        <v>19293</v>
      </c>
      <c r="AB415" s="38" t="s">
        <v>19312</v>
      </c>
      <c r="AC415" s="38" t="s">
        <v>19313</v>
      </c>
      <c r="AD415" s="25" t="s">
        <v>24432</v>
      </c>
      <c r="AE415" s="38" t="s">
        <v>708</v>
      </c>
      <c r="AF415" s="38" t="s">
        <v>5234</v>
      </c>
      <c r="AG415" s="38"/>
      <c r="AH415" s="50" t="s">
        <v>20646</v>
      </c>
      <c r="AI415" s="38" t="s">
        <v>20234</v>
      </c>
      <c r="AJ415" s="38" t="s">
        <v>22693</v>
      </c>
      <c r="AK415" s="38" t="s">
        <v>580</v>
      </c>
      <c r="AL415" s="38" t="s">
        <v>570</v>
      </c>
      <c r="AM415" s="38" t="s">
        <v>209</v>
      </c>
    </row>
    <row r="416" spans="1:39" ht="15.6">
      <c r="A416" s="53" t="s">
        <v>9987</v>
      </c>
      <c r="B416" s="58" t="s">
        <v>2510</v>
      </c>
      <c r="C416" s="25" t="s">
        <v>8084</v>
      </c>
      <c r="D416" s="37" t="s">
        <v>7107</v>
      </c>
      <c r="E416" s="71" t="s">
        <v>708</v>
      </c>
      <c r="F416" s="71" t="s">
        <v>2</v>
      </c>
      <c r="G416" s="38" t="s">
        <v>2</v>
      </c>
      <c r="H416" s="38" t="s">
        <v>25</v>
      </c>
      <c r="I416" s="38" t="s">
        <v>1402</v>
      </c>
      <c r="J416" s="38" t="s">
        <v>1</v>
      </c>
      <c r="K416" s="38" t="s">
        <v>714</v>
      </c>
      <c r="L416" s="25" t="s">
        <v>11982</v>
      </c>
      <c r="M416" s="25" t="s">
        <v>12339</v>
      </c>
      <c r="N416" s="36" t="s">
        <v>2753</v>
      </c>
      <c r="O416" s="38"/>
      <c r="P416" s="38" t="s">
        <v>13712</v>
      </c>
      <c r="Q416" s="38" t="s">
        <v>2798</v>
      </c>
      <c r="R416" s="38" t="s">
        <v>15761</v>
      </c>
      <c r="S416" s="38" t="s">
        <v>17360</v>
      </c>
      <c r="T416" s="25" t="s">
        <v>12274</v>
      </c>
      <c r="U416" s="38" t="s">
        <v>7977</v>
      </c>
      <c r="V416" s="38" t="s">
        <v>45</v>
      </c>
      <c r="W416" s="38" t="s">
        <v>2</v>
      </c>
      <c r="X416" s="38" t="s">
        <v>313</v>
      </c>
      <c r="Y416" s="38" t="s">
        <v>233</v>
      </c>
      <c r="Z416" s="38" t="s">
        <v>210</v>
      </c>
      <c r="AA416" s="38" t="s">
        <v>19293</v>
      </c>
      <c r="AB416" s="38" t="s">
        <v>19312</v>
      </c>
      <c r="AC416" s="38" t="s">
        <v>19313</v>
      </c>
      <c r="AD416" s="25" t="s">
        <v>24433</v>
      </c>
      <c r="AE416" s="38" t="s">
        <v>708</v>
      </c>
      <c r="AF416" s="38" t="s">
        <v>5234</v>
      </c>
      <c r="AG416" s="38"/>
      <c r="AH416" s="50" t="s">
        <v>20647</v>
      </c>
      <c r="AI416" s="38" t="s">
        <v>20234</v>
      </c>
      <c r="AJ416" s="38" t="s">
        <v>7107</v>
      </c>
      <c r="AK416" s="38" t="s">
        <v>548</v>
      </c>
      <c r="AL416" s="38" t="s">
        <v>537</v>
      </c>
      <c r="AM416" s="38" t="s">
        <v>209</v>
      </c>
    </row>
    <row r="417" spans="1:39" ht="15.6">
      <c r="A417" s="53" t="s">
        <v>9988</v>
      </c>
      <c r="B417" s="58" t="s">
        <v>2511</v>
      </c>
      <c r="C417" s="25" t="s">
        <v>1918</v>
      </c>
      <c r="D417" s="37" t="s">
        <v>7107</v>
      </c>
      <c r="E417" s="71" t="s">
        <v>708</v>
      </c>
      <c r="F417" s="71" t="s">
        <v>2</v>
      </c>
      <c r="G417" s="38" t="s">
        <v>2</v>
      </c>
      <c r="H417" s="38" t="s">
        <v>25</v>
      </c>
      <c r="I417" s="38" t="s">
        <v>2070</v>
      </c>
      <c r="J417" s="38" t="s">
        <v>1</v>
      </c>
      <c r="K417" s="38" t="s">
        <v>714</v>
      </c>
      <c r="L417" s="25" t="s">
        <v>11982</v>
      </c>
      <c r="M417" s="25" t="s">
        <v>12339</v>
      </c>
      <c r="N417" s="36" t="s">
        <v>2753</v>
      </c>
      <c r="O417" s="38"/>
      <c r="P417" s="38" t="s">
        <v>13713</v>
      </c>
      <c r="Q417" s="38" t="s">
        <v>2799</v>
      </c>
      <c r="R417" s="38" t="s">
        <v>15762</v>
      </c>
      <c r="S417" s="38" t="s">
        <v>17361</v>
      </c>
      <c r="T417" s="25" t="s">
        <v>19096</v>
      </c>
      <c r="U417" s="38" t="s">
        <v>7977</v>
      </c>
      <c r="V417" s="38" t="s">
        <v>175</v>
      </c>
      <c r="W417" s="38" t="s">
        <v>2903</v>
      </c>
      <c r="X417" s="38" t="s">
        <v>348</v>
      </c>
      <c r="Y417" s="38" t="s">
        <v>235</v>
      </c>
      <c r="Z417" s="38" t="s">
        <v>210</v>
      </c>
      <c r="AA417" s="38" t="s">
        <v>19293</v>
      </c>
      <c r="AB417" s="38" t="s">
        <v>19312</v>
      </c>
      <c r="AC417" s="38" t="s">
        <v>19313</v>
      </c>
      <c r="AD417" s="25" t="s">
        <v>24434</v>
      </c>
      <c r="AE417" s="38" t="s">
        <v>708</v>
      </c>
      <c r="AF417" s="38" t="s">
        <v>5234</v>
      </c>
      <c r="AG417" s="38"/>
      <c r="AH417" s="50" t="s">
        <v>20648</v>
      </c>
      <c r="AI417" s="38" t="s">
        <v>20234</v>
      </c>
      <c r="AJ417" s="38" t="s">
        <v>22694</v>
      </c>
      <c r="AK417" s="38" t="s">
        <v>586</v>
      </c>
      <c r="AL417" s="38" t="s">
        <v>570</v>
      </c>
      <c r="AM417" s="38" t="s">
        <v>209</v>
      </c>
    </row>
    <row r="418" spans="1:39" ht="15.6">
      <c r="A418" s="53" t="s">
        <v>9989</v>
      </c>
      <c r="B418" s="58" t="s">
        <v>2512</v>
      </c>
      <c r="C418" s="25" t="s">
        <v>8085</v>
      </c>
      <c r="D418" s="37" t="s">
        <v>7107</v>
      </c>
      <c r="E418" s="71" t="s">
        <v>708</v>
      </c>
      <c r="F418" s="71" t="s">
        <v>2</v>
      </c>
      <c r="G418" s="38" t="s">
        <v>2</v>
      </c>
      <c r="H418" s="38" t="s">
        <v>25</v>
      </c>
      <c r="I418" s="38" t="s">
        <v>2697</v>
      </c>
      <c r="J418" s="38" t="s">
        <v>1</v>
      </c>
      <c r="K418" s="38" t="s">
        <v>714</v>
      </c>
      <c r="L418" s="25" t="s">
        <v>11983</v>
      </c>
      <c r="M418" s="25" t="s">
        <v>12315</v>
      </c>
      <c r="N418" s="36" t="s">
        <v>2753</v>
      </c>
      <c r="O418" s="38"/>
      <c r="P418" s="38" t="s">
        <v>13714</v>
      </c>
      <c r="Q418" s="38" t="s">
        <v>2800</v>
      </c>
      <c r="R418" s="38" t="s">
        <v>15763</v>
      </c>
      <c r="S418" s="38" t="s">
        <v>17362</v>
      </c>
      <c r="T418" s="25" t="s">
        <v>19100</v>
      </c>
      <c r="U418" s="38" t="s">
        <v>7977</v>
      </c>
      <c r="V418" s="38" t="s">
        <v>81</v>
      </c>
      <c r="W418" s="38" t="s">
        <v>2904</v>
      </c>
      <c r="X418" s="38" t="s">
        <v>352</v>
      </c>
      <c r="Y418" s="38" t="s">
        <v>235</v>
      </c>
      <c r="Z418" s="38" t="s">
        <v>210</v>
      </c>
      <c r="AA418" s="38" t="s">
        <v>19293</v>
      </c>
      <c r="AB418" s="38" t="s">
        <v>19312</v>
      </c>
      <c r="AC418" s="38" t="s">
        <v>19313</v>
      </c>
      <c r="AD418" s="25" t="s">
        <v>11831</v>
      </c>
      <c r="AE418" s="38" t="s">
        <v>708</v>
      </c>
      <c r="AF418" s="38" t="s">
        <v>5234</v>
      </c>
      <c r="AG418" s="38"/>
      <c r="AH418" s="50" t="s">
        <v>20649</v>
      </c>
      <c r="AI418" s="38" t="s">
        <v>20234</v>
      </c>
      <c r="AJ418" s="38" t="s">
        <v>22695</v>
      </c>
      <c r="AK418" s="38" t="s">
        <v>590</v>
      </c>
      <c r="AL418" s="38" t="s">
        <v>570</v>
      </c>
      <c r="AM418" s="38" t="s">
        <v>209</v>
      </c>
    </row>
    <row r="419" spans="1:39" ht="15.6">
      <c r="A419" s="53" t="s">
        <v>9990</v>
      </c>
      <c r="B419" s="58" t="s">
        <v>2513</v>
      </c>
      <c r="C419" s="25" t="s">
        <v>8086</v>
      </c>
      <c r="D419" s="37" t="s">
        <v>7107</v>
      </c>
      <c r="E419" s="71" t="s">
        <v>708</v>
      </c>
      <c r="F419" s="71" t="s">
        <v>2</v>
      </c>
      <c r="G419" s="38" t="s">
        <v>2</v>
      </c>
      <c r="H419" s="38" t="s">
        <v>987</v>
      </c>
      <c r="I419" s="38" t="s">
        <v>1395</v>
      </c>
      <c r="J419" s="38" t="s">
        <v>2746</v>
      </c>
      <c r="K419" s="38" t="s">
        <v>714</v>
      </c>
      <c r="L419" s="25" t="s">
        <v>11983</v>
      </c>
      <c r="M419" s="25" t="s">
        <v>12315</v>
      </c>
      <c r="N419" s="36" t="s">
        <v>2753</v>
      </c>
      <c r="O419" s="38"/>
      <c r="P419" s="38" t="s">
        <v>13715</v>
      </c>
      <c r="Q419" s="38" t="s">
        <v>2801</v>
      </c>
      <c r="R419" s="38" t="s">
        <v>15764</v>
      </c>
      <c r="S419" s="38" t="s">
        <v>17363</v>
      </c>
      <c r="T419" s="25" t="s">
        <v>19104</v>
      </c>
      <c r="U419" s="38" t="s">
        <v>7977</v>
      </c>
      <c r="V419" s="38" t="s">
        <v>89</v>
      </c>
      <c r="W419" s="38" t="s">
        <v>2905</v>
      </c>
      <c r="X419" s="38" t="s">
        <v>352</v>
      </c>
      <c r="Y419" s="38" t="s">
        <v>235</v>
      </c>
      <c r="Z419" s="38" t="s">
        <v>210</v>
      </c>
      <c r="AA419" s="38" t="s">
        <v>19293</v>
      </c>
      <c r="AB419" s="38" t="s">
        <v>19312</v>
      </c>
      <c r="AC419" s="38" t="s">
        <v>19313</v>
      </c>
      <c r="AD419" s="25" t="s">
        <v>19935</v>
      </c>
      <c r="AE419" s="38" t="s">
        <v>708</v>
      </c>
      <c r="AF419" s="38" t="s">
        <v>5234</v>
      </c>
      <c r="AG419" s="38"/>
      <c r="AH419" s="50" t="s">
        <v>20650</v>
      </c>
      <c r="AI419" s="38" t="s">
        <v>20234</v>
      </c>
      <c r="AJ419" s="38" t="s">
        <v>22696</v>
      </c>
      <c r="AK419" s="38" t="s">
        <v>590</v>
      </c>
      <c r="AL419" s="38" t="s">
        <v>570</v>
      </c>
      <c r="AM419" s="38" t="s">
        <v>209</v>
      </c>
    </row>
    <row r="420" spans="1:39" ht="15.6">
      <c r="A420" s="53" t="s">
        <v>9991</v>
      </c>
      <c r="B420" s="58" t="s">
        <v>2514</v>
      </c>
      <c r="C420" s="25" t="s">
        <v>8087</v>
      </c>
      <c r="D420" s="37" t="s">
        <v>2746</v>
      </c>
      <c r="E420" s="71" t="s">
        <v>708</v>
      </c>
      <c r="F420" s="71" t="s">
        <v>2</v>
      </c>
      <c r="G420" s="38" t="s">
        <v>2</v>
      </c>
      <c r="H420" s="38" t="s">
        <v>987</v>
      </c>
      <c r="I420" s="38" t="s">
        <v>2091</v>
      </c>
      <c r="J420" s="38" t="s">
        <v>1</v>
      </c>
      <c r="K420" s="38" t="s">
        <v>714</v>
      </c>
      <c r="L420" s="25" t="s">
        <v>11983</v>
      </c>
      <c r="M420" s="25" t="s">
        <v>12315</v>
      </c>
      <c r="N420" s="36" t="s">
        <v>2753</v>
      </c>
      <c r="O420" s="38"/>
      <c r="P420" s="38" t="s">
        <v>13716</v>
      </c>
      <c r="Q420" s="38" t="s">
        <v>2802</v>
      </c>
      <c r="R420" s="38" t="s">
        <v>15765</v>
      </c>
      <c r="S420" s="38" t="s">
        <v>17364</v>
      </c>
      <c r="T420" s="25" t="s">
        <v>19112</v>
      </c>
      <c r="U420" s="38" t="s">
        <v>7977</v>
      </c>
      <c r="V420" s="38" t="s">
        <v>203</v>
      </c>
      <c r="W420" s="38" t="s">
        <v>2906</v>
      </c>
      <c r="X420" s="38" t="s">
        <v>305</v>
      </c>
      <c r="Y420" s="38" t="s">
        <v>233</v>
      </c>
      <c r="Z420" s="38" t="s">
        <v>210</v>
      </c>
      <c r="AA420" s="38" t="s">
        <v>19293</v>
      </c>
      <c r="AB420" s="38" t="s">
        <v>19312</v>
      </c>
      <c r="AC420" s="38" t="s">
        <v>19313</v>
      </c>
      <c r="AD420" s="25" t="s">
        <v>24435</v>
      </c>
      <c r="AE420" s="38" t="s">
        <v>708</v>
      </c>
      <c r="AF420" s="38" t="s">
        <v>5234</v>
      </c>
      <c r="AG420" s="38"/>
      <c r="AH420" s="50" t="s">
        <v>20651</v>
      </c>
      <c r="AI420" s="38" t="s">
        <v>20234</v>
      </c>
      <c r="AJ420" s="38" t="s">
        <v>22697</v>
      </c>
      <c r="AK420" s="38" t="s">
        <v>540</v>
      </c>
      <c r="AL420" s="38" t="s">
        <v>537</v>
      </c>
      <c r="AM420" s="38" t="s">
        <v>209</v>
      </c>
    </row>
    <row r="421" spans="1:39" ht="15.6">
      <c r="A421" s="53" t="s">
        <v>9992</v>
      </c>
      <c r="B421" s="58" t="s">
        <v>2515</v>
      </c>
      <c r="C421" s="25" t="s">
        <v>8088</v>
      </c>
      <c r="D421" s="37" t="s">
        <v>7107</v>
      </c>
      <c r="E421" s="71" t="s">
        <v>642</v>
      </c>
      <c r="F421" s="71" t="s">
        <v>2</v>
      </c>
      <c r="G421" s="38" t="s">
        <v>2</v>
      </c>
      <c r="H421" s="38" t="s">
        <v>25</v>
      </c>
      <c r="I421" s="38" t="s">
        <v>2698</v>
      </c>
      <c r="J421" s="38" t="s">
        <v>2746</v>
      </c>
      <c r="K421" s="38" t="s">
        <v>714</v>
      </c>
      <c r="L421" s="25" t="s">
        <v>11984</v>
      </c>
      <c r="M421" s="25" t="s">
        <v>12725</v>
      </c>
      <c r="N421" s="36" t="s">
        <v>2754</v>
      </c>
      <c r="O421" s="38"/>
      <c r="P421" s="38" t="s">
        <v>13717</v>
      </c>
      <c r="Q421" s="38" t="s">
        <v>2803</v>
      </c>
      <c r="R421" s="38" t="s">
        <v>15766</v>
      </c>
      <c r="S421" s="38" t="s">
        <v>17365</v>
      </c>
      <c r="T421" s="25" t="s">
        <v>12652</v>
      </c>
      <c r="U421" s="38" t="s">
        <v>7977</v>
      </c>
      <c r="V421" s="38" t="s">
        <v>45</v>
      </c>
      <c r="W421" s="38" t="s">
        <v>2907</v>
      </c>
      <c r="X421" s="38" t="s">
        <v>337</v>
      </c>
      <c r="Y421" s="38" t="s">
        <v>235</v>
      </c>
      <c r="Z421" s="38" t="s">
        <v>210</v>
      </c>
      <c r="AA421" s="38" t="s">
        <v>19293</v>
      </c>
      <c r="AB421" s="38" t="s">
        <v>19312</v>
      </c>
      <c r="AC421" s="38" t="s">
        <v>19313</v>
      </c>
      <c r="AD421" s="25" t="s">
        <v>24436</v>
      </c>
      <c r="AE421" s="38" t="s">
        <v>642</v>
      </c>
      <c r="AF421" s="38" t="s">
        <v>5234</v>
      </c>
      <c r="AG421" s="38"/>
      <c r="AH421" s="50" t="s">
        <v>20652</v>
      </c>
      <c r="AI421" s="38" t="s">
        <v>20234</v>
      </c>
      <c r="AJ421" s="38" t="s">
        <v>22698</v>
      </c>
      <c r="AK421" s="38" t="s">
        <v>575</v>
      </c>
      <c r="AL421" s="38" t="s">
        <v>570</v>
      </c>
      <c r="AM421" s="38" t="s">
        <v>209</v>
      </c>
    </row>
    <row r="422" spans="1:39" ht="15.6">
      <c r="A422" s="53" t="s">
        <v>9993</v>
      </c>
      <c r="B422" s="58" t="s">
        <v>2516</v>
      </c>
      <c r="C422" s="25" t="s">
        <v>8089</v>
      </c>
      <c r="D422" s="37" t="s">
        <v>7107</v>
      </c>
      <c r="E422" s="71" t="s">
        <v>708</v>
      </c>
      <c r="F422" s="71" t="s">
        <v>2679</v>
      </c>
      <c r="G422" s="38" t="s">
        <v>983</v>
      </c>
      <c r="H422" s="38" t="s">
        <v>25</v>
      </c>
      <c r="I422" s="38" t="s">
        <v>4691</v>
      </c>
      <c r="J422" s="38" t="s">
        <v>1</v>
      </c>
      <c r="K422" s="38" t="s">
        <v>714</v>
      </c>
      <c r="L422" s="25" t="s">
        <v>11984</v>
      </c>
      <c r="M422" s="25" t="s">
        <v>12725</v>
      </c>
      <c r="N422" s="36" t="s">
        <v>2754</v>
      </c>
      <c r="O422" s="38"/>
      <c r="P422" s="38" t="s">
        <v>13718</v>
      </c>
      <c r="Q422" s="38" t="s">
        <v>2804</v>
      </c>
      <c r="R422" s="38" t="s">
        <v>15767</v>
      </c>
      <c r="S422" s="38" t="s">
        <v>17366</v>
      </c>
      <c r="T422" s="25" t="s">
        <v>19121</v>
      </c>
      <c r="U422" s="38" t="s">
        <v>7977</v>
      </c>
      <c r="V422" s="38" t="s">
        <v>207</v>
      </c>
      <c r="W422" s="38" t="s">
        <v>2908</v>
      </c>
      <c r="X422" s="38" t="s">
        <v>334</v>
      </c>
      <c r="Y422" s="38" t="s">
        <v>235</v>
      </c>
      <c r="Z422" s="38" t="s">
        <v>210</v>
      </c>
      <c r="AA422" s="38" t="s">
        <v>19293</v>
      </c>
      <c r="AB422" s="38" t="s">
        <v>19312</v>
      </c>
      <c r="AC422" s="38" t="s">
        <v>19313</v>
      </c>
      <c r="AD422" s="25" t="s">
        <v>24437</v>
      </c>
      <c r="AE422" s="38" t="s">
        <v>708</v>
      </c>
      <c r="AF422" s="38" t="s">
        <v>5234</v>
      </c>
      <c r="AG422" s="38"/>
      <c r="AH422" s="50" t="s">
        <v>20653</v>
      </c>
      <c r="AI422" s="38" t="s">
        <v>20234</v>
      </c>
      <c r="AJ422" s="38" t="s">
        <v>22699</v>
      </c>
      <c r="AK422" s="38" t="s">
        <v>571</v>
      </c>
      <c r="AL422" s="38" t="s">
        <v>570</v>
      </c>
      <c r="AM422" s="38" t="s">
        <v>209</v>
      </c>
    </row>
    <row r="423" spans="1:39" ht="15.6">
      <c r="A423" s="53" t="s">
        <v>9994</v>
      </c>
      <c r="B423" s="58" t="s">
        <v>2517</v>
      </c>
      <c r="C423" s="25" t="s">
        <v>8090</v>
      </c>
      <c r="D423" s="37" t="s">
        <v>7107</v>
      </c>
      <c r="E423" s="71" t="s">
        <v>708</v>
      </c>
      <c r="F423" s="71" t="s">
        <v>2</v>
      </c>
      <c r="G423" s="38" t="s">
        <v>2</v>
      </c>
      <c r="H423" s="38" t="s">
        <v>709</v>
      </c>
      <c r="I423" s="38" t="s">
        <v>2089</v>
      </c>
      <c r="J423" s="38" t="s">
        <v>1</v>
      </c>
      <c r="K423" s="38" t="s">
        <v>714</v>
      </c>
      <c r="L423" s="25" t="s">
        <v>11984</v>
      </c>
      <c r="M423" s="25" t="s">
        <v>12725</v>
      </c>
      <c r="N423" s="36" t="s">
        <v>2754</v>
      </c>
      <c r="O423" s="38"/>
      <c r="P423" s="38" t="s">
        <v>13719</v>
      </c>
      <c r="Q423" s="38" t="s">
        <v>2805</v>
      </c>
      <c r="R423" s="38" t="s">
        <v>15768</v>
      </c>
      <c r="S423" s="38" t="s">
        <v>17367</v>
      </c>
      <c r="T423" s="25" t="s">
        <v>19100</v>
      </c>
      <c r="U423" s="38" t="s">
        <v>7977</v>
      </c>
      <c r="V423" s="38" t="s">
        <v>179</v>
      </c>
      <c r="W423" s="38" t="s">
        <v>2909</v>
      </c>
      <c r="X423" s="38" t="s">
        <v>336</v>
      </c>
      <c r="Y423" s="38" t="s">
        <v>235</v>
      </c>
      <c r="Z423" s="38" t="s">
        <v>210</v>
      </c>
      <c r="AA423" s="38" t="s">
        <v>19293</v>
      </c>
      <c r="AB423" s="38" t="s">
        <v>19312</v>
      </c>
      <c r="AC423" s="38" t="s">
        <v>19313</v>
      </c>
      <c r="AD423" s="25" t="s">
        <v>19714</v>
      </c>
      <c r="AE423" s="38" t="s">
        <v>708</v>
      </c>
      <c r="AF423" s="38" t="s">
        <v>5234</v>
      </c>
      <c r="AG423" s="38"/>
      <c r="AH423" s="50" t="s">
        <v>20654</v>
      </c>
      <c r="AI423" s="38" t="s">
        <v>20234</v>
      </c>
      <c r="AJ423" s="38" t="s">
        <v>22700</v>
      </c>
      <c r="AK423" s="38" t="s">
        <v>574</v>
      </c>
      <c r="AL423" s="38" t="s">
        <v>570</v>
      </c>
      <c r="AM423" s="38" t="s">
        <v>209</v>
      </c>
    </row>
    <row r="424" spans="1:39" ht="15.6">
      <c r="A424" s="53" t="s">
        <v>9995</v>
      </c>
      <c r="B424" s="58" t="s">
        <v>2518</v>
      </c>
      <c r="C424" s="25" t="s">
        <v>8091</v>
      </c>
      <c r="D424" s="37" t="s">
        <v>7107</v>
      </c>
      <c r="E424" s="71" t="s">
        <v>708</v>
      </c>
      <c r="F424" s="71" t="s">
        <v>2</v>
      </c>
      <c r="G424" s="38" t="s">
        <v>2</v>
      </c>
      <c r="H424" s="38" t="s">
        <v>25</v>
      </c>
      <c r="I424" s="38" t="s">
        <v>2699</v>
      </c>
      <c r="J424" s="38" t="s">
        <v>1</v>
      </c>
      <c r="K424" s="38" t="s">
        <v>714</v>
      </c>
      <c r="L424" s="25" t="s">
        <v>11985</v>
      </c>
      <c r="M424" s="25" t="s">
        <v>12726</v>
      </c>
      <c r="N424" s="36" t="s">
        <v>2754</v>
      </c>
      <c r="O424" s="38"/>
      <c r="P424" s="38" t="s">
        <v>13720</v>
      </c>
      <c r="Q424" s="38" t="s">
        <v>2806</v>
      </c>
      <c r="R424" s="38" t="s">
        <v>15769</v>
      </c>
      <c r="S424" s="38" t="s">
        <v>17368</v>
      </c>
      <c r="T424" s="25" t="s">
        <v>19096</v>
      </c>
      <c r="U424" s="38" t="s">
        <v>7977</v>
      </c>
      <c r="V424" s="38" t="s">
        <v>179</v>
      </c>
      <c r="W424" s="38" t="s">
        <v>2910</v>
      </c>
      <c r="X424" s="38" t="s">
        <v>335</v>
      </c>
      <c r="Y424" s="38" t="s">
        <v>235</v>
      </c>
      <c r="Z424" s="38" t="s">
        <v>210</v>
      </c>
      <c r="AA424" s="38" t="s">
        <v>19293</v>
      </c>
      <c r="AB424" s="38" t="s">
        <v>19312</v>
      </c>
      <c r="AC424" s="38" t="s">
        <v>19313</v>
      </c>
      <c r="AD424" s="25" t="s">
        <v>12531</v>
      </c>
      <c r="AE424" s="38" t="s">
        <v>708</v>
      </c>
      <c r="AF424" s="38" t="s">
        <v>5234</v>
      </c>
      <c r="AG424" s="38"/>
      <c r="AH424" s="50" t="s">
        <v>20655</v>
      </c>
      <c r="AI424" s="38" t="s">
        <v>20234</v>
      </c>
      <c r="AJ424" s="38" t="s">
        <v>22701</v>
      </c>
      <c r="AK424" s="38" t="s">
        <v>572</v>
      </c>
      <c r="AL424" s="38" t="s">
        <v>570</v>
      </c>
      <c r="AM424" s="38" t="s">
        <v>209</v>
      </c>
    </row>
    <row r="425" spans="1:39" ht="15.6">
      <c r="A425" s="53" t="s">
        <v>9996</v>
      </c>
      <c r="B425" s="58" t="s">
        <v>2519</v>
      </c>
      <c r="C425" s="25" t="s">
        <v>8058</v>
      </c>
      <c r="D425" s="37" t="s">
        <v>7107</v>
      </c>
      <c r="E425" s="71" t="s">
        <v>708</v>
      </c>
      <c r="F425" s="71" t="s">
        <v>2</v>
      </c>
      <c r="G425" s="38" t="s">
        <v>2</v>
      </c>
      <c r="H425" s="38" t="s">
        <v>25</v>
      </c>
      <c r="I425" s="38" t="s">
        <v>712</v>
      </c>
      <c r="J425" s="38" t="s">
        <v>1</v>
      </c>
      <c r="K425" s="38" t="s">
        <v>714</v>
      </c>
      <c r="L425" s="25" t="s">
        <v>11985</v>
      </c>
      <c r="M425" s="25" t="s">
        <v>12726</v>
      </c>
      <c r="N425" s="36" t="s">
        <v>2754</v>
      </c>
      <c r="O425" s="38"/>
      <c r="P425" s="38" t="s">
        <v>13721</v>
      </c>
      <c r="Q425" s="38" t="s">
        <v>2807</v>
      </c>
      <c r="R425" s="38" t="s">
        <v>15770</v>
      </c>
      <c r="S425" s="38" t="s">
        <v>17369</v>
      </c>
      <c r="T425" s="25" t="s">
        <v>12645</v>
      </c>
      <c r="U425" s="38" t="s">
        <v>7977</v>
      </c>
      <c r="V425" s="38" t="s">
        <v>175</v>
      </c>
      <c r="W425" s="38" t="s">
        <v>2</v>
      </c>
      <c r="X425" s="38" t="s">
        <v>371</v>
      </c>
      <c r="Y425" s="38" t="s">
        <v>236</v>
      </c>
      <c r="Z425" s="38" t="s">
        <v>210</v>
      </c>
      <c r="AA425" s="38" t="s">
        <v>19293</v>
      </c>
      <c r="AB425" s="38" t="s">
        <v>19312</v>
      </c>
      <c r="AC425" s="38" t="s">
        <v>19313</v>
      </c>
      <c r="AD425" s="25" t="s">
        <v>24426</v>
      </c>
      <c r="AE425" s="38" t="s">
        <v>708</v>
      </c>
      <c r="AF425" s="38" t="s">
        <v>5234</v>
      </c>
      <c r="AG425" s="38"/>
      <c r="AH425" s="50" t="s">
        <v>20656</v>
      </c>
      <c r="AI425" s="38" t="s">
        <v>20234</v>
      </c>
      <c r="AJ425" s="38" t="s">
        <v>22702</v>
      </c>
      <c r="AK425" s="38" t="s">
        <v>610</v>
      </c>
      <c r="AL425" s="38" t="s">
        <v>598</v>
      </c>
      <c r="AM425" s="38" t="s">
        <v>209</v>
      </c>
    </row>
    <row r="426" spans="1:39" ht="15.6">
      <c r="A426" s="53" t="s">
        <v>9997</v>
      </c>
      <c r="B426" s="58" t="s">
        <v>2520</v>
      </c>
      <c r="C426" s="25" t="s">
        <v>8092</v>
      </c>
      <c r="D426" s="37" t="s">
        <v>7107</v>
      </c>
      <c r="E426" s="71" t="s">
        <v>708</v>
      </c>
      <c r="F426" s="71" t="s">
        <v>2015</v>
      </c>
      <c r="G426" s="38" t="s">
        <v>2</v>
      </c>
      <c r="H426" s="38" t="s">
        <v>25</v>
      </c>
      <c r="I426" s="38" t="s">
        <v>2055</v>
      </c>
      <c r="J426" s="38" t="s">
        <v>2746</v>
      </c>
      <c r="K426" s="38" t="s">
        <v>714</v>
      </c>
      <c r="L426" s="25" t="s">
        <v>11986</v>
      </c>
      <c r="M426" s="25" t="s">
        <v>11986</v>
      </c>
      <c r="N426" s="36" t="s">
        <v>2755</v>
      </c>
      <c r="O426" s="38"/>
      <c r="P426" s="38" t="s">
        <v>13722</v>
      </c>
      <c r="Q426" s="38" t="s">
        <v>2808</v>
      </c>
      <c r="R426" s="38" t="s">
        <v>15771</v>
      </c>
      <c r="S426" s="38" t="s">
        <v>17370</v>
      </c>
      <c r="T426" s="25" t="s">
        <v>19096</v>
      </c>
      <c r="U426" s="38" t="s">
        <v>7977</v>
      </c>
      <c r="V426" s="38" t="s">
        <v>79</v>
      </c>
      <c r="W426" s="38" t="s">
        <v>2929</v>
      </c>
      <c r="X426" s="38" t="s">
        <v>357</v>
      </c>
      <c r="Y426" s="38" t="s">
        <v>235</v>
      </c>
      <c r="Z426" s="38" t="s">
        <v>210</v>
      </c>
      <c r="AA426" s="38" t="s">
        <v>19293</v>
      </c>
      <c r="AB426" s="38" t="s">
        <v>19312</v>
      </c>
      <c r="AC426" s="38" t="s">
        <v>19313</v>
      </c>
      <c r="AD426" s="25" t="s">
        <v>12539</v>
      </c>
      <c r="AE426" s="38" t="s">
        <v>708</v>
      </c>
      <c r="AF426" s="38" t="s">
        <v>5234</v>
      </c>
      <c r="AG426" s="38"/>
      <c r="AH426" s="50" t="s">
        <v>20657</v>
      </c>
      <c r="AI426" s="38" t="s">
        <v>20234</v>
      </c>
      <c r="AJ426" s="38" t="s">
        <v>22703</v>
      </c>
      <c r="AK426" s="38" t="s">
        <v>595</v>
      </c>
      <c r="AL426" s="38" t="s">
        <v>570</v>
      </c>
      <c r="AM426" s="38" t="s">
        <v>209</v>
      </c>
    </row>
    <row r="427" spans="1:39" ht="15.6">
      <c r="A427" s="53" t="s">
        <v>9998</v>
      </c>
      <c r="B427" s="58" t="s">
        <v>2521</v>
      </c>
      <c r="C427" s="25" t="s">
        <v>8093</v>
      </c>
      <c r="D427" s="37" t="s">
        <v>7107</v>
      </c>
      <c r="E427" s="71" t="s">
        <v>708</v>
      </c>
      <c r="F427" s="71" t="s">
        <v>2015</v>
      </c>
      <c r="G427" s="38" t="s">
        <v>2</v>
      </c>
      <c r="H427" s="38" t="s">
        <v>25</v>
      </c>
      <c r="I427" s="38" t="s">
        <v>2700</v>
      </c>
      <c r="J427" s="38" t="s">
        <v>1</v>
      </c>
      <c r="K427" s="38" t="s">
        <v>714</v>
      </c>
      <c r="L427" s="25" t="s">
        <v>11986</v>
      </c>
      <c r="M427" s="25" t="s">
        <v>11986</v>
      </c>
      <c r="N427" s="36" t="s">
        <v>2755</v>
      </c>
      <c r="O427" s="38"/>
      <c r="P427" s="38" t="s">
        <v>13723</v>
      </c>
      <c r="Q427" s="38" t="s">
        <v>2809</v>
      </c>
      <c r="R427" s="38" t="s">
        <v>15772</v>
      </c>
      <c r="S427" s="38" t="s">
        <v>17371</v>
      </c>
      <c r="T427" s="25" t="s">
        <v>19102</v>
      </c>
      <c r="U427" s="38" t="s">
        <v>7977</v>
      </c>
      <c r="V427" s="38" t="s">
        <v>19265</v>
      </c>
      <c r="W427" s="38" t="s">
        <v>1156</v>
      </c>
      <c r="X427" s="38" t="s">
        <v>364</v>
      </c>
      <c r="Y427" s="38" t="s">
        <v>236</v>
      </c>
      <c r="Z427" s="38" t="s">
        <v>210</v>
      </c>
      <c r="AA427" s="38" t="s">
        <v>19293</v>
      </c>
      <c r="AB427" s="38" t="s">
        <v>19312</v>
      </c>
      <c r="AC427" s="38" t="s">
        <v>19313</v>
      </c>
      <c r="AD427" s="25" t="s">
        <v>24438</v>
      </c>
      <c r="AE427" s="38" t="s">
        <v>708</v>
      </c>
      <c r="AF427" s="38" t="s">
        <v>5234</v>
      </c>
      <c r="AG427" s="38"/>
      <c r="AH427" s="50" t="s">
        <v>20658</v>
      </c>
      <c r="AI427" s="38" t="s">
        <v>20234</v>
      </c>
      <c r="AJ427" s="38" t="s">
        <v>22704</v>
      </c>
      <c r="AK427" s="38" t="s">
        <v>603</v>
      </c>
      <c r="AL427" s="38" t="s">
        <v>598</v>
      </c>
      <c r="AM427" s="38" t="s">
        <v>209</v>
      </c>
    </row>
    <row r="428" spans="1:39" ht="15.6">
      <c r="A428" s="53" t="s">
        <v>9999</v>
      </c>
      <c r="B428" s="58" t="s">
        <v>2522</v>
      </c>
      <c r="C428" s="25" t="s">
        <v>8094</v>
      </c>
      <c r="D428" s="37" t="s">
        <v>7107</v>
      </c>
      <c r="E428" s="71" t="s">
        <v>640</v>
      </c>
      <c r="F428" s="71" t="s">
        <v>2</v>
      </c>
      <c r="G428" s="38" t="s">
        <v>2</v>
      </c>
      <c r="H428" s="38" t="s">
        <v>648</v>
      </c>
      <c r="I428" s="38" t="s">
        <v>994</v>
      </c>
      <c r="J428" s="38" t="s">
        <v>2746</v>
      </c>
      <c r="K428" s="38" t="s">
        <v>714</v>
      </c>
      <c r="L428" s="25" t="s">
        <v>11987</v>
      </c>
      <c r="M428" s="25" t="s">
        <v>11987</v>
      </c>
      <c r="N428" s="36" t="s">
        <v>2755</v>
      </c>
      <c r="O428" s="38"/>
      <c r="P428" s="38" t="s">
        <v>13724</v>
      </c>
      <c r="Q428" s="38" t="s">
        <v>2810</v>
      </c>
      <c r="R428" s="38" t="s">
        <v>15773</v>
      </c>
      <c r="S428" s="38" t="s">
        <v>17372</v>
      </c>
      <c r="T428" s="25" t="s">
        <v>19151</v>
      </c>
      <c r="U428" s="38" t="s">
        <v>7977</v>
      </c>
      <c r="V428" s="38" t="s">
        <v>203</v>
      </c>
      <c r="W428" s="38" t="s">
        <v>2930</v>
      </c>
      <c r="X428" s="38" t="s">
        <v>334</v>
      </c>
      <c r="Y428" s="38" t="s">
        <v>235</v>
      </c>
      <c r="Z428" s="38" t="s">
        <v>210</v>
      </c>
      <c r="AA428" s="38" t="s">
        <v>19293</v>
      </c>
      <c r="AB428" s="38" t="s">
        <v>19294</v>
      </c>
      <c r="AC428" s="38" t="s">
        <v>19295</v>
      </c>
      <c r="AD428" s="25" t="s">
        <v>19424</v>
      </c>
      <c r="AE428" s="38" t="s">
        <v>640</v>
      </c>
      <c r="AF428" s="38" t="s">
        <v>5234</v>
      </c>
      <c r="AG428" s="38"/>
      <c r="AH428" s="50" t="s">
        <v>20659</v>
      </c>
      <c r="AI428" s="38" t="s">
        <v>20234</v>
      </c>
      <c r="AJ428" s="38" t="s">
        <v>22705</v>
      </c>
      <c r="AK428" s="38" t="s">
        <v>571</v>
      </c>
      <c r="AL428" s="38" t="s">
        <v>570</v>
      </c>
      <c r="AM428" s="38" t="s">
        <v>209</v>
      </c>
    </row>
    <row r="429" spans="1:39" ht="15.6">
      <c r="A429" s="53" t="s">
        <v>10000</v>
      </c>
      <c r="B429" s="58" t="s">
        <v>2523</v>
      </c>
      <c r="C429" s="25" t="s">
        <v>8095</v>
      </c>
      <c r="D429" s="37" t="s">
        <v>7107</v>
      </c>
      <c r="E429" s="71" t="s">
        <v>640</v>
      </c>
      <c r="F429" s="71" t="s">
        <v>2</v>
      </c>
      <c r="G429" s="38" t="s">
        <v>2</v>
      </c>
      <c r="H429" s="38" t="s">
        <v>648</v>
      </c>
      <c r="I429" s="38" t="s">
        <v>1019</v>
      </c>
      <c r="J429" s="38" t="s">
        <v>2746</v>
      </c>
      <c r="K429" s="38" t="s">
        <v>714</v>
      </c>
      <c r="L429" s="25" t="s">
        <v>11988</v>
      </c>
      <c r="M429" s="25" t="s">
        <v>11988</v>
      </c>
      <c r="N429" s="36" t="s">
        <v>13095</v>
      </c>
      <c r="O429" s="38"/>
      <c r="P429" s="38" t="s">
        <v>13725</v>
      </c>
      <c r="Q429" s="38" t="s">
        <v>2811</v>
      </c>
      <c r="R429" s="38" t="s">
        <v>15774</v>
      </c>
      <c r="S429" s="38" t="s">
        <v>17373</v>
      </c>
      <c r="T429" s="25" t="s">
        <v>19100</v>
      </c>
      <c r="U429" s="38" t="s">
        <v>7977</v>
      </c>
      <c r="V429" s="38" t="s">
        <v>79</v>
      </c>
      <c r="W429" s="38" t="s">
        <v>1537</v>
      </c>
      <c r="X429" s="38" t="s">
        <v>362</v>
      </c>
      <c r="Y429" s="38" t="s">
        <v>236</v>
      </c>
      <c r="Z429" s="38" t="s">
        <v>210</v>
      </c>
      <c r="AA429" s="38" t="s">
        <v>19293</v>
      </c>
      <c r="AB429" s="38" t="s">
        <v>19312</v>
      </c>
      <c r="AC429" s="38" t="s">
        <v>19313</v>
      </c>
      <c r="AD429" s="25" t="s">
        <v>24439</v>
      </c>
      <c r="AE429" s="38" t="s">
        <v>640</v>
      </c>
      <c r="AF429" s="38" t="s">
        <v>5234</v>
      </c>
      <c r="AG429" s="38"/>
      <c r="AH429" s="50" t="s">
        <v>20660</v>
      </c>
      <c r="AI429" s="38" t="s">
        <v>20234</v>
      </c>
      <c r="AJ429" s="38" t="s">
        <v>22706</v>
      </c>
      <c r="AK429" s="38" t="s">
        <v>601</v>
      </c>
      <c r="AL429" s="38" t="s">
        <v>598</v>
      </c>
      <c r="AM429" s="38" t="s">
        <v>209</v>
      </c>
    </row>
    <row r="430" spans="1:39" ht="15.6">
      <c r="A430" s="53" t="s">
        <v>10001</v>
      </c>
      <c r="B430" s="58" t="s">
        <v>2524</v>
      </c>
      <c r="C430" s="25" t="s">
        <v>8096</v>
      </c>
      <c r="D430" s="37" t="s">
        <v>7107</v>
      </c>
      <c r="E430" s="71" t="s">
        <v>708</v>
      </c>
      <c r="F430" s="71" t="s">
        <v>2</v>
      </c>
      <c r="G430" s="38" t="s">
        <v>2</v>
      </c>
      <c r="H430" s="38" t="s">
        <v>25</v>
      </c>
      <c r="I430" s="38" t="s">
        <v>1405</v>
      </c>
      <c r="J430" s="38" t="s">
        <v>1</v>
      </c>
      <c r="K430" s="38" t="s">
        <v>714</v>
      </c>
      <c r="L430" s="25" t="s">
        <v>11988</v>
      </c>
      <c r="M430" s="25" t="s">
        <v>11988</v>
      </c>
      <c r="N430" s="36" t="s">
        <v>13095</v>
      </c>
      <c r="O430" s="38"/>
      <c r="P430" s="38" t="s">
        <v>13726</v>
      </c>
      <c r="Q430" s="38" t="s">
        <v>2812</v>
      </c>
      <c r="R430" s="38" t="s">
        <v>15775</v>
      </c>
      <c r="S430" s="38" t="s">
        <v>17374</v>
      </c>
      <c r="T430" s="25" t="s">
        <v>19096</v>
      </c>
      <c r="U430" s="38" t="s">
        <v>7977</v>
      </c>
      <c r="V430" s="38" t="s">
        <v>79</v>
      </c>
      <c r="W430" s="38" t="s">
        <v>2477</v>
      </c>
      <c r="X430" s="38" t="s">
        <v>352</v>
      </c>
      <c r="Y430" s="38" t="s">
        <v>235</v>
      </c>
      <c r="Z430" s="38" t="s">
        <v>210</v>
      </c>
      <c r="AA430" s="38" t="s">
        <v>19293</v>
      </c>
      <c r="AB430" s="38" t="s">
        <v>19312</v>
      </c>
      <c r="AC430" s="38" t="s">
        <v>19313</v>
      </c>
      <c r="AD430" s="25" t="s">
        <v>24440</v>
      </c>
      <c r="AE430" s="38" t="s">
        <v>708</v>
      </c>
      <c r="AF430" s="38" t="s">
        <v>5234</v>
      </c>
      <c r="AG430" s="38"/>
      <c r="AH430" s="50" t="s">
        <v>20661</v>
      </c>
      <c r="AI430" s="38" t="s">
        <v>20234</v>
      </c>
      <c r="AJ430" s="38" t="s">
        <v>22707</v>
      </c>
      <c r="AK430" s="38" t="s">
        <v>590</v>
      </c>
      <c r="AL430" s="38" t="s">
        <v>570</v>
      </c>
      <c r="AM430" s="38" t="s">
        <v>209</v>
      </c>
    </row>
    <row r="431" spans="1:39" ht="15.6">
      <c r="A431" s="53" t="s">
        <v>10002</v>
      </c>
      <c r="B431" s="58" t="s">
        <v>2525</v>
      </c>
      <c r="C431" s="25" t="s">
        <v>8097</v>
      </c>
      <c r="D431" s="37" t="s">
        <v>7107</v>
      </c>
      <c r="E431" s="71" t="s">
        <v>708</v>
      </c>
      <c r="F431" s="71" t="s">
        <v>2</v>
      </c>
      <c r="G431" s="38" t="s">
        <v>2</v>
      </c>
      <c r="H431" s="38" t="s">
        <v>25</v>
      </c>
      <c r="I431" s="38" t="s">
        <v>2046</v>
      </c>
      <c r="J431" s="38" t="s">
        <v>1</v>
      </c>
      <c r="K431" s="38" t="s">
        <v>714</v>
      </c>
      <c r="L431" s="25" t="s">
        <v>11988</v>
      </c>
      <c r="M431" s="25" t="s">
        <v>11988</v>
      </c>
      <c r="N431" s="36" t="s">
        <v>13095</v>
      </c>
      <c r="O431" s="38"/>
      <c r="P431" s="38" t="s">
        <v>13727</v>
      </c>
      <c r="Q431" s="38" t="s">
        <v>2813</v>
      </c>
      <c r="R431" s="38" t="s">
        <v>15776</v>
      </c>
      <c r="S431" s="38" t="s">
        <v>17375</v>
      </c>
      <c r="T431" s="25" t="s">
        <v>19096</v>
      </c>
      <c r="U431" s="38" t="s">
        <v>7977</v>
      </c>
      <c r="V431" s="38" t="s">
        <v>183</v>
      </c>
      <c r="W431" s="38" t="s">
        <v>1148</v>
      </c>
      <c r="X431" s="38" t="s">
        <v>312</v>
      </c>
      <c r="Y431" s="38" t="s">
        <v>233</v>
      </c>
      <c r="Z431" s="38" t="s">
        <v>210</v>
      </c>
      <c r="AA431" s="38" t="s">
        <v>19293</v>
      </c>
      <c r="AB431" s="38" t="s">
        <v>19312</v>
      </c>
      <c r="AC431" s="38" t="s">
        <v>19313</v>
      </c>
      <c r="AD431" s="25" t="s">
        <v>24441</v>
      </c>
      <c r="AE431" s="38" t="s">
        <v>708</v>
      </c>
      <c r="AF431" s="38" t="s">
        <v>5234</v>
      </c>
      <c r="AG431" s="38"/>
      <c r="AH431" s="50" t="s">
        <v>20662</v>
      </c>
      <c r="AI431" s="38" t="s">
        <v>20234</v>
      </c>
      <c r="AJ431" s="38" t="s">
        <v>22708</v>
      </c>
      <c r="AK431" s="38" t="s">
        <v>547</v>
      </c>
      <c r="AL431" s="38" t="s">
        <v>537</v>
      </c>
      <c r="AM431" s="38" t="s">
        <v>209</v>
      </c>
    </row>
    <row r="432" spans="1:39" ht="15.6">
      <c r="A432" s="53" t="s">
        <v>10003</v>
      </c>
      <c r="B432" s="58" t="s">
        <v>2526</v>
      </c>
      <c r="C432" s="25" t="s">
        <v>8098</v>
      </c>
      <c r="D432" s="37" t="s">
        <v>7107</v>
      </c>
      <c r="E432" s="71" t="s">
        <v>708</v>
      </c>
      <c r="F432" s="71" t="s">
        <v>2</v>
      </c>
      <c r="G432" s="38" t="s">
        <v>2</v>
      </c>
      <c r="H432" s="38" t="s">
        <v>989</v>
      </c>
      <c r="I432" s="38" t="s">
        <v>2701</v>
      </c>
      <c r="J432" s="38" t="s">
        <v>2746</v>
      </c>
      <c r="K432" s="38" t="s">
        <v>714</v>
      </c>
      <c r="L432" s="25" t="s">
        <v>11989</v>
      </c>
      <c r="M432" s="25" t="s">
        <v>11989</v>
      </c>
      <c r="N432" s="36" t="s">
        <v>2756</v>
      </c>
      <c r="O432" s="38"/>
      <c r="P432" s="38" t="s">
        <v>13728</v>
      </c>
      <c r="Q432" s="38" t="s">
        <v>2814</v>
      </c>
      <c r="R432" s="38" t="s">
        <v>15777</v>
      </c>
      <c r="S432" s="38" t="s">
        <v>17376</v>
      </c>
      <c r="T432" s="25" t="s">
        <v>19095</v>
      </c>
      <c r="U432" s="38" t="s">
        <v>7977</v>
      </c>
      <c r="V432" s="38" t="s">
        <v>49</v>
      </c>
      <c r="W432" s="38" t="s">
        <v>2931</v>
      </c>
      <c r="X432" s="38" t="s">
        <v>352</v>
      </c>
      <c r="Y432" s="38" t="s">
        <v>235</v>
      </c>
      <c r="Z432" s="38" t="s">
        <v>210</v>
      </c>
      <c r="AA432" s="38" t="s">
        <v>19293</v>
      </c>
      <c r="AB432" s="38" t="s">
        <v>19312</v>
      </c>
      <c r="AC432" s="38" t="s">
        <v>19313</v>
      </c>
      <c r="AD432" s="25" t="s">
        <v>12931</v>
      </c>
      <c r="AE432" s="38" t="s">
        <v>708</v>
      </c>
      <c r="AF432" s="38" t="s">
        <v>5234</v>
      </c>
      <c r="AG432" s="38"/>
      <c r="AH432" s="50" t="s">
        <v>20663</v>
      </c>
      <c r="AI432" s="38" t="s">
        <v>20234</v>
      </c>
      <c r="AJ432" s="38" t="s">
        <v>22709</v>
      </c>
      <c r="AK432" s="38" t="s">
        <v>590</v>
      </c>
      <c r="AL432" s="38" t="s">
        <v>570</v>
      </c>
      <c r="AM432" s="38" t="s">
        <v>209</v>
      </c>
    </row>
    <row r="433" spans="1:39" ht="15.6">
      <c r="A433" s="53" t="s">
        <v>10004</v>
      </c>
      <c r="B433" s="58" t="s">
        <v>2527</v>
      </c>
      <c r="C433" s="25" t="s">
        <v>8073</v>
      </c>
      <c r="D433" s="37" t="s">
        <v>7107</v>
      </c>
      <c r="E433" s="71" t="s">
        <v>708</v>
      </c>
      <c r="F433" s="71" t="s">
        <v>2</v>
      </c>
      <c r="G433" s="38" t="s">
        <v>2</v>
      </c>
      <c r="H433" s="38" t="s">
        <v>25</v>
      </c>
      <c r="I433" s="38" t="s">
        <v>2103</v>
      </c>
      <c r="J433" s="38" t="s">
        <v>2</v>
      </c>
      <c r="K433" s="38" t="s">
        <v>714</v>
      </c>
      <c r="L433" s="25" t="s">
        <v>11989</v>
      </c>
      <c r="M433" s="25" t="s">
        <v>11989</v>
      </c>
      <c r="N433" s="36" t="s">
        <v>2756</v>
      </c>
      <c r="O433" s="38"/>
      <c r="P433" s="38" t="s">
        <v>13729</v>
      </c>
      <c r="Q433" s="38" t="s">
        <v>2815</v>
      </c>
      <c r="R433" s="38" t="s">
        <v>15778</v>
      </c>
      <c r="S433" s="38" t="s">
        <v>17377</v>
      </c>
      <c r="T433" s="25" t="s">
        <v>19152</v>
      </c>
      <c r="U433" s="38" t="s">
        <v>7977</v>
      </c>
      <c r="V433" s="38" t="s">
        <v>193</v>
      </c>
      <c r="W433" s="38" t="s">
        <v>2932</v>
      </c>
      <c r="X433" s="38" t="s">
        <v>343</v>
      </c>
      <c r="Y433" s="38" t="s">
        <v>235</v>
      </c>
      <c r="Z433" s="38" t="s">
        <v>210</v>
      </c>
      <c r="AA433" s="38" t="s">
        <v>19293</v>
      </c>
      <c r="AB433" s="38" t="s">
        <v>19312</v>
      </c>
      <c r="AC433" s="38" t="s">
        <v>19313</v>
      </c>
      <c r="AD433" s="25" t="s">
        <v>24442</v>
      </c>
      <c r="AE433" s="38" t="s">
        <v>708</v>
      </c>
      <c r="AF433" s="38" t="s">
        <v>5234</v>
      </c>
      <c r="AG433" s="38"/>
      <c r="AH433" s="50" t="s">
        <v>20664</v>
      </c>
      <c r="AI433" s="38" t="s">
        <v>20234</v>
      </c>
      <c r="AJ433" s="38" t="s">
        <v>22710</v>
      </c>
      <c r="AK433" s="38" t="s">
        <v>581</v>
      </c>
      <c r="AL433" s="38" t="s">
        <v>570</v>
      </c>
      <c r="AM433" s="38" t="s">
        <v>209</v>
      </c>
    </row>
    <row r="434" spans="1:39" ht="15.6">
      <c r="A434" s="53" t="s">
        <v>10005</v>
      </c>
      <c r="B434" s="58" t="s">
        <v>2528</v>
      </c>
      <c r="C434" s="25" t="s">
        <v>8099</v>
      </c>
      <c r="D434" s="37" t="s">
        <v>7107</v>
      </c>
      <c r="E434" s="71" t="s">
        <v>708</v>
      </c>
      <c r="F434" s="71" t="s">
        <v>2</v>
      </c>
      <c r="G434" s="38" t="s">
        <v>2</v>
      </c>
      <c r="H434" s="38" t="s">
        <v>25</v>
      </c>
      <c r="I434" s="38" t="s">
        <v>2702</v>
      </c>
      <c r="J434" s="38" t="s">
        <v>1</v>
      </c>
      <c r="K434" s="38" t="s">
        <v>714</v>
      </c>
      <c r="L434" s="25" t="s">
        <v>11989</v>
      </c>
      <c r="M434" s="25" t="s">
        <v>11989</v>
      </c>
      <c r="N434" s="36" t="s">
        <v>2756</v>
      </c>
      <c r="O434" s="38"/>
      <c r="P434" s="38" t="s">
        <v>13730</v>
      </c>
      <c r="Q434" s="38" t="s">
        <v>2816</v>
      </c>
      <c r="R434" s="38" t="s">
        <v>15779</v>
      </c>
      <c r="S434" s="38" t="s">
        <v>17378</v>
      </c>
      <c r="T434" s="25" t="s">
        <v>12274</v>
      </c>
      <c r="U434" s="38" t="s">
        <v>7977</v>
      </c>
      <c r="V434" s="38" t="s">
        <v>183</v>
      </c>
      <c r="W434" s="38" t="s">
        <v>2933</v>
      </c>
      <c r="X434" s="38" t="s">
        <v>350</v>
      </c>
      <c r="Y434" s="38" t="s">
        <v>235</v>
      </c>
      <c r="Z434" s="38" t="s">
        <v>210</v>
      </c>
      <c r="AA434" s="38" t="s">
        <v>19293</v>
      </c>
      <c r="AB434" s="38" t="s">
        <v>19312</v>
      </c>
      <c r="AC434" s="38" t="s">
        <v>19313</v>
      </c>
      <c r="AD434" s="25" t="s">
        <v>24443</v>
      </c>
      <c r="AE434" s="38" t="s">
        <v>708</v>
      </c>
      <c r="AF434" s="38" t="s">
        <v>5234</v>
      </c>
      <c r="AG434" s="38"/>
      <c r="AH434" s="50" t="s">
        <v>20665</v>
      </c>
      <c r="AI434" s="38" t="s">
        <v>20234</v>
      </c>
      <c r="AJ434" s="38" t="s">
        <v>22711</v>
      </c>
      <c r="AK434" s="38" t="s">
        <v>588</v>
      </c>
      <c r="AL434" s="38" t="s">
        <v>570</v>
      </c>
      <c r="AM434" s="38" t="s">
        <v>209</v>
      </c>
    </row>
    <row r="435" spans="1:39" ht="15.6">
      <c r="A435" s="53" t="s">
        <v>10006</v>
      </c>
      <c r="B435" s="58" t="s">
        <v>2529</v>
      </c>
      <c r="C435" s="25" t="s">
        <v>8100</v>
      </c>
      <c r="D435" s="37" t="s">
        <v>7107</v>
      </c>
      <c r="E435" s="71" t="s">
        <v>708</v>
      </c>
      <c r="F435" s="71" t="s">
        <v>2</v>
      </c>
      <c r="G435" s="38" t="s">
        <v>2</v>
      </c>
      <c r="H435" s="38" t="s">
        <v>648</v>
      </c>
      <c r="I435" s="38" t="s">
        <v>2703</v>
      </c>
      <c r="J435" s="38" t="s">
        <v>1</v>
      </c>
      <c r="K435" s="38" t="s">
        <v>714</v>
      </c>
      <c r="L435" s="25" t="s">
        <v>11990</v>
      </c>
      <c r="M435" s="25" t="s">
        <v>12727</v>
      </c>
      <c r="N435" s="36" t="s">
        <v>2756</v>
      </c>
      <c r="O435" s="38"/>
      <c r="P435" s="38" t="s">
        <v>13731</v>
      </c>
      <c r="Q435" s="38" t="s">
        <v>2817</v>
      </c>
      <c r="R435" s="38" t="s">
        <v>15780</v>
      </c>
      <c r="S435" s="38" t="s">
        <v>17379</v>
      </c>
      <c r="T435" s="25" t="s">
        <v>19153</v>
      </c>
      <c r="U435" s="38" t="s">
        <v>7977</v>
      </c>
      <c r="V435" s="38" t="s">
        <v>79</v>
      </c>
      <c r="W435" s="38" t="s">
        <v>1562</v>
      </c>
      <c r="X435" s="38" t="s">
        <v>374</v>
      </c>
      <c r="Y435" s="38" t="s">
        <v>237</v>
      </c>
      <c r="Z435" s="38" t="s">
        <v>210</v>
      </c>
      <c r="AA435" s="38" t="s">
        <v>19293</v>
      </c>
      <c r="AB435" s="38" t="s">
        <v>19312</v>
      </c>
      <c r="AC435" s="38" t="s">
        <v>19313</v>
      </c>
      <c r="AD435" s="25" t="s">
        <v>24444</v>
      </c>
      <c r="AE435" s="38" t="s">
        <v>708</v>
      </c>
      <c r="AF435" s="38" t="s">
        <v>5234</v>
      </c>
      <c r="AG435" s="38"/>
      <c r="AH435" s="50" t="s">
        <v>20666</v>
      </c>
      <c r="AI435" s="38" t="s">
        <v>20234</v>
      </c>
      <c r="AJ435" s="38" t="s">
        <v>22712</v>
      </c>
      <c r="AK435" s="38" t="s">
        <v>614</v>
      </c>
      <c r="AL435" s="38" t="s">
        <v>611</v>
      </c>
      <c r="AM435" s="38" t="s">
        <v>209</v>
      </c>
    </row>
    <row r="436" spans="1:39" ht="15.6">
      <c r="A436" s="53" t="s">
        <v>10007</v>
      </c>
      <c r="B436" s="58" t="s">
        <v>2530</v>
      </c>
      <c r="C436" s="25" t="s">
        <v>8101</v>
      </c>
      <c r="D436" s="37" t="s">
        <v>7107</v>
      </c>
      <c r="E436" s="71" t="s">
        <v>708</v>
      </c>
      <c r="F436" s="71" t="s">
        <v>2</v>
      </c>
      <c r="G436" s="38" t="s">
        <v>2</v>
      </c>
      <c r="H436" s="38" t="s">
        <v>988</v>
      </c>
      <c r="I436" s="38" t="s">
        <v>712</v>
      </c>
      <c r="J436" s="38" t="s">
        <v>1</v>
      </c>
      <c r="K436" s="38" t="s">
        <v>714</v>
      </c>
      <c r="L436" s="25" t="s">
        <v>11991</v>
      </c>
      <c r="M436" s="25" t="s">
        <v>11991</v>
      </c>
      <c r="N436" s="36" t="s">
        <v>13096</v>
      </c>
      <c r="O436" s="38"/>
      <c r="P436" s="38" t="s">
        <v>13732</v>
      </c>
      <c r="Q436" s="38" t="s">
        <v>2818</v>
      </c>
      <c r="R436" s="38" t="s">
        <v>15781</v>
      </c>
      <c r="S436" s="38" t="s">
        <v>17380</v>
      </c>
      <c r="T436" s="25" t="s">
        <v>19100</v>
      </c>
      <c r="U436" s="38" t="s">
        <v>7977</v>
      </c>
      <c r="V436" s="38" t="s">
        <v>79</v>
      </c>
      <c r="W436" s="38" t="s">
        <v>2934</v>
      </c>
      <c r="X436" s="38" t="s">
        <v>371</v>
      </c>
      <c r="Y436" s="38" t="s">
        <v>236</v>
      </c>
      <c r="Z436" s="38" t="s">
        <v>210</v>
      </c>
      <c r="AA436" s="38" t="s">
        <v>19293</v>
      </c>
      <c r="AB436" s="38" t="s">
        <v>19312</v>
      </c>
      <c r="AC436" s="38" t="s">
        <v>19313</v>
      </c>
      <c r="AD436" s="25" t="s">
        <v>24445</v>
      </c>
      <c r="AE436" s="38" t="s">
        <v>708</v>
      </c>
      <c r="AF436" s="38" t="s">
        <v>5234</v>
      </c>
      <c r="AG436" s="38"/>
      <c r="AH436" s="50" t="s">
        <v>20667</v>
      </c>
      <c r="AI436" s="38" t="s">
        <v>20234</v>
      </c>
      <c r="AJ436" s="38" t="s">
        <v>22713</v>
      </c>
      <c r="AK436" s="38" t="s">
        <v>610</v>
      </c>
      <c r="AL436" s="38" t="s">
        <v>598</v>
      </c>
      <c r="AM436" s="38" t="s">
        <v>209</v>
      </c>
    </row>
    <row r="437" spans="1:39" ht="15.6">
      <c r="A437" s="53" t="s">
        <v>10008</v>
      </c>
      <c r="B437" s="58" t="s">
        <v>2531</v>
      </c>
      <c r="C437" s="25" t="s">
        <v>8102</v>
      </c>
      <c r="D437" s="37" t="s">
        <v>7107</v>
      </c>
      <c r="E437" s="71" t="s">
        <v>708</v>
      </c>
      <c r="F437" s="71" t="s">
        <v>2</v>
      </c>
      <c r="G437" s="38" t="s">
        <v>2</v>
      </c>
      <c r="H437" s="38" t="s">
        <v>25</v>
      </c>
      <c r="I437" s="38" t="s">
        <v>2704</v>
      </c>
      <c r="J437" s="38" t="s">
        <v>2746</v>
      </c>
      <c r="K437" s="38" t="s">
        <v>714</v>
      </c>
      <c r="L437" s="25" t="s">
        <v>11991</v>
      </c>
      <c r="M437" s="25" t="s">
        <v>11991</v>
      </c>
      <c r="N437" s="36" t="s">
        <v>13096</v>
      </c>
      <c r="O437" s="38"/>
      <c r="P437" s="38" t="s">
        <v>13733</v>
      </c>
      <c r="Q437" s="38" t="s">
        <v>2819</v>
      </c>
      <c r="R437" s="38" t="s">
        <v>15782</v>
      </c>
      <c r="S437" s="38" t="s">
        <v>17381</v>
      </c>
      <c r="T437" s="25" t="s">
        <v>19154</v>
      </c>
      <c r="U437" s="38" t="s">
        <v>7977</v>
      </c>
      <c r="V437" s="38" t="s">
        <v>45</v>
      </c>
      <c r="W437" s="38" t="s">
        <v>2935</v>
      </c>
      <c r="X437" s="38" t="s">
        <v>371</v>
      </c>
      <c r="Y437" s="38" t="s">
        <v>236</v>
      </c>
      <c r="Z437" s="38" t="s">
        <v>210</v>
      </c>
      <c r="AA437" s="38" t="s">
        <v>19293</v>
      </c>
      <c r="AB437" s="38" t="s">
        <v>19312</v>
      </c>
      <c r="AC437" s="38" t="s">
        <v>19313</v>
      </c>
      <c r="AD437" s="25" t="s">
        <v>20068</v>
      </c>
      <c r="AE437" s="38" t="s">
        <v>708</v>
      </c>
      <c r="AF437" s="38" t="s">
        <v>5234</v>
      </c>
      <c r="AG437" s="38"/>
      <c r="AH437" s="50" t="s">
        <v>20668</v>
      </c>
      <c r="AI437" s="38" t="s">
        <v>20234</v>
      </c>
      <c r="AJ437" s="38" t="s">
        <v>22714</v>
      </c>
      <c r="AK437" s="38" t="s">
        <v>610</v>
      </c>
      <c r="AL437" s="38" t="s">
        <v>598</v>
      </c>
      <c r="AM437" s="38" t="s">
        <v>209</v>
      </c>
    </row>
    <row r="438" spans="1:39" ht="15.6">
      <c r="A438" s="53" t="s">
        <v>10009</v>
      </c>
      <c r="B438" s="58" t="s">
        <v>2532</v>
      </c>
      <c r="C438" s="25" t="s">
        <v>8103</v>
      </c>
      <c r="D438" s="37" t="s">
        <v>7107</v>
      </c>
      <c r="E438" s="71" t="s">
        <v>708</v>
      </c>
      <c r="F438" s="71" t="s">
        <v>2</v>
      </c>
      <c r="G438" s="38" t="s">
        <v>2</v>
      </c>
      <c r="H438" s="38" t="s">
        <v>25</v>
      </c>
      <c r="I438" s="38" t="s">
        <v>4697</v>
      </c>
      <c r="J438" s="38" t="s">
        <v>1</v>
      </c>
      <c r="K438" s="38" t="s">
        <v>714</v>
      </c>
      <c r="L438" s="25" t="s">
        <v>11991</v>
      </c>
      <c r="M438" s="25" t="s">
        <v>11991</v>
      </c>
      <c r="N438" s="36" t="s">
        <v>13096</v>
      </c>
      <c r="O438" s="38"/>
      <c r="P438" s="38" t="s">
        <v>13734</v>
      </c>
      <c r="Q438" s="38" t="s">
        <v>2820</v>
      </c>
      <c r="R438" s="38" t="s">
        <v>15783</v>
      </c>
      <c r="S438" s="38" t="s">
        <v>17382</v>
      </c>
      <c r="T438" s="25" t="s">
        <v>12081</v>
      </c>
      <c r="U438" s="38" t="s">
        <v>7977</v>
      </c>
      <c r="V438" s="38" t="s">
        <v>19265</v>
      </c>
      <c r="W438" s="38" t="s">
        <v>1184</v>
      </c>
      <c r="X438" s="38" t="s">
        <v>370</v>
      </c>
      <c r="Y438" s="38" t="s">
        <v>236</v>
      </c>
      <c r="Z438" s="38" t="s">
        <v>210</v>
      </c>
      <c r="AA438" s="38" t="s">
        <v>19293</v>
      </c>
      <c r="AB438" s="38" t="s">
        <v>19312</v>
      </c>
      <c r="AC438" s="38" t="s">
        <v>19313</v>
      </c>
      <c r="AD438" s="25" t="s">
        <v>24446</v>
      </c>
      <c r="AE438" s="38" t="s">
        <v>708</v>
      </c>
      <c r="AF438" s="38" t="s">
        <v>5234</v>
      </c>
      <c r="AG438" s="38"/>
      <c r="AH438" s="50" t="s">
        <v>20669</v>
      </c>
      <c r="AI438" s="38" t="s">
        <v>20234</v>
      </c>
      <c r="AJ438" s="38" t="s">
        <v>22715</v>
      </c>
      <c r="AK438" s="38" t="s">
        <v>609</v>
      </c>
      <c r="AL438" s="38" t="s">
        <v>598</v>
      </c>
      <c r="AM438" s="38" t="s">
        <v>209</v>
      </c>
    </row>
    <row r="439" spans="1:39" ht="15.6">
      <c r="A439" s="53" t="s">
        <v>10010</v>
      </c>
      <c r="B439" s="58" t="s">
        <v>2533</v>
      </c>
      <c r="C439" s="25" t="s">
        <v>8104</v>
      </c>
      <c r="D439" s="37" t="s">
        <v>7107</v>
      </c>
      <c r="E439" s="71" t="s">
        <v>708</v>
      </c>
      <c r="F439" s="71" t="s">
        <v>2</v>
      </c>
      <c r="G439" s="38" t="s">
        <v>2</v>
      </c>
      <c r="H439" s="38" t="s">
        <v>985</v>
      </c>
      <c r="I439" s="38" t="s">
        <v>2705</v>
      </c>
      <c r="J439" s="38" t="s">
        <v>2746</v>
      </c>
      <c r="K439" s="38" t="s">
        <v>714</v>
      </c>
      <c r="L439" s="25" t="s">
        <v>11992</v>
      </c>
      <c r="M439" s="25" t="s">
        <v>11992</v>
      </c>
      <c r="N439" s="36" t="s">
        <v>13097</v>
      </c>
      <c r="O439" s="38"/>
      <c r="P439" s="38" t="s">
        <v>13735</v>
      </c>
      <c r="Q439" s="38" t="s">
        <v>2821</v>
      </c>
      <c r="R439" s="38" t="s">
        <v>15784</v>
      </c>
      <c r="S439" s="38" t="s">
        <v>17383</v>
      </c>
      <c r="T439" s="25" t="s">
        <v>19096</v>
      </c>
      <c r="U439" s="38" t="s">
        <v>7977</v>
      </c>
      <c r="V439" s="38" t="s">
        <v>19263</v>
      </c>
      <c r="W439" s="38" t="s">
        <v>2936</v>
      </c>
      <c r="X439" s="38" t="s">
        <v>3832</v>
      </c>
      <c r="Y439" s="38" t="s">
        <v>233</v>
      </c>
      <c r="Z439" s="38" t="s">
        <v>210</v>
      </c>
      <c r="AA439" s="38" t="s">
        <v>19293</v>
      </c>
      <c r="AB439" s="38" t="s">
        <v>19312</v>
      </c>
      <c r="AC439" s="38" t="s">
        <v>19313</v>
      </c>
      <c r="AD439" s="25" t="s">
        <v>24447</v>
      </c>
      <c r="AE439" s="38" t="s">
        <v>708</v>
      </c>
      <c r="AF439" s="38" t="s">
        <v>5234</v>
      </c>
      <c r="AG439" s="38"/>
      <c r="AH439" s="50" t="s">
        <v>20670</v>
      </c>
      <c r="AI439" s="38" t="s">
        <v>20234</v>
      </c>
      <c r="AJ439" s="38" t="s">
        <v>22716</v>
      </c>
      <c r="AK439" s="38" t="s">
        <v>539</v>
      </c>
      <c r="AL439" s="38" t="s">
        <v>537</v>
      </c>
      <c r="AM439" s="38" t="s">
        <v>209</v>
      </c>
    </row>
    <row r="440" spans="1:39" ht="15.6">
      <c r="A440" s="53" t="s">
        <v>10011</v>
      </c>
      <c r="B440" s="58" t="s">
        <v>2534</v>
      </c>
      <c r="C440" s="25" t="s">
        <v>8105</v>
      </c>
      <c r="D440" s="37" t="s">
        <v>7107</v>
      </c>
      <c r="E440" s="71" t="s">
        <v>708</v>
      </c>
      <c r="F440" s="71" t="s">
        <v>2</v>
      </c>
      <c r="G440" s="38" t="s">
        <v>2</v>
      </c>
      <c r="H440" s="38" t="s">
        <v>648</v>
      </c>
      <c r="I440" s="38" t="s">
        <v>2706</v>
      </c>
      <c r="J440" s="38" t="s">
        <v>2746</v>
      </c>
      <c r="K440" s="38" t="s">
        <v>714</v>
      </c>
      <c r="L440" s="25" t="s">
        <v>11993</v>
      </c>
      <c r="M440" s="25" t="s">
        <v>11993</v>
      </c>
      <c r="N440" s="36" t="s">
        <v>13098</v>
      </c>
      <c r="O440" s="38"/>
      <c r="P440" s="38" t="s">
        <v>13736</v>
      </c>
      <c r="Q440" s="38" t="s">
        <v>2822</v>
      </c>
      <c r="R440" s="38" t="s">
        <v>15785</v>
      </c>
      <c r="S440" s="38" t="s">
        <v>17384</v>
      </c>
      <c r="T440" s="25" t="s">
        <v>19102</v>
      </c>
      <c r="U440" s="38" t="s">
        <v>7977</v>
      </c>
      <c r="V440" s="38" t="s">
        <v>183</v>
      </c>
      <c r="W440" s="38" t="s">
        <v>2</v>
      </c>
      <c r="X440" s="38" t="s">
        <v>307</v>
      </c>
      <c r="Y440" s="38" t="s">
        <v>233</v>
      </c>
      <c r="Z440" s="38" t="s">
        <v>210</v>
      </c>
      <c r="AA440" s="38" t="s">
        <v>19293</v>
      </c>
      <c r="AB440" s="38" t="s">
        <v>19294</v>
      </c>
      <c r="AC440" s="38" t="s">
        <v>19295</v>
      </c>
      <c r="AD440" s="25" t="s">
        <v>11819</v>
      </c>
      <c r="AE440" s="38" t="s">
        <v>708</v>
      </c>
      <c r="AF440" s="38" t="s">
        <v>5234</v>
      </c>
      <c r="AG440" s="38"/>
      <c r="AH440" s="50" t="s">
        <v>20671</v>
      </c>
      <c r="AI440" s="38" t="s">
        <v>20234</v>
      </c>
      <c r="AJ440" s="38" t="s">
        <v>22717</v>
      </c>
      <c r="AK440" s="38" t="s">
        <v>542</v>
      </c>
      <c r="AL440" s="38" t="s">
        <v>537</v>
      </c>
      <c r="AM440" s="38" t="s">
        <v>209</v>
      </c>
    </row>
    <row r="441" spans="1:39" ht="15.6">
      <c r="A441" s="53" t="s">
        <v>10012</v>
      </c>
      <c r="B441" s="58" t="s">
        <v>2535</v>
      </c>
      <c r="C441" s="25" t="s">
        <v>8106</v>
      </c>
      <c r="D441" s="37" t="s">
        <v>7107</v>
      </c>
      <c r="E441" s="71" t="s">
        <v>708</v>
      </c>
      <c r="F441" s="71" t="s">
        <v>2015</v>
      </c>
      <c r="G441" s="38" t="s">
        <v>2</v>
      </c>
      <c r="H441" s="38" t="s">
        <v>25</v>
      </c>
      <c r="I441" s="38" t="s">
        <v>2071</v>
      </c>
      <c r="J441" s="38" t="s">
        <v>1</v>
      </c>
      <c r="K441" s="38" t="s">
        <v>714</v>
      </c>
      <c r="L441" s="25" t="s">
        <v>11994</v>
      </c>
      <c r="M441" s="25" t="s">
        <v>11994</v>
      </c>
      <c r="N441" s="36" t="s">
        <v>2757</v>
      </c>
      <c r="O441" s="38"/>
      <c r="P441" s="38" t="s">
        <v>13737</v>
      </c>
      <c r="Q441" s="38" t="s">
        <v>2823</v>
      </c>
      <c r="R441" s="38" t="s">
        <v>15786</v>
      </c>
      <c r="S441" s="38" t="s">
        <v>17385</v>
      </c>
      <c r="T441" s="25" t="s">
        <v>19100</v>
      </c>
      <c r="U441" s="38" t="s">
        <v>7977</v>
      </c>
      <c r="V441" s="38" t="s">
        <v>11760</v>
      </c>
      <c r="W441" s="38" t="s">
        <v>2937</v>
      </c>
      <c r="X441" s="38" t="s">
        <v>380</v>
      </c>
      <c r="Y441" s="38" t="s">
        <v>237</v>
      </c>
      <c r="Z441" s="38" t="s">
        <v>210</v>
      </c>
      <c r="AA441" s="38" t="s">
        <v>19293</v>
      </c>
      <c r="AB441" s="38" t="s">
        <v>19312</v>
      </c>
      <c r="AC441" s="38" t="s">
        <v>19313</v>
      </c>
      <c r="AD441" s="25" t="s">
        <v>24448</v>
      </c>
      <c r="AE441" s="38" t="s">
        <v>708</v>
      </c>
      <c r="AF441" s="38" t="s">
        <v>5234</v>
      </c>
      <c r="AG441" s="38"/>
      <c r="AH441" s="50" t="s">
        <v>20672</v>
      </c>
      <c r="AI441" s="38" t="s">
        <v>20234</v>
      </c>
      <c r="AJ441" s="38" t="s">
        <v>22718</v>
      </c>
      <c r="AK441" s="38" t="s">
        <v>620</v>
      </c>
      <c r="AL441" s="38" t="s">
        <v>611</v>
      </c>
      <c r="AM441" s="38" t="s">
        <v>209</v>
      </c>
    </row>
    <row r="442" spans="1:39" ht="15.6">
      <c r="A442" s="53" t="s">
        <v>10013</v>
      </c>
      <c r="B442" s="58" t="s">
        <v>2536</v>
      </c>
      <c r="C442" s="25" t="s">
        <v>1926</v>
      </c>
      <c r="D442" s="37" t="s">
        <v>7107</v>
      </c>
      <c r="E442" s="71" t="s">
        <v>708</v>
      </c>
      <c r="F442" s="71" t="s">
        <v>2015</v>
      </c>
      <c r="G442" s="38" t="s">
        <v>2</v>
      </c>
      <c r="H442" s="38" t="s">
        <v>648</v>
      </c>
      <c r="I442" s="38" t="s">
        <v>2707</v>
      </c>
      <c r="J442" s="38" t="s">
        <v>1</v>
      </c>
      <c r="K442" s="38" t="s">
        <v>714</v>
      </c>
      <c r="L442" s="25" t="s">
        <v>11994</v>
      </c>
      <c r="M442" s="25" t="s">
        <v>11994</v>
      </c>
      <c r="N442" s="36" t="s">
        <v>2757</v>
      </c>
      <c r="O442" s="38"/>
      <c r="P442" s="38" t="s">
        <v>13738</v>
      </c>
      <c r="Q442" s="38" t="s">
        <v>2824</v>
      </c>
      <c r="R442" s="38" t="s">
        <v>15787</v>
      </c>
      <c r="S442" s="38" t="s">
        <v>17386</v>
      </c>
      <c r="T442" s="25" t="s">
        <v>19108</v>
      </c>
      <c r="U442" s="38" t="s">
        <v>7977</v>
      </c>
      <c r="V442" s="38" t="s">
        <v>11760</v>
      </c>
      <c r="W442" s="38" t="s">
        <v>2938</v>
      </c>
      <c r="X442" s="38" t="s">
        <v>384</v>
      </c>
      <c r="Y442" s="38" t="s">
        <v>237</v>
      </c>
      <c r="Z442" s="38" t="s">
        <v>210</v>
      </c>
      <c r="AA442" s="38" t="s">
        <v>19293</v>
      </c>
      <c r="AB442" s="38" t="s">
        <v>19312</v>
      </c>
      <c r="AC442" s="38" t="s">
        <v>19313</v>
      </c>
      <c r="AD442" s="25" t="s">
        <v>24449</v>
      </c>
      <c r="AE442" s="38" t="s">
        <v>708</v>
      </c>
      <c r="AF442" s="38" t="s">
        <v>5234</v>
      </c>
      <c r="AG442" s="38"/>
      <c r="AH442" s="50" t="s">
        <v>20673</v>
      </c>
      <c r="AI442" s="38" t="s">
        <v>20234</v>
      </c>
      <c r="AJ442" s="38" t="s">
        <v>22719</v>
      </c>
      <c r="AK442" s="38" t="s">
        <v>625</v>
      </c>
      <c r="AL442" s="38" t="s">
        <v>611</v>
      </c>
      <c r="AM442" s="38" t="s">
        <v>209</v>
      </c>
    </row>
    <row r="443" spans="1:39" ht="15.6">
      <c r="A443" s="53" t="s">
        <v>10014</v>
      </c>
      <c r="B443" s="58" t="s">
        <v>2537</v>
      </c>
      <c r="C443" s="25" t="s">
        <v>8107</v>
      </c>
      <c r="D443" s="37" t="s">
        <v>7107</v>
      </c>
      <c r="E443" s="71" t="s">
        <v>643</v>
      </c>
      <c r="F443" s="71" t="s">
        <v>2</v>
      </c>
      <c r="G443" s="38" t="s">
        <v>2</v>
      </c>
      <c r="H443" s="38" t="s">
        <v>25</v>
      </c>
      <c r="I443" s="38" t="s">
        <v>2708</v>
      </c>
      <c r="J443" s="38" t="s">
        <v>2746</v>
      </c>
      <c r="K443" s="38" t="s">
        <v>714</v>
      </c>
      <c r="L443" s="25" t="s">
        <v>11994</v>
      </c>
      <c r="M443" s="25" t="s">
        <v>11994</v>
      </c>
      <c r="N443" s="36" t="s">
        <v>2757</v>
      </c>
      <c r="O443" s="38"/>
      <c r="P443" s="38" t="s">
        <v>13739</v>
      </c>
      <c r="Q443" s="38" t="s">
        <v>2825</v>
      </c>
      <c r="R443" s="38" t="s">
        <v>2</v>
      </c>
      <c r="S443" s="38" t="s">
        <v>17387</v>
      </c>
      <c r="T443" s="25" t="s">
        <v>19115</v>
      </c>
      <c r="U443" s="38" t="s">
        <v>7977</v>
      </c>
      <c r="V443" s="38" t="s">
        <v>19265</v>
      </c>
      <c r="W443" s="38" t="s">
        <v>2939</v>
      </c>
      <c r="X443" s="38" t="s">
        <v>370</v>
      </c>
      <c r="Y443" s="38" t="s">
        <v>236</v>
      </c>
      <c r="Z443" s="38" t="s">
        <v>210</v>
      </c>
      <c r="AA443" s="38" t="s">
        <v>19293</v>
      </c>
      <c r="AB443" s="38" t="s">
        <v>19312</v>
      </c>
      <c r="AC443" s="38" t="s">
        <v>19313</v>
      </c>
      <c r="AD443" s="25" t="s">
        <v>12690</v>
      </c>
      <c r="AE443" s="38" t="s">
        <v>7107</v>
      </c>
      <c r="AF443" s="38" t="s">
        <v>5234</v>
      </c>
      <c r="AG443" s="38"/>
      <c r="AH443" s="50" t="s">
        <v>20674</v>
      </c>
      <c r="AI443" s="38" t="s">
        <v>20234</v>
      </c>
      <c r="AJ443" s="38" t="s">
        <v>22720</v>
      </c>
      <c r="AK443" s="38" t="s">
        <v>609</v>
      </c>
      <c r="AL443" s="38" t="s">
        <v>598</v>
      </c>
      <c r="AM443" s="38" t="s">
        <v>209</v>
      </c>
    </row>
    <row r="444" spans="1:39" ht="15.6">
      <c r="A444" s="53" t="s">
        <v>10015</v>
      </c>
      <c r="B444" s="58" t="s">
        <v>2538</v>
      </c>
      <c r="C444" s="25" t="s">
        <v>8108</v>
      </c>
      <c r="D444" s="37" t="s">
        <v>7107</v>
      </c>
      <c r="E444" s="71" t="s">
        <v>708</v>
      </c>
      <c r="F444" s="71" t="s">
        <v>2015</v>
      </c>
      <c r="G444" s="38" t="s">
        <v>2</v>
      </c>
      <c r="H444" s="38" t="s">
        <v>25</v>
      </c>
      <c r="I444" s="38" t="s">
        <v>2081</v>
      </c>
      <c r="J444" s="38" t="s">
        <v>1</v>
      </c>
      <c r="K444" s="38" t="s">
        <v>714</v>
      </c>
      <c r="L444" s="25" t="s">
        <v>11995</v>
      </c>
      <c r="M444" s="25" t="s">
        <v>11995</v>
      </c>
      <c r="N444" s="36" t="s">
        <v>2757</v>
      </c>
      <c r="O444" s="38"/>
      <c r="P444" s="38" t="s">
        <v>13740</v>
      </c>
      <c r="Q444" s="38" t="s">
        <v>2826</v>
      </c>
      <c r="R444" s="38" t="s">
        <v>15788</v>
      </c>
      <c r="S444" s="38" t="s">
        <v>17388</v>
      </c>
      <c r="T444" s="25" t="s">
        <v>12074</v>
      </c>
      <c r="U444" s="38" t="s">
        <v>7977</v>
      </c>
      <c r="V444" s="38" t="s">
        <v>179</v>
      </c>
      <c r="W444" s="38" t="s">
        <v>2940</v>
      </c>
      <c r="X444" s="38" t="s">
        <v>311</v>
      </c>
      <c r="Y444" s="38" t="s">
        <v>233</v>
      </c>
      <c r="Z444" s="38" t="s">
        <v>210</v>
      </c>
      <c r="AA444" s="38" t="s">
        <v>19293</v>
      </c>
      <c r="AB444" s="38" t="s">
        <v>19312</v>
      </c>
      <c r="AC444" s="38" t="s">
        <v>19313</v>
      </c>
      <c r="AD444" s="25" t="s">
        <v>12541</v>
      </c>
      <c r="AE444" s="38" t="s">
        <v>640</v>
      </c>
      <c r="AF444" s="38" t="s">
        <v>5234</v>
      </c>
      <c r="AG444" s="38"/>
      <c r="AH444" s="50" t="s">
        <v>20675</v>
      </c>
      <c r="AI444" s="38" t="s">
        <v>20234</v>
      </c>
      <c r="AJ444" s="38" t="s">
        <v>7107</v>
      </c>
      <c r="AK444" s="38" t="s">
        <v>546</v>
      </c>
      <c r="AL444" s="38" t="s">
        <v>537</v>
      </c>
      <c r="AM444" s="38" t="s">
        <v>209</v>
      </c>
    </row>
    <row r="445" spans="1:39" ht="15.6">
      <c r="A445" s="53" t="s">
        <v>10016</v>
      </c>
      <c r="B445" s="58" t="s">
        <v>2539</v>
      </c>
      <c r="C445" s="25" t="s">
        <v>8109</v>
      </c>
      <c r="D445" s="37" t="s">
        <v>2746</v>
      </c>
      <c r="E445" s="71" t="s">
        <v>708</v>
      </c>
      <c r="F445" s="71" t="s">
        <v>2015</v>
      </c>
      <c r="G445" s="38" t="s">
        <v>2</v>
      </c>
      <c r="H445" s="38" t="s">
        <v>709</v>
      </c>
      <c r="I445" s="38" t="s">
        <v>712</v>
      </c>
      <c r="J445" s="38" t="s">
        <v>1</v>
      </c>
      <c r="K445" s="38" t="s">
        <v>714</v>
      </c>
      <c r="L445" s="25" t="s">
        <v>11996</v>
      </c>
      <c r="M445" s="25" t="s">
        <v>11996</v>
      </c>
      <c r="N445" s="36" t="s">
        <v>2757</v>
      </c>
      <c r="O445" s="38"/>
      <c r="P445" s="38" t="s">
        <v>13741</v>
      </c>
      <c r="Q445" s="38" t="s">
        <v>2827</v>
      </c>
      <c r="R445" s="38" t="s">
        <v>15789</v>
      </c>
      <c r="S445" s="38" t="s">
        <v>17389</v>
      </c>
      <c r="T445" s="25" t="s">
        <v>19101</v>
      </c>
      <c r="U445" s="38" t="s">
        <v>7977</v>
      </c>
      <c r="V445" s="38" t="s">
        <v>19264</v>
      </c>
      <c r="W445" s="38" t="s">
        <v>2900</v>
      </c>
      <c r="X445" s="38" t="s">
        <v>371</v>
      </c>
      <c r="Y445" s="38" t="s">
        <v>236</v>
      </c>
      <c r="Z445" s="38" t="s">
        <v>210</v>
      </c>
      <c r="AA445" s="38" t="s">
        <v>19293</v>
      </c>
      <c r="AB445" s="38" t="s">
        <v>19312</v>
      </c>
      <c r="AC445" s="38" t="s">
        <v>19313</v>
      </c>
      <c r="AD445" s="25" t="s">
        <v>24450</v>
      </c>
      <c r="AE445" s="38" t="s">
        <v>640</v>
      </c>
      <c r="AF445" s="38" t="s">
        <v>5234</v>
      </c>
      <c r="AG445" s="38"/>
      <c r="AH445" s="50" t="s">
        <v>20676</v>
      </c>
      <c r="AI445" s="38" t="s">
        <v>20234</v>
      </c>
      <c r="AJ445" s="38" t="s">
        <v>22721</v>
      </c>
      <c r="AK445" s="38" t="s">
        <v>610</v>
      </c>
      <c r="AL445" s="38" t="s">
        <v>598</v>
      </c>
      <c r="AM445" s="38" t="s">
        <v>209</v>
      </c>
    </row>
    <row r="446" spans="1:39" ht="15.6">
      <c r="A446" s="53" t="s">
        <v>10017</v>
      </c>
      <c r="B446" s="58" t="s">
        <v>2540</v>
      </c>
      <c r="C446" s="25" t="s">
        <v>8110</v>
      </c>
      <c r="D446" s="37" t="s">
        <v>7107</v>
      </c>
      <c r="E446" s="71" t="s">
        <v>708</v>
      </c>
      <c r="F446" s="71" t="s">
        <v>2015</v>
      </c>
      <c r="G446" s="38" t="s">
        <v>2</v>
      </c>
      <c r="H446" s="38" t="s">
        <v>989</v>
      </c>
      <c r="I446" s="38" t="s">
        <v>2709</v>
      </c>
      <c r="J446" s="38" t="s">
        <v>2747</v>
      </c>
      <c r="K446" s="38" t="s">
        <v>714</v>
      </c>
      <c r="L446" s="25" t="s">
        <v>11996</v>
      </c>
      <c r="M446" s="25" t="s">
        <v>11996</v>
      </c>
      <c r="N446" s="36" t="s">
        <v>2757</v>
      </c>
      <c r="O446" s="38"/>
      <c r="P446" s="38" t="s">
        <v>13742</v>
      </c>
      <c r="Q446" s="38" t="s">
        <v>2828</v>
      </c>
      <c r="R446" s="38" t="s">
        <v>15790</v>
      </c>
      <c r="S446" s="38" t="s">
        <v>17390</v>
      </c>
      <c r="T446" s="25" t="s">
        <v>12081</v>
      </c>
      <c r="U446" s="38" t="s">
        <v>7977</v>
      </c>
      <c r="V446" s="38" t="s">
        <v>36</v>
      </c>
      <c r="W446" s="38" t="s">
        <v>2941</v>
      </c>
      <c r="X446" s="38" t="s">
        <v>311</v>
      </c>
      <c r="Y446" s="38" t="s">
        <v>233</v>
      </c>
      <c r="Z446" s="38" t="s">
        <v>210</v>
      </c>
      <c r="AA446" s="38" t="s">
        <v>19293</v>
      </c>
      <c r="AB446" s="38" t="s">
        <v>19312</v>
      </c>
      <c r="AC446" s="38" t="s">
        <v>19313</v>
      </c>
      <c r="AD446" s="25" t="s">
        <v>24451</v>
      </c>
      <c r="AE446" s="38" t="s">
        <v>640</v>
      </c>
      <c r="AF446" s="38" t="s">
        <v>5234</v>
      </c>
      <c r="AG446" s="38"/>
      <c r="AH446" s="50" t="s">
        <v>20677</v>
      </c>
      <c r="AI446" s="38" t="s">
        <v>20234</v>
      </c>
      <c r="AJ446" s="38" t="s">
        <v>22722</v>
      </c>
      <c r="AK446" s="38" t="s">
        <v>546</v>
      </c>
      <c r="AL446" s="38" t="s">
        <v>537</v>
      </c>
      <c r="AM446" s="38" t="s">
        <v>209</v>
      </c>
    </row>
    <row r="447" spans="1:39" ht="15.6">
      <c r="A447" s="53" t="s">
        <v>10018</v>
      </c>
      <c r="B447" s="58" t="s">
        <v>2541</v>
      </c>
      <c r="C447" s="25" t="s">
        <v>8111</v>
      </c>
      <c r="D447" s="37" t="s">
        <v>7107</v>
      </c>
      <c r="E447" s="71" t="s">
        <v>708</v>
      </c>
      <c r="F447" s="71" t="s">
        <v>2015</v>
      </c>
      <c r="G447" s="38" t="s">
        <v>2</v>
      </c>
      <c r="H447" s="38" t="s">
        <v>2692</v>
      </c>
      <c r="I447" s="38" t="s">
        <v>2091</v>
      </c>
      <c r="J447" s="38" t="s">
        <v>1</v>
      </c>
      <c r="K447" s="38" t="s">
        <v>714</v>
      </c>
      <c r="L447" s="25" t="s">
        <v>11997</v>
      </c>
      <c r="M447" s="25" t="s">
        <v>11997</v>
      </c>
      <c r="N447" s="36" t="s">
        <v>13099</v>
      </c>
      <c r="O447" s="38"/>
      <c r="P447" s="38" t="s">
        <v>13743</v>
      </c>
      <c r="Q447" s="38" t="s">
        <v>2829</v>
      </c>
      <c r="R447" s="38" t="s">
        <v>15791</v>
      </c>
      <c r="S447" s="38" t="s">
        <v>17391</v>
      </c>
      <c r="T447" s="25" t="s">
        <v>19102</v>
      </c>
      <c r="U447" s="38" t="s">
        <v>7977</v>
      </c>
      <c r="V447" s="38" t="s">
        <v>179</v>
      </c>
      <c r="W447" s="38" t="s">
        <v>2942</v>
      </c>
      <c r="X447" s="38" t="s">
        <v>305</v>
      </c>
      <c r="Y447" s="38" t="s">
        <v>233</v>
      </c>
      <c r="Z447" s="38" t="s">
        <v>210</v>
      </c>
      <c r="AA447" s="38" t="s">
        <v>19293</v>
      </c>
      <c r="AB447" s="38" t="s">
        <v>19294</v>
      </c>
      <c r="AC447" s="38" t="s">
        <v>19295</v>
      </c>
      <c r="AD447" s="25" t="s">
        <v>24452</v>
      </c>
      <c r="AE447" s="38" t="s">
        <v>640</v>
      </c>
      <c r="AF447" s="38" t="s">
        <v>5234</v>
      </c>
      <c r="AG447" s="38"/>
      <c r="AH447" s="50" t="s">
        <v>20678</v>
      </c>
      <c r="AI447" s="38" t="s">
        <v>20234</v>
      </c>
      <c r="AJ447" s="38" t="s">
        <v>22723</v>
      </c>
      <c r="AK447" s="38" t="s">
        <v>540</v>
      </c>
      <c r="AL447" s="38" t="s">
        <v>537</v>
      </c>
      <c r="AM447" s="38" t="s">
        <v>209</v>
      </c>
    </row>
    <row r="448" spans="1:39" ht="15.6">
      <c r="A448" s="53" t="s">
        <v>10019</v>
      </c>
      <c r="B448" s="58" t="s">
        <v>2542</v>
      </c>
      <c r="C448" s="25" t="s">
        <v>8112</v>
      </c>
      <c r="D448" s="37" t="s">
        <v>2746</v>
      </c>
      <c r="E448" s="71" t="s">
        <v>642</v>
      </c>
      <c r="F448" s="71" t="s">
        <v>2680</v>
      </c>
      <c r="G448" s="38" t="s">
        <v>983</v>
      </c>
      <c r="H448" s="38" t="s">
        <v>25</v>
      </c>
      <c r="I448" s="38" t="s">
        <v>2710</v>
      </c>
      <c r="J448" s="38" t="s">
        <v>2746</v>
      </c>
      <c r="K448" s="38" t="s">
        <v>714</v>
      </c>
      <c r="L448" s="25" t="s">
        <v>11998</v>
      </c>
      <c r="M448" s="25" t="s">
        <v>11998</v>
      </c>
      <c r="N448" s="36" t="s">
        <v>13100</v>
      </c>
      <c r="O448" s="38"/>
      <c r="P448" s="38" t="s">
        <v>13744</v>
      </c>
      <c r="Q448" s="38" t="s">
        <v>2830</v>
      </c>
      <c r="R448" s="38" t="s">
        <v>15792</v>
      </c>
      <c r="S448" s="38" t="s">
        <v>17392</v>
      </c>
      <c r="T448" s="25" t="s">
        <v>19102</v>
      </c>
      <c r="U448" s="38" t="s">
        <v>7977</v>
      </c>
      <c r="V448" s="38" t="s">
        <v>162</v>
      </c>
      <c r="W448" s="38" t="s">
        <v>1549</v>
      </c>
      <c r="X448" s="38" t="s">
        <v>336</v>
      </c>
      <c r="Y448" s="38" t="s">
        <v>235</v>
      </c>
      <c r="Z448" s="38" t="s">
        <v>210</v>
      </c>
      <c r="AA448" s="38" t="s">
        <v>19293</v>
      </c>
      <c r="AB448" s="38" t="s">
        <v>19312</v>
      </c>
      <c r="AC448" s="38" t="s">
        <v>19313</v>
      </c>
      <c r="AD448" s="25" t="s">
        <v>24453</v>
      </c>
      <c r="AE448" s="38" t="s">
        <v>642</v>
      </c>
      <c r="AF448" s="38" t="s">
        <v>5234</v>
      </c>
      <c r="AG448" s="38"/>
      <c r="AH448" s="50" t="s">
        <v>20679</v>
      </c>
      <c r="AI448" s="38" t="s">
        <v>20234</v>
      </c>
      <c r="AJ448" s="38" t="s">
        <v>22724</v>
      </c>
      <c r="AK448" s="38" t="s">
        <v>574</v>
      </c>
      <c r="AL448" s="38" t="s">
        <v>570</v>
      </c>
      <c r="AM448" s="38" t="s">
        <v>209</v>
      </c>
    </row>
    <row r="449" spans="1:39" ht="15.6">
      <c r="A449" s="53" t="s">
        <v>10020</v>
      </c>
      <c r="B449" s="58" t="s">
        <v>2543</v>
      </c>
      <c r="C449" s="25" t="s">
        <v>8113</v>
      </c>
      <c r="D449" s="37" t="s">
        <v>2746</v>
      </c>
      <c r="E449" s="71" t="s">
        <v>708</v>
      </c>
      <c r="F449" s="71" t="s">
        <v>2015</v>
      </c>
      <c r="G449" s="38" t="s">
        <v>2</v>
      </c>
      <c r="H449" s="38" t="s">
        <v>986</v>
      </c>
      <c r="I449" s="38" t="s">
        <v>2070</v>
      </c>
      <c r="J449" s="38" t="s">
        <v>1</v>
      </c>
      <c r="K449" s="38" t="s">
        <v>714</v>
      </c>
      <c r="L449" s="25" t="s">
        <v>11998</v>
      </c>
      <c r="M449" s="25" t="s">
        <v>11998</v>
      </c>
      <c r="N449" s="36" t="s">
        <v>13100</v>
      </c>
      <c r="O449" s="38"/>
      <c r="P449" s="38" t="s">
        <v>13745</v>
      </c>
      <c r="Q449" s="38" t="s">
        <v>2831</v>
      </c>
      <c r="R449" s="38" t="s">
        <v>15793</v>
      </c>
      <c r="S449" s="38" t="s">
        <v>17393</v>
      </c>
      <c r="T449" s="25" t="s">
        <v>19118</v>
      </c>
      <c r="U449" s="38" t="s">
        <v>7977</v>
      </c>
      <c r="V449" s="38" t="s">
        <v>83</v>
      </c>
      <c r="W449" s="38" t="s">
        <v>2943</v>
      </c>
      <c r="X449" s="38" t="s">
        <v>357</v>
      </c>
      <c r="Y449" s="38" t="s">
        <v>235</v>
      </c>
      <c r="Z449" s="38" t="s">
        <v>210</v>
      </c>
      <c r="AA449" s="38" t="s">
        <v>19293</v>
      </c>
      <c r="AB449" s="38" t="s">
        <v>19312</v>
      </c>
      <c r="AC449" s="38" t="s">
        <v>19313</v>
      </c>
      <c r="AD449" s="25" t="s">
        <v>12346</v>
      </c>
      <c r="AE449" s="38" t="s">
        <v>640</v>
      </c>
      <c r="AF449" s="38" t="s">
        <v>5234</v>
      </c>
      <c r="AG449" s="38"/>
      <c r="AH449" s="50" t="s">
        <v>20680</v>
      </c>
      <c r="AI449" s="38" t="s">
        <v>20234</v>
      </c>
      <c r="AJ449" s="38" t="s">
        <v>22725</v>
      </c>
      <c r="AK449" s="38" t="s">
        <v>595</v>
      </c>
      <c r="AL449" s="38" t="s">
        <v>570</v>
      </c>
      <c r="AM449" s="38" t="s">
        <v>209</v>
      </c>
    </row>
    <row r="450" spans="1:39" ht="15.6">
      <c r="A450" s="53" t="s">
        <v>10021</v>
      </c>
      <c r="B450" s="58" t="s">
        <v>2544</v>
      </c>
      <c r="C450" s="25" t="s">
        <v>8114</v>
      </c>
      <c r="D450" s="37" t="s">
        <v>7107</v>
      </c>
      <c r="E450" s="71" t="s">
        <v>708</v>
      </c>
      <c r="F450" s="71" t="s">
        <v>2015</v>
      </c>
      <c r="G450" s="38" t="s">
        <v>2</v>
      </c>
      <c r="H450" s="38" t="s">
        <v>648</v>
      </c>
      <c r="I450" s="38" t="s">
        <v>1395</v>
      </c>
      <c r="J450" s="38" t="s">
        <v>2746</v>
      </c>
      <c r="K450" s="38" t="s">
        <v>714</v>
      </c>
      <c r="L450" s="25" t="s">
        <v>11999</v>
      </c>
      <c r="M450" s="25" t="s">
        <v>11999</v>
      </c>
      <c r="N450" s="36" t="s">
        <v>13101</v>
      </c>
      <c r="O450" s="38"/>
      <c r="P450" s="38" t="s">
        <v>13746</v>
      </c>
      <c r="Q450" s="38" t="s">
        <v>2832</v>
      </c>
      <c r="R450" s="38" t="s">
        <v>15794</v>
      </c>
      <c r="S450" s="38" t="s">
        <v>17394</v>
      </c>
      <c r="T450" s="25" t="s">
        <v>19096</v>
      </c>
      <c r="U450" s="38" t="s">
        <v>7977</v>
      </c>
      <c r="V450" s="38" t="s">
        <v>19265</v>
      </c>
      <c r="W450" s="38" t="s">
        <v>2944</v>
      </c>
      <c r="X450" s="38" t="s">
        <v>362</v>
      </c>
      <c r="Y450" s="38" t="s">
        <v>236</v>
      </c>
      <c r="Z450" s="38" t="s">
        <v>210</v>
      </c>
      <c r="AA450" s="38" t="s">
        <v>19293</v>
      </c>
      <c r="AB450" s="38" t="s">
        <v>19312</v>
      </c>
      <c r="AC450" s="38" t="s">
        <v>19313</v>
      </c>
      <c r="AD450" s="25" t="s">
        <v>20139</v>
      </c>
      <c r="AE450" s="38" t="s">
        <v>640</v>
      </c>
      <c r="AF450" s="38" t="s">
        <v>5234</v>
      </c>
      <c r="AG450" s="38"/>
      <c r="AH450" s="50" t="s">
        <v>20681</v>
      </c>
      <c r="AI450" s="38" t="s">
        <v>20234</v>
      </c>
      <c r="AJ450" s="38" t="s">
        <v>22726</v>
      </c>
      <c r="AK450" s="38" t="s">
        <v>601</v>
      </c>
      <c r="AL450" s="38" t="s">
        <v>598</v>
      </c>
      <c r="AM450" s="38" t="s">
        <v>209</v>
      </c>
    </row>
    <row r="451" spans="1:39" ht="15.6">
      <c r="A451" s="53" t="s">
        <v>10022</v>
      </c>
      <c r="B451" s="58" t="s">
        <v>2545</v>
      </c>
      <c r="C451" s="25" t="s">
        <v>8115</v>
      </c>
      <c r="D451" s="37" t="s">
        <v>7107</v>
      </c>
      <c r="E451" s="71" t="s">
        <v>642</v>
      </c>
      <c r="F451" s="71" t="s">
        <v>2015</v>
      </c>
      <c r="G451" s="38" t="s">
        <v>2</v>
      </c>
      <c r="H451" s="38" t="s">
        <v>648</v>
      </c>
      <c r="I451" s="38" t="s">
        <v>2711</v>
      </c>
      <c r="J451" s="38" t="s">
        <v>2746</v>
      </c>
      <c r="K451" s="38" t="s">
        <v>714</v>
      </c>
      <c r="L451" s="25" t="s">
        <v>12000</v>
      </c>
      <c r="M451" s="25" t="s">
        <v>12000</v>
      </c>
      <c r="N451" s="36" t="s">
        <v>2758</v>
      </c>
      <c r="O451" s="38"/>
      <c r="P451" s="38" t="s">
        <v>13747</v>
      </c>
      <c r="Q451" s="38" t="s">
        <v>2833</v>
      </c>
      <c r="R451" s="38" t="s">
        <v>15795</v>
      </c>
      <c r="S451" s="38" t="s">
        <v>17395</v>
      </c>
      <c r="T451" s="25" t="s">
        <v>19106</v>
      </c>
      <c r="U451" s="38" t="s">
        <v>7977</v>
      </c>
      <c r="V451" s="38" t="s">
        <v>83</v>
      </c>
      <c r="W451" s="38" t="s">
        <v>723</v>
      </c>
      <c r="X451" s="38" t="s">
        <v>312</v>
      </c>
      <c r="Y451" s="38" t="s">
        <v>233</v>
      </c>
      <c r="Z451" s="38" t="s">
        <v>210</v>
      </c>
      <c r="AA451" s="38" t="s">
        <v>19293</v>
      </c>
      <c r="AB451" s="38" t="s">
        <v>19312</v>
      </c>
      <c r="AC451" s="38" t="s">
        <v>19313</v>
      </c>
      <c r="AD451" s="25" t="s">
        <v>12565</v>
      </c>
      <c r="AE451" s="38" t="s">
        <v>640</v>
      </c>
      <c r="AF451" s="38" t="s">
        <v>5234</v>
      </c>
      <c r="AG451" s="38"/>
      <c r="AH451" s="50" t="s">
        <v>20682</v>
      </c>
      <c r="AI451" s="38" t="s">
        <v>20234</v>
      </c>
      <c r="AJ451" s="38" t="s">
        <v>22727</v>
      </c>
      <c r="AK451" s="38" t="s">
        <v>547</v>
      </c>
      <c r="AL451" s="38" t="s">
        <v>537</v>
      </c>
      <c r="AM451" s="38" t="s">
        <v>209</v>
      </c>
    </row>
    <row r="452" spans="1:39" ht="15.6">
      <c r="A452" s="53" t="s">
        <v>10023</v>
      </c>
      <c r="B452" s="58" t="s">
        <v>2546</v>
      </c>
      <c r="C452" s="25" t="s">
        <v>8116</v>
      </c>
      <c r="D452" s="37" t="s">
        <v>7107</v>
      </c>
      <c r="E452" s="71" t="s">
        <v>708</v>
      </c>
      <c r="F452" s="71" t="s">
        <v>2015</v>
      </c>
      <c r="G452" s="38" t="s">
        <v>2</v>
      </c>
      <c r="H452" s="38" t="s">
        <v>648</v>
      </c>
      <c r="I452" s="38" t="s">
        <v>2063</v>
      </c>
      <c r="J452" s="38" t="s">
        <v>1</v>
      </c>
      <c r="K452" s="38" t="s">
        <v>714</v>
      </c>
      <c r="L452" s="25" t="s">
        <v>12001</v>
      </c>
      <c r="M452" s="25" t="s">
        <v>12001</v>
      </c>
      <c r="N452" s="36" t="s">
        <v>2758</v>
      </c>
      <c r="O452" s="38"/>
      <c r="P452" s="38" t="s">
        <v>13748</v>
      </c>
      <c r="Q452" s="38" t="s">
        <v>2834</v>
      </c>
      <c r="R452" s="38" t="s">
        <v>15796</v>
      </c>
      <c r="S452" s="38" t="s">
        <v>17396</v>
      </c>
      <c r="T452" s="25" t="s">
        <v>19108</v>
      </c>
      <c r="U452" s="38" t="s">
        <v>7977</v>
      </c>
      <c r="V452" s="38" t="s">
        <v>193</v>
      </c>
      <c r="W452" s="38" t="s">
        <v>1566</v>
      </c>
      <c r="X452" s="38" t="s">
        <v>374</v>
      </c>
      <c r="Y452" s="38" t="s">
        <v>237</v>
      </c>
      <c r="Z452" s="38" t="s">
        <v>210</v>
      </c>
      <c r="AA452" s="38" t="s">
        <v>19293</v>
      </c>
      <c r="AB452" s="38" t="s">
        <v>19294</v>
      </c>
      <c r="AC452" s="38" t="s">
        <v>19295</v>
      </c>
      <c r="AD452" s="25" t="s">
        <v>24454</v>
      </c>
      <c r="AE452" s="38" t="s">
        <v>640</v>
      </c>
      <c r="AF452" s="38" t="s">
        <v>5234</v>
      </c>
      <c r="AG452" s="38"/>
      <c r="AH452" s="50" t="s">
        <v>20683</v>
      </c>
      <c r="AI452" s="38" t="s">
        <v>20234</v>
      </c>
      <c r="AJ452" s="38" t="s">
        <v>22728</v>
      </c>
      <c r="AK452" s="38" t="s">
        <v>614</v>
      </c>
      <c r="AL452" s="38" t="s">
        <v>611</v>
      </c>
      <c r="AM452" s="38" t="s">
        <v>209</v>
      </c>
    </row>
    <row r="453" spans="1:39" ht="15.6">
      <c r="A453" s="53" t="s">
        <v>10024</v>
      </c>
      <c r="B453" s="58" t="s">
        <v>2547</v>
      </c>
      <c r="C453" s="25" t="s">
        <v>8117</v>
      </c>
      <c r="D453" s="37" t="s">
        <v>7107</v>
      </c>
      <c r="E453" s="71" t="s">
        <v>708</v>
      </c>
      <c r="F453" s="71" t="s">
        <v>2015</v>
      </c>
      <c r="G453" s="38" t="s">
        <v>2</v>
      </c>
      <c r="H453" s="38" t="s">
        <v>648</v>
      </c>
      <c r="I453" s="38" t="s">
        <v>2091</v>
      </c>
      <c r="J453" s="38" t="s">
        <v>2746</v>
      </c>
      <c r="K453" s="38" t="s">
        <v>714</v>
      </c>
      <c r="L453" s="25" t="s">
        <v>12001</v>
      </c>
      <c r="M453" s="25" t="s">
        <v>12001</v>
      </c>
      <c r="N453" s="36" t="s">
        <v>2758</v>
      </c>
      <c r="O453" s="38"/>
      <c r="P453" s="38" t="s">
        <v>13749</v>
      </c>
      <c r="Q453" s="38" t="s">
        <v>2835</v>
      </c>
      <c r="R453" s="38" t="s">
        <v>15797</v>
      </c>
      <c r="S453" s="38" t="s">
        <v>17397</v>
      </c>
      <c r="T453" s="25" t="s">
        <v>19105</v>
      </c>
      <c r="U453" s="38" t="s">
        <v>7977</v>
      </c>
      <c r="V453" s="38" t="s">
        <v>183</v>
      </c>
      <c r="W453" s="38" t="s">
        <v>2945</v>
      </c>
      <c r="X453" s="38" t="s">
        <v>305</v>
      </c>
      <c r="Y453" s="38" t="s">
        <v>233</v>
      </c>
      <c r="Z453" s="38" t="s">
        <v>210</v>
      </c>
      <c r="AA453" s="38" t="s">
        <v>19293</v>
      </c>
      <c r="AB453" s="38" t="s">
        <v>19312</v>
      </c>
      <c r="AC453" s="38" t="s">
        <v>19313</v>
      </c>
      <c r="AD453" s="25" t="s">
        <v>19424</v>
      </c>
      <c r="AE453" s="38" t="s">
        <v>640</v>
      </c>
      <c r="AF453" s="38" t="s">
        <v>5234</v>
      </c>
      <c r="AG453" s="38"/>
      <c r="AH453" s="50" t="s">
        <v>20684</v>
      </c>
      <c r="AI453" s="38" t="s">
        <v>20234</v>
      </c>
      <c r="AJ453" s="38" t="s">
        <v>22729</v>
      </c>
      <c r="AK453" s="38" t="s">
        <v>540</v>
      </c>
      <c r="AL453" s="38" t="s">
        <v>537</v>
      </c>
      <c r="AM453" s="38" t="s">
        <v>209</v>
      </c>
    </row>
    <row r="454" spans="1:39" ht="15.6">
      <c r="A454" s="53" t="s">
        <v>10025</v>
      </c>
      <c r="B454" s="58" t="s">
        <v>2548</v>
      </c>
      <c r="C454" s="25" t="s">
        <v>8118</v>
      </c>
      <c r="D454" s="37" t="s">
        <v>7107</v>
      </c>
      <c r="E454" s="71" t="s">
        <v>708</v>
      </c>
      <c r="F454" s="71" t="s">
        <v>2015</v>
      </c>
      <c r="G454" s="38" t="s">
        <v>2</v>
      </c>
      <c r="H454" s="38" t="s">
        <v>25</v>
      </c>
      <c r="I454" s="38" t="s">
        <v>2071</v>
      </c>
      <c r="J454" s="38" t="s">
        <v>1</v>
      </c>
      <c r="K454" s="38" t="s">
        <v>714</v>
      </c>
      <c r="L454" s="25" t="s">
        <v>12001</v>
      </c>
      <c r="M454" s="25" t="s">
        <v>12001</v>
      </c>
      <c r="N454" s="36" t="s">
        <v>2758</v>
      </c>
      <c r="O454" s="38"/>
      <c r="P454" s="38" t="s">
        <v>13750</v>
      </c>
      <c r="Q454" s="38" t="s">
        <v>2836</v>
      </c>
      <c r="R454" s="38" t="s">
        <v>15798</v>
      </c>
      <c r="S454" s="38" t="s">
        <v>17398</v>
      </c>
      <c r="T454" s="25" t="s">
        <v>19101</v>
      </c>
      <c r="U454" s="38" t="s">
        <v>7977</v>
      </c>
      <c r="V454" s="38" t="s">
        <v>11760</v>
      </c>
      <c r="W454" s="38" t="s">
        <v>3836</v>
      </c>
      <c r="X454" s="38" t="s">
        <v>367</v>
      </c>
      <c r="Y454" s="38" t="s">
        <v>236</v>
      </c>
      <c r="Z454" s="38" t="s">
        <v>210</v>
      </c>
      <c r="AA454" s="38" t="s">
        <v>19293</v>
      </c>
      <c r="AB454" s="38" t="s">
        <v>19312</v>
      </c>
      <c r="AC454" s="38" t="s">
        <v>19313</v>
      </c>
      <c r="AD454" s="25" t="s">
        <v>24455</v>
      </c>
      <c r="AE454" s="38" t="s">
        <v>640</v>
      </c>
      <c r="AF454" s="38" t="s">
        <v>5234</v>
      </c>
      <c r="AG454" s="38"/>
      <c r="AH454" s="50" t="s">
        <v>20685</v>
      </c>
      <c r="AI454" s="38" t="s">
        <v>20234</v>
      </c>
      <c r="AJ454" s="38" t="s">
        <v>22730</v>
      </c>
      <c r="AK454" s="38" t="s">
        <v>606</v>
      </c>
      <c r="AL454" s="38" t="s">
        <v>598</v>
      </c>
      <c r="AM454" s="38" t="s">
        <v>209</v>
      </c>
    </row>
    <row r="455" spans="1:39" ht="15.6">
      <c r="A455" s="53" t="s">
        <v>10026</v>
      </c>
      <c r="B455" s="58" t="s">
        <v>2549</v>
      </c>
      <c r="C455" s="25" t="s">
        <v>8119</v>
      </c>
      <c r="D455" s="37" t="s">
        <v>7107</v>
      </c>
      <c r="E455" s="71" t="s">
        <v>708</v>
      </c>
      <c r="F455" s="71" t="s">
        <v>2015</v>
      </c>
      <c r="G455" s="38" t="s">
        <v>2</v>
      </c>
      <c r="H455" s="38" t="s">
        <v>648</v>
      </c>
      <c r="I455" s="38" t="s">
        <v>2697</v>
      </c>
      <c r="J455" s="38" t="s">
        <v>1</v>
      </c>
      <c r="K455" s="38" t="s">
        <v>714</v>
      </c>
      <c r="L455" s="25" t="s">
        <v>12001</v>
      </c>
      <c r="M455" s="25" t="s">
        <v>12001</v>
      </c>
      <c r="N455" s="36" t="s">
        <v>2758</v>
      </c>
      <c r="O455" s="38"/>
      <c r="P455" s="38" t="s">
        <v>13751</v>
      </c>
      <c r="Q455" s="38" t="s">
        <v>2837</v>
      </c>
      <c r="R455" s="38" t="s">
        <v>15799</v>
      </c>
      <c r="S455" s="38" t="s">
        <v>17399</v>
      </c>
      <c r="T455" s="25" t="s">
        <v>19096</v>
      </c>
      <c r="U455" s="38" t="s">
        <v>7977</v>
      </c>
      <c r="V455" s="38" t="s">
        <v>203</v>
      </c>
      <c r="W455" s="38" t="s">
        <v>2946</v>
      </c>
      <c r="X455" s="38" t="s">
        <v>386</v>
      </c>
      <c r="Y455" s="38" t="s">
        <v>237</v>
      </c>
      <c r="Z455" s="38" t="s">
        <v>210</v>
      </c>
      <c r="AA455" s="38" t="s">
        <v>19293</v>
      </c>
      <c r="AB455" s="38" t="s">
        <v>19312</v>
      </c>
      <c r="AC455" s="38" t="s">
        <v>19313</v>
      </c>
      <c r="AD455" s="25" t="s">
        <v>24456</v>
      </c>
      <c r="AE455" s="38" t="s">
        <v>640</v>
      </c>
      <c r="AF455" s="38" t="s">
        <v>5234</v>
      </c>
      <c r="AG455" s="38"/>
      <c r="AH455" s="50" t="s">
        <v>20686</v>
      </c>
      <c r="AI455" s="38" t="s">
        <v>20234</v>
      </c>
      <c r="AJ455" s="38" t="s">
        <v>22731</v>
      </c>
      <c r="AK455" s="38" t="s">
        <v>627</v>
      </c>
      <c r="AL455" s="38" t="s">
        <v>611</v>
      </c>
      <c r="AM455" s="38" t="s">
        <v>209</v>
      </c>
    </row>
    <row r="456" spans="1:39" ht="15.6">
      <c r="A456" s="53" t="s">
        <v>10027</v>
      </c>
      <c r="B456" s="58" t="s">
        <v>2550</v>
      </c>
      <c r="C456" s="25" t="s">
        <v>8120</v>
      </c>
      <c r="D456" s="37" t="s">
        <v>2746</v>
      </c>
      <c r="E456" s="71" t="s">
        <v>708</v>
      </c>
      <c r="F456" s="71" t="s">
        <v>2015</v>
      </c>
      <c r="G456" s="38" t="s">
        <v>2</v>
      </c>
      <c r="H456" s="38" t="s">
        <v>648</v>
      </c>
      <c r="I456" s="38" t="s">
        <v>2709</v>
      </c>
      <c r="J456" s="38" t="s">
        <v>1</v>
      </c>
      <c r="K456" s="38" t="s">
        <v>714</v>
      </c>
      <c r="L456" s="25" t="s">
        <v>12002</v>
      </c>
      <c r="M456" s="25" t="s">
        <v>12002</v>
      </c>
      <c r="N456" s="36" t="s">
        <v>13102</v>
      </c>
      <c r="O456" s="38"/>
      <c r="P456" s="38" t="s">
        <v>13752</v>
      </c>
      <c r="Q456" s="38" t="s">
        <v>2838</v>
      </c>
      <c r="R456" s="38" t="s">
        <v>2883</v>
      </c>
      <c r="S456" s="38" t="s">
        <v>17400</v>
      </c>
      <c r="T456" s="25" t="s">
        <v>12690</v>
      </c>
      <c r="U456" s="38" t="s">
        <v>2</v>
      </c>
      <c r="V456" s="38" t="s">
        <v>162</v>
      </c>
      <c r="W456" s="38" t="s">
        <v>2947</v>
      </c>
      <c r="X456" s="38" t="s">
        <v>343</v>
      </c>
      <c r="Y456" s="38" t="s">
        <v>235</v>
      </c>
      <c r="Z456" s="38" t="s">
        <v>210</v>
      </c>
      <c r="AA456" s="38" t="s">
        <v>19293</v>
      </c>
      <c r="AB456" s="38" t="s">
        <v>19312</v>
      </c>
      <c r="AC456" s="38" t="s">
        <v>19313</v>
      </c>
      <c r="AD456" s="25" t="s">
        <v>24457</v>
      </c>
      <c r="AE456" s="38" t="s">
        <v>640</v>
      </c>
      <c r="AF456" s="38" t="s">
        <v>5234</v>
      </c>
      <c r="AG456" s="38"/>
      <c r="AH456" s="50" t="s">
        <v>20687</v>
      </c>
      <c r="AI456" s="38" t="s">
        <v>20234</v>
      </c>
      <c r="AJ456" s="38" t="s">
        <v>7107</v>
      </c>
      <c r="AK456" s="38" t="s">
        <v>581</v>
      </c>
      <c r="AL456" s="38" t="s">
        <v>570</v>
      </c>
      <c r="AM456" s="38" t="s">
        <v>209</v>
      </c>
    </row>
    <row r="457" spans="1:39" ht="15.6">
      <c r="A457" s="53" t="s">
        <v>10028</v>
      </c>
      <c r="B457" s="58" t="s">
        <v>2551</v>
      </c>
      <c r="C457" s="25" t="s">
        <v>8121</v>
      </c>
      <c r="D457" s="37" t="s">
        <v>7107</v>
      </c>
      <c r="E457" s="71" t="s">
        <v>708</v>
      </c>
      <c r="F457" s="71" t="s">
        <v>2015</v>
      </c>
      <c r="G457" s="38" t="s">
        <v>2</v>
      </c>
      <c r="H457" s="38" t="s">
        <v>648</v>
      </c>
      <c r="I457" s="38" t="s">
        <v>2045</v>
      </c>
      <c r="J457" s="38" t="s">
        <v>1</v>
      </c>
      <c r="K457" s="38" t="s">
        <v>714</v>
      </c>
      <c r="L457" s="25" t="s">
        <v>12003</v>
      </c>
      <c r="M457" s="25" t="s">
        <v>12003</v>
      </c>
      <c r="N457" s="36" t="s">
        <v>13103</v>
      </c>
      <c r="O457" s="38"/>
      <c r="P457" s="38" t="s">
        <v>13753</v>
      </c>
      <c r="Q457" s="38" t="s">
        <v>2839</v>
      </c>
      <c r="R457" s="38" t="s">
        <v>2884</v>
      </c>
      <c r="S457" s="38" t="s">
        <v>17401</v>
      </c>
      <c r="T457" s="25" t="s">
        <v>19108</v>
      </c>
      <c r="U457" s="38" t="s">
        <v>7977</v>
      </c>
      <c r="V457" s="38" t="s">
        <v>19265</v>
      </c>
      <c r="W457" s="38" t="s">
        <v>2948</v>
      </c>
      <c r="X457" s="38" t="s">
        <v>255</v>
      </c>
      <c r="Y457" s="38" t="s">
        <v>230</v>
      </c>
      <c r="Z457" s="38" t="s">
        <v>210</v>
      </c>
      <c r="AA457" s="38" t="s">
        <v>19293</v>
      </c>
      <c r="AB457" s="38" t="s">
        <v>19312</v>
      </c>
      <c r="AC457" s="38" t="s">
        <v>19313</v>
      </c>
      <c r="AD457" s="25" t="s">
        <v>20008</v>
      </c>
      <c r="AE457" s="38" t="s">
        <v>640</v>
      </c>
      <c r="AF457" s="38" t="s">
        <v>5234</v>
      </c>
      <c r="AG457" s="38"/>
      <c r="AH457" s="50" t="s">
        <v>20688</v>
      </c>
      <c r="AI457" s="38" t="s">
        <v>20234</v>
      </c>
      <c r="AJ457" s="38" t="s">
        <v>22732</v>
      </c>
      <c r="AK457" s="38" t="s">
        <v>485</v>
      </c>
      <c r="AL457" s="38" t="s">
        <v>467</v>
      </c>
      <c r="AM457" s="38" t="s">
        <v>209</v>
      </c>
    </row>
    <row r="458" spans="1:39" ht="15.6">
      <c r="A458" s="53" t="s">
        <v>10029</v>
      </c>
      <c r="B458" s="58" t="s">
        <v>2552</v>
      </c>
      <c r="C458" s="25" t="s">
        <v>8122</v>
      </c>
      <c r="D458" s="37" t="s">
        <v>7107</v>
      </c>
      <c r="E458" s="71" t="s">
        <v>708</v>
      </c>
      <c r="F458" s="71" t="s">
        <v>2015</v>
      </c>
      <c r="G458" s="38" t="s">
        <v>2</v>
      </c>
      <c r="H458" s="38" t="s">
        <v>648</v>
      </c>
      <c r="I458" s="38" t="s">
        <v>2046</v>
      </c>
      <c r="J458" s="38" t="s">
        <v>2746</v>
      </c>
      <c r="K458" s="38" t="s">
        <v>714</v>
      </c>
      <c r="L458" s="25" t="s">
        <v>12003</v>
      </c>
      <c r="M458" s="25" t="s">
        <v>12003</v>
      </c>
      <c r="N458" s="36" t="s">
        <v>13103</v>
      </c>
      <c r="O458" s="38"/>
      <c r="P458" s="38" t="s">
        <v>13754</v>
      </c>
      <c r="Q458" s="38" t="s">
        <v>2840</v>
      </c>
      <c r="R458" s="38" t="s">
        <v>2885</v>
      </c>
      <c r="S458" s="38" t="s">
        <v>17402</v>
      </c>
      <c r="T458" s="25" t="s">
        <v>19098</v>
      </c>
      <c r="U458" s="38" t="s">
        <v>7977</v>
      </c>
      <c r="V458" s="38" t="s">
        <v>89</v>
      </c>
      <c r="W458" s="38" t="s">
        <v>2949</v>
      </c>
      <c r="X458" s="38" t="s">
        <v>315</v>
      </c>
      <c r="Y458" s="38" t="s">
        <v>233</v>
      </c>
      <c r="Z458" s="38" t="s">
        <v>210</v>
      </c>
      <c r="AA458" s="38" t="s">
        <v>19293</v>
      </c>
      <c r="AB458" s="38" t="s">
        <v>19312</v>
      </c>
      <c r="AC458" s="38" t="s">
        <v>19313</v>
      </c>
      <c r="AD458" s="25" t="s">
        <v>24458</v>
      </c>
      <c r="AE458" s="38" t="s">
        <v>640</v>
      </c>
      <c r="AF458" s="38" t="s">
        <v>5234</v>
      </c>
      <c r="AG458" s="38"/>
      <c r="AH458" s="50" t="s">
        <v>20689</v>
      </c>
      <c r="AI458" s="38" t="s">
        <v>20234</v>
      </c>
      <c r="AJ458" s="38" t="s">
        <v>22733</v>
      </c>
      <c r="AK458" s="38" t="s">
        <v>550</v>
      </c>
      <c r="AL458" s="38" t="s">
        <v>537</v>
      </c>
      <c r="AM458" s="38" t="s">
        <v>209</v>
      </c>
    </row>
    <row r="459" spans="1:39" ht="15.6">
      <c r="A459" s="53" t="s">
        <v>10030</v>
      </c>
      <c r="B459" s="58" t="s">
        <v>2553</v>
      </c>
      <c r="C459" s="25" t="s">
        <v>8123</v>
      </c>
      <c r="D459" s="37" t="s">
        <v>7107</v>
      </c>
      <c r="E459" s="71" t="s">
        <v>708</v>
      </c>
      <c r="F459" s="71" t="s">
        <v>2015</v>
      </c>
      <c r="G459" s="38" t="s">
        <v>2</v>
      </c>
      <c r="H459" s="38" t="s">
        <v>985</v>
      </c>
      <c r="I459" s="38" t="s">
        <v>2712</v>
      </c>
      <c r="J459" s="38" t="s">
        <v>2746</v>
      </c>
      <c r="K459" s="38" t="s">
        <v>714</v>
      </c>
      <c r="L459" s="25" t="s">
        <v>12004</v>
      </c>
      <c r="M459" s="25" t="s">
        <v>12004</v>
      </c>
      <c r="N459" s="36" t="s">
        <v>13104</v>
      </c>
      <c r="O459" s="38"/>
      <c r="P459" s="38" t="s">
        <v>13755</v>
      </c>
      <c r="Q459" s="38" t="s">
        <v>2841</v>
      </c>
      <c r="R459" s="38" t="s">
        <v>2886</v>
      </c>
      <c r="S459" s="38" t="s">
        <v>17403</v>
      </c>
      <c r="T459" s="25" t="s">
        <v>19105</v>
      </c>
      <c r="U459" s="38" t="s">
        <v>7977</v>
      </c>
      <c r="V459" s="38" t="s">
        <v>19266</v>
      </c>
      <c r="W459" s="38" t="s">
        <v>2950</v>
      </c>
      <c r="X459" s="38" t="s">
        <v>383</v>
      </c>
      <c r="Y459" s="38" t="s">
        <v>237</v>
      </c>
      <c r="Z459" s="38" t="s">
        <v>210</v>
      </c>
      <c r="AA459" s="38" t="s">
        <v>19293</v>
      </c>
      <c r="AB459" s="38" t="s">
        <v>19312</v>
      </c>
      <c r="AC459" s="38" t="s">
        <v>19313</v>
      </c>
      <c r="AD459" s="25" t="s">
        <v>24459</v>
      </c>
      <c r="AE459" s="38" t="s">
        <v>640</v>
      </c>
      <c r="AF459" s="38" t="s">
        <v>5234</v>
      </c>
      <c r="AG459" s="38"/>
      <c r="AH459" s="50" t="s">
        <v>20690</v>
      </c>
      <c r="AI459" s="38" t="s">
        <v>20234</v>
      </c>
      <c r="AJ459" s="38" t="s">
        <v>22734</v>
      </c>
      <c r="AK459" s="38" t="s">
        <v>623</v>
      </c>
      <c r="AL459" s="38" t="s">
        <v>611</v>
      </c>
      <c r="AM459" s="38" t="s">
        <v>209</v>
      </c>
    </row>
    <row r="460" spans="1:39" ht="15.6">
      <c r="A460" s="53" t="s">
        <v>10031</v>
      </c>
      <c r="B460" s="58" t="s">
        <v>2554</v>
      </c>
      <c r="C460" s="25" t="s">
        <v>8124</v>
      </c>
      <c r="D460" s="37" t="s">
        <v>7107</v>
      </c>
      <c r="E460" s="71" t="s">
        <v>708</v>
      </c>
      <c r="F460" s="71" t="s">
        <v>2015</v>
      </c>
      <c r="G460" s="38" t="s">
        <v>2</v>
      </c>
      <c r="H460" s="38" t="s">
        <v>648</v>
      </c>
      <c r="I460" s="38" t="s">
        <v>2043</v>
      </c>
      <c r="J460" s="38" t="s">
        <v>1</v>
      </c>
      <c r="K460" s="38" t="s">
        <v>714</v>
      </c>
      <c r="L460" s="25" t="s">
        <v>12004</v>
      </c>
      <c r="M460" s="25" t="s">
        <v>12004</v>
      </c>
      <c r="N460" s="36" t="s">
        <v>13104</v>
      </c>
      <c r="O460" s="38"/>
      <c r="P460" s="38" t="s">
        <v>13756</v>
      </c>
      <c r="Q460" s="38" t="s">
        <v>2842</v>
      </c>
      <c r="R460" s="38" t="s">
        <v>2887</v>
      </c>
      <c r="S460" s="38" t="s">
        <v>17404</v>
      </c>
      <c r="T460" s="25" t="s">
        <v>19115</v>
      </c>
      <c r="U460" s="38" t="s">
        <v>7977</v>
      </c>
      <c r="V460" s="38" t="s">
        <v>175</v>
      </c>
      <c r="W460" s="38" t="s">
        <v>2951</v>
      </c>
      <c r="X460" s="38" t="s">
        <v>335</v>
      </c>
      <c r="Y460" s="38" t="s">
        <v>235</v>
      </c>
      <c r="Z460" s="38" t="s">
        <v>210</v>
      </c>
      <c r="AA460" s="38" t="s">
        <v>19293</v>
      </c>
      <c r="AB460" s="38" t="s">
        <v>19312</v>
      </c>
      <c r="AC460" s="38" t="s">
        <v>19313</v>
      </c>
      <c r="AD460" s="25" t="s">
        <v>24460</v>
      </c>
      <c r="AE460" s="38" t="s">
        <v>640</v>
      </c>
      <c r="AF460" s="38" t="s">
        <v>5234</v>
      </c>
      <c r="AG460" s="38"/>
      <c r="AH460" s="50" t="s">
        <v>20691</v>
      </c>
      <c r="AI460" s="38" t="s">
        <v>20234</v>
      </c>
      <c r="AJ460" s="38" t="s">
        <v>22735</v>
      </c>
      <c r="AK460" s="38" t="s">
        <v>572</v>
      </c>
      <c r="AL460" s="38" t="s">
        <v>570</v>
      </c>
      <c r="AM460" s="38" t="s">
        <v>209</v>
      </c>
    </row>
    <row r="461" spans="1:39" ht="15.6">
      <c r="A461" s="53" t="s">
        <v>10032</v>
      </c>
      <c r="B461" s="58" t="s">
        <v>2555</v>
      </c>
      <c r="C461" s="25" t="s">
        <v>8125</v>
      </c>
      <c r="D461" s="37" t="s">
        <v>2746</v>
      </c>
      <c r="E461" s="71" t="s">
        <v>708</v>
      </c>
      <c r="F461" s="71" t="s">
        <v>2681</v>
      </c>
      <c r="G461" s="38" t="s">
        <v>983</v>
      </c>
      <c r="H461" s="38" t="s">
        <v>25</v>
      </c>
      <c r="I461" s="38" t="s">
        <v>2713</v>
      </c>
      <c r="J461" s="38" t="s">
        <v>1</v>
      </c>
      <c r="K461" s="38" t="s">
        <v>714</v>
      </c>
      <c r="L461" s="25" t="s">
        <v>12004</v>
      </c>
      <c r="M461" s="25" t="s">
        <v>12004</v>
      </c>
      <c r="N461" s="36" t="s">
        <v>13104</v>
      </c>
      <c r="O461" s="38"/>
      <c r="P461" s="38" t="s">
        <v>13757</v>
      </c>
      <c r="Q461" s="38" t="s">
        <v>2843</v>
      </c>
      <c r="R461" s="38" t="s">
        <v>2888</v>
      </c>
      <c r="S461" s="38" t="s">
        <v>17405</v>
      </c>
      <c r="T461" s="25" t="s">
        <v>12739</v>
      </c>
      <c r="U461" s="38" t="s">
        <v>7977</v>
      </c>
      <c r="V461" s="38" t="s">
        <v>162</v>
      </c>
      <c r="W461" s="38" t="s">
        <v>2952</v>
      </c>
      <c r="X461" s="38" t="s">
        <v>352</v>
      </c>
      <c r="Y461" s="38" t="s">
        <v>235</v>
      </c>
      <c r="Z461" s="38" t="s">
        <v>210</v>
      </c>
      <c r="AA461" s="38" t="s">
        <v>19293</v>
      </c>
      <c r="AB461" s="38" t="s">
        <v>19312</v>
      </c>
      <c r="AC461" s="38" t="s">
        <v>19313</v>
      </c>
      <c r="AD461" s="25" t="s">
        <v>24461</v>
      </c>
      <c r="AE461" s="38" t="s">
        <v>640</v>
      </c>
      <c r="AF461" s="38" t="s">
        <v>5234</v>
      </c>
      <c r="AG461" s="38"/>
      <c r="AH461" s="50" t="s">
        <v>20692</v>
      </c>
      <c r="AI461" s="38" t="s">
        <v>20234</v>
      </c>
      <c r="AJ461" s="38" t="s">
        <v>22736</v>
      </c>
      <c r="AK461" s="38" t="s">
        <v>590</v>
      </c>
      <c r="AL461" s="38" t="s">
        <v>570</v>
      </c>
      <c r="AM461" s="38" t="s">
        <v>209</v>
      </c>
    </row>
    <row r="462" spans="1:39" ht="15.6">
      <c r="A462" s="53" t="s">
        <v>10033</v>
      </c>
      <c r="B462" s="58" t="s">
        <v>2556</v>
      </c>
      <c r="C462" s="25" t="s">
        <v>8126</v>
      </c>
      <c r="D462" s="37" t="s">
        <v>2746</v>
      </c>
      <c r="E462" s="71" t="s">
        <v>640</v>
      </c>
      <c r="F462" s="71" t="s">
        <v>2682</v>
      </c>
      <c r="G462" s="38" t="s">
        <v>2688</v>
      </c>
      <c r="H462" s="38" t="s">
        <v>648</v>
      </c>
      <c r="I462" s="38" t="s">
        <v>655</v>
      </c>
      <c r="J462" s="38" t="s">
        <v>2746</v>
      </c>
      <c r="K462" s="38" t="s">
        <v>660</v>
      </c>
      <c r="L462" s="25" t="s">
        <v>11763</v>
      </c>
      <c r="M462" s="25" t="s">
        <v>11763</v>
      </c>
      <c r="N462" s="36" t="s">
        <v>13004</v>
      </c>
      <c r="O462" s="38"/>
      <c r="P462" s="38" t="s">
        <v>13758</v>
      </c>
      <c r="Q462" s="38" t="s">
        <v>2844</v>
      </c>
      <c r="R462" s="38" t="s">
        <v>2889</v>
      </c>
      <c r="S462" s="38" t="s">
        <v>17406</v>
      </c>
      <c r="T462" s="25" t="s">
        <v>19155</v>
      </c>
      <c r="U462" s="38" t="s">
        <v>7977</v>
      </c>
      <c r="V462" s="38" t="s">
        <v>199</v>
      </c>
      <c r="W462" s="38" t="s">
        <v>2953</v>
      </c>
      <c r="X462" s="38" t="s">
        <v>364</v>
      </c>
      <c r="Y462" s="38" t="s">
        <v>236</v>
      </c>
      <c r="Z462" s="38" t="s">
        <v>210</v>
      </c>
      <c r="AA462" s="38" t="s">
        <v>19293</v>
      </c>
      <c r="AB462" s="38" t="s">
        <v>19322</v>
      </c>
      <c r="AC462" s="38" t="s">
        <v>19323</v>
      </c>
      <c r="AD462" s="25" t="s">
        <v>24462</v>
      </c>
      <c r="AE462" s="38" t="s">
        <v>640</v>
      </c>
      <c r="AF462" s="38" t="s">
        <v>5234</v>
      </c>
      <c r="AG462" s="38"/>
      <c r="AH462" s="50" t="s">
        <v>20693</v>
      </c>
      <c r="AI462" s="38" t="s">
        <v>20234</v>
      </c>
      <c r="AJ462" s="38" t="s">
        <v>22737</v>
      </c>
      <c r="AK462" s="38" t="s">
        <v>603</v>
      </c>
      <c r="AL462" s="38" t="s">
        <v>598</v>
      </c>
      <c r="AM462" s="38" t="s">
        <v>209</v>
      </c>
    </row>
    <row r="463" spans="1:39" ht="15.6">
      <c r="A463" s="53" t="s">
        <v>10034</v>
      </c>
      <c r="B463" s="58" t="s">
        <v>2557</v>
      </c>
      <c r="C463" s="25" t="s">
        <v>8127</v>
      </c>
      <c r="D463" s="37" t="s">
        <v>7107</v>
      </c>
      <c r="E463" s="71" t="s">
        <v>708</v>
      </c>
      <c r="F463" s="71" t="s">
        <v>2</v>
      </c>
      <c r="G463" s="38" t="s">
        <v>2</v>
      </c>
      <c r="H463" s="38" t="s">
        <v>648</v>
      </c>
      <c r="I463" s="38" t="s">
        <v>712</v>
      </c>
      <c r="J463" s="38" t="s">
        <v>1</v>
      </c>
      <c r="K463" s="38" t="s">
        <v>714</v>
      </c>
      <c r="L463" s="25" t="s">
        <v>12005</v>
      </c>
      <c r="M463" s="25" t="s">
        <v>12005</v>
      </c>
      <c r="N463" s="36" t="s">
        <v>2759</v>
      </c>
      <c r="O463" s="38"/>
      <c r="P463" s="38" t="s">
        <v>13759</v>
      </c>
      <c r="Q463" s="38" t="s">
        <v>2845</v>
      </c>
      <c r="R463" s="38" t="s">
        <v>15800</v>
      </c>
      <c r="S463" s="38" t="s">
        <v>17407</v>
      </c>
      <c r="T463" s="25" t="s">
        <v>19102</v>
      </c>
      <c r="U463" s="38" t="s">
        <v>7977</v>
      </c>
      <c r="V463" s="38" t="s">
        <v>19266</v>
      </c>
      <c r="W463" s="38" t="s">
        <v>2999</v>
      </c>
      <c r="X463" s="38" t="s">
        <v>371</v>
      </c>
      <c r="Y463" s="38" t="s">
        <v>236</v>
      </c>
      <c r="Z463" s="38" t="s">
        <v>210</v>
      </c>
      <c r="AA463" s="38" t="s">
        <v>19293</v>
      </c>
      <c r="AB463" s="38" t="s">
        <v>19312</v>
      </c>
      <c r="AC463" s="38" t="s">
        <v>19313</v>
      </c>
      <c r="AD463" s="25" t="s">
        <v>24463</v>
      </c>
      <c r="AE463" s="38" t="s">
        <v>640</v>
      </c>
      <c r="AF463" s="38" t="s">
        <v>5234</v>
      </c>
      <c r="AG463" s="38"/>
      <c r="AH463" s="50" t="s">
        <v>20694</v>
      </c>
      <c r="AI463" s="38" t="s">
        <v>20234</v>
      </c>
      <c r="AJ463" s="38" t="s">
        <v>22738</v>
      </c>
      <c r="AK463" s="38" t="s">
        <v>610</v>
      </c>
      <c r="AL463" s="38" t="s">
        <v>598</v>
      </c>
      <c r="AM463" s="38" t="s">
        <v>209</v>
      </c>
    </row>
    <row r="464" spans="1:39" ht="15.6">
      <c r="A464" s="53" t="s">
        <v>10035</v>
      </c>
      <c r="B464" s="58" t="s">
        <v>2558</v>
      </c>
      <c r="C464" s="25" t="s">
        <v>8128</v>
      </c>
      <c r="D464" s="37" t="s">
        <v>7107</v>
      </c>
      <c r="E464" s="71" t="s">
        <v>708</v>
      </c>
      <c r="F464" s="71" t="s">
        <v>2</v>
      </c>
      <c r="G464" s="38" t="s">
        <v>2</v>
      </c>
      <c r="H464" s="38" t="s">
        <v>986</v>
      </c>
      <c r="I464" s="38" t="s">
        <v>1000</v>
      </c>
      <c r="J464" s="38" t="s">
        <v>1</v>
      </c>
      <c r="K464" s="38" t="s">
        <v>714</v>
      </c>
      <c r="L464" s="25" t="s">
        <v>12005</v>
      </c>
      <c r="M464" s="25" t="s">
        <v>12005</v>
      </c>
      <c r="N464" s="36" t="s">
        <v>2759</v>
      </c>
      <c r="O464" s="38"/>
      <c r="P464" s="38" t="s">
        <v>13760</v>
      </c>
      <c r="Q464" s="38" t="s">
        <v>2846</v>
      </c>
      <c r="R464" s="38" t="s">
        <v>15801</v>
      </c>
      <c r="S464" s="38" t="s">
        <v>17408</v>
      </c>
      <c r="T464" s="25" t="s">
        <v>19106</v>
      </c>
      <c r="U464" s="38" t="s">
        <v>7977</v>
      </c>
      <c r="V464" s="38" t="s">
        <v>19268</v>
      </c>
      <c r="W464" s="38" t="s">
        <v>2473</v>
      </c>
      <c r="X464" s="38" t="s">
        <v>307</v>
      </c>
      <c r="Y464" s="38" t="s">
        <v>233</v>
      </c>
      <c r="Z464" s="38" t="s">
        <v>210</v>
      </c>
      <c r="AA464" s="38" t="s">
        <v>19293</v>
      </c>
      <c r="AB464" s="38" t="s">
        <v>19312</v>
      </c>
      <c r="AC464" s="38" t="s">
        <v>19313</v>
      </c>
      <c r="AD464" s="25" t="s">
        <v>24464</v>
      </c>
      <c r="AE464" s="38" t="s">
        <v>640</v>
      </c>
      <c r="AF464" s="38" t="s">
        <v>5234</v>
      </c>
      <c r="AG464" s="38"/>
      <c r="AH464" s="50" t="s">
        <v>20695</v>
      </c>
      <c r="AI464" s="38" t="s">
        <v>20234</v>
      </c>
      <c r="AJ464" s="38" t="s">
        <v>22739</v>
      </c>
      <c r="AK464" s="38" t="s">
        <v>542</v>
      </c>
      <c r="AL464" s="38" t="s">
        <v>537</v>
      </c>
      <c r="AM464" s="38" t="s">
        <v>209</v>
      </c>
    </row>
    <row r="465" spans="1:39" ht="15.6">
      <c r="A465" s="53" t="s">
        <v>10036</v>
      </c>
      <c r="B465" s="58" t="s">
        <v>2559</v>
      </c>
      <c r="C465" s="25" t="s">
        <v>8129</v>
      </c>
      <c r="D465" s="37" t="s">
        <v>7107</v>
      </c>
      <c r="E465" s="71" t="s">
        <v>708</v>
      </c>
      <c r="F465" s="71" t="s">
        <v>2</v>
      </c>
      <c r="G465" s="38" t="s">
        <v>2</v>
      </c>
      <c r="H465" s="38" t="s">
        <v>648</v>
      </c>
      <c r="I465" s="38" t="s">
        <v>2030</v>
      </c>
      <c r="J465" s="38" t="s">
        <v>1</v>
      </c>
      <c r="K465" s="38" t="s">
        <v>660</v>
      </c>
      <c r="L465" s="25" t="s">
        <v>12005</v>
      </c>
      <c r="M465" s="25" t="s">
        <v>12005</v>
      </c>
      <c r="N465" s="36" t="s">
        <v>2759</v>
      </c>
      <c r="O465" s="38"/>
      <c r="P465" s="38" t="s">
        <v>13761</v>
      </c>
      <c r="Q465" s="38" t="s">
        <v>2847</v>
      </c>
      <c r="R465" s="38" t="s">
        <v>15802</v>
      </c>
      <c r="S465" s="38" t="s">
        <v>17409</v>
      </c>
      <c r="T465" s="25" t="s">
        <v>19096</v>
      </c>
      <c r="U465" s="38" t="s">
        <v>7977</v>
      </c>
      <c r="V465" s="38" t="s">
        <v>28</v>
      </c>
      <c r="W465" s="38" t="s">
        <v>2954</v>
      </c>
      <c r="X465" s="38" t="s">
        <v>315</v>
      </c>
      <c r="Y465" s="38" t="s">
        <v>233</v>
      </c>
      <c r="Z465" s="38" t="s">
        <v>210</v>
      </c>
      <c r="AA465" s="38" t="s">
        <v>19293</v>
      </c>
      <c r="AB465" s="38" t="s">
        <v>19312</v>
      </c>
      <c r="AC465" s="38" t="s">
        <v>19313</v>
      </c>
      <c r="AD465" s="25" t="s">
        <v>24465</v>
      </c>
      <c r="AE465" s="38" t="s">
        <v>640</v>
      </c>
      <c r="AF465" s="38" t="s">
        <v>5234</v>
      </c>
      <c r="AG465" s="38"/>
      <c r="AH465" s="50" t="s">
        <v>20696</v>
      </c>
      <c r="AI465" s="38" t="s">
        <v>20234</v>
      </c>
      <c r="AJ465" s="38" t="s">
        <v>22740</v>
      </c>
      <c r="AK465" s="38" t="s">
        <v>550</v>
      </c>
      <c r="AL465" s="38" t="s">
        <v>537</v>
      </c>
      <c r="AM465" s="38" t="s">
        <v>209</v>
      </c>
    </row>
    <row r="466" spans="1:39" ht="15.6">
      <c r="A466" s="53" t="s">
        <v>10037</v>
      </c>
      <c r="B466" s="58" t="s">
        <v>2560</v>
      </c>
      <c r="C466" s="25" t="s">
        <v>8130</v>
      </c>
      <c r="D466" s="37" t="s">
        <v>2746</v>
      </c>
      <c r="E466" s="71" t="s">
        <v>708</v>
      </c>
      <c r="F466" s="71" t="s">
        <v>2015</v>
      </c>
      <c r="G466" s="38" t="s">
        <v>2689</v>
      </c>
      <c r="H466" s="38" t="s">
        <v>25</v>
      </c>
      <c r="I466" s="38" t="s">
        <v>991</v>
      </c>
      <c r="J466" s="38" t="s">
        <v>2746</v>
      </c>
      <c r="K466" s="38" t="s">
        <v>660</v>
      </c>
      <c r="L466" s="25" t="s">
        <v>12006</v>
      </c>
      <c r="M466" s="25" t="s">
        <v>12241</v>
      </c>
      <c r="N466" s="36" t="s">
        <v>13105</v>
      </c>
      <c r="O466" s="38"/>
      <c r="P466" s="38" t="s">
        <v>13762</v>
      </c>
      <c r="Q466" s="38" t="s">
        <v>2848</v>
      </c>
      <c r="R466" s="38" t="s">
        <v>15803</v>
      </c>
      <c r="S466" s="38" t="s">
        <v>17410</v>
      </c>
      <c r="T466" s="25" t="s">
        <v>19100</v>
      </c>
      <c r="U466" s="38" t="s">
        <v>7977</v>
      </c>
      <c r="V466" s="38" t="s">
        <v>199</v>
      </c>
      <c r="W466" s="38" t="s">
        <v>2955</v>
      </c>
      <c r="X466" s="38" t="s">
        <v>362</v>
      </c>
      <c r="Y466" s="38" t="s">
        <v>236</v>
      </c>
      <c r="Z466" s="38" t="s">
        <v>210</v>
      </c>
      <c r="AA466" s="38" t="s">
        <v>19293</v>
      </c>
      <c r="AB466" s="38" t="s">
        <v>19324</v>
      </c>
      <c r="AC466" s="38" t="s">
        <v>19325</v>
      </c>
      <c r="AD466" s="25" t="s">
        <v>24466</v>
      </c>
      <c r="AE466" s="38" t="s">
        <v>640</v>
      </c>
      <c r="AF466" s="38" t="s">
        <v>5234</v>
      </c>
      <c r="AG466" s="38"/>
      <c r="AH466" s="50" t="s">
        <v>20697</v>
      </c>
      <c r="AI466" s="38" t="s">
        <v>20234</v>
      </c>
      <c r="AJ466" s="38" t="s">
        <v>22741</v>
      </c>
      <c r="AK466" s="38" t="s">
        <v>601</v>
      </c>
      <c r="AL466" s="38" t="s">
        <v>598</v>
      </c>
      <c r="AM466" s="38" t="s">
        <v>209</v>
      </c>
    </row>
    <row r="467" spans="1:39" ht="15.6">
      <c r="A467" s="53" t="s">
        <v>10038</v>
      </c>
      <c r="B467" s="58" t="s">
        <v>2561</v>
      </c>
      <c r="C467" s="25" t="s">
        <v>8131</v>
      </c>
      <c r="D467" s="37" t="s">
        <v>7107</v>
      </c>
      <c r="E467" s="71" t="s">
        <v>708</v>
      </c>
      <c r="F467" s="71" t="s">
        <v>2</v>
      </c>
      <c r="G467" s="38" t="s">
        <v>2</v>
      </c>
      <c r="H467" s="38" t="s">
        <v>648</v>
      </c>
      <c r="I467" s="38" t="s">
        <v>649</v>
      </c>
      <c r="J467" s="38" t="s">
        <v>2746</v>
      </c>
      <c r="K467" s="38" t="s">
        <v>714</v>
      </c>
      <c r="L467" s="25" t="s">
        <v>12007</v>
      </c>
      <c r="M467" s="25" t="s">
        <v>12007</v>
      </c>
      <c r="N467" s="36" t="s">
        <v>13106</v>
      </c>
      <c r="O467" s="38"/>
      <c r="P467" s="38" t="s">
        <v>13763</v>
      </c>
      <c r="Q467" s="38"/>
      <c r="R467" s="38" t="s">
        <v>15804</v>
      </c>
      <c r="S467" s="38" t="s">
        <v>17411</v>
      </c>
      <c r="T467" s="25" t="s">
        <v>19100</v>
      </c>
      <c r="U467" s="38" t="s">
        <v>7977</v>
      </c>
      <c r="V467" s="38" t="s">
        <v>89</v>
      </c>
      <c r="W467" s="38" t="s">
        <v>1549</v>
      </c>
      <c r="X467" s="38" t="s">
        <v>336</v>
      </c>
      <c r="Y467" s="38" t="s">
        <v>235</v>
      </c>
      <c r="Z467" s="38" t="s">
        <v>210</v>
      </c>
      <c r="AA467" s="38" t="s">
        <v>19293</v>
      </c>
      <c r="AB467" s="38" t="s">
        <v>19294</v>
      </c>
      <c r="AC467" s="38" t="s">
        <v>19295</v>
      </c>
      <c r="AD467" s="25" t="s">
        <v>24467</v>
      </c>
      <c r="AE467" s="38" t="s">
        <v>640</v>
      </c>
      <c r="AF467" s="38" t="s">
        <v>5234</v>
      </c>
      <c r="AG467" s="38"/>
      <c r="AH467" s="50" t="s">
        <v>20698</v>
      </c>
      <c r="AI467" s="38" t="s">
        <v>20234</v>
      </c>
      <c r="AJ467" s="38" t="s">
        <v>22742</v>
      </c>
      <c r="AK467" s="38" t="s">
        <v>574</v>
      </c>
      <c r="AL467" s="38" t="s">
        <v>570</v>
      </c>
      <c r="AM467" s="38" t="s">
        <v>209</v>
      </c>
    </row>
    <row r="468" spans="1:39" ht="15.6">
      <c r="A468" s="53" t="s">
        <v>10039</v>
      </c>
      <c r="B468" s="58" t="s">
        <v>1746</v>
      </c>
      <c r="C468" s="25" t="s">
        <v>8132</v>
      </c>
      <c r="D468" s="37" t="s">
        <v>7107</v>
      </c>
      <c r="E468" s="71" t="s">
        <v>708</v>
      </c>
      <c r="F468" s="71" t="s">
        <v>2</v>
      </c>
      <c r="G468" s="38" t="s">
        <v>2</v>
      </c>
      <c r="H468" s="38" t="s">
        <v>648</v>
      </c>
      <c r="I468" s="38" t="s">
        <v>2714</v>
      </c>
      <c r="J468" s="38" t="s">
        <v>1</v>
      </c>
      <c r="K468" s="38" t="s">
        <v>714</v>
      </c>
      <c r="L468" s="25" t="s">
        <v>12008</v>
      </c>
      <c r="M468" s="25" t="s">
        <v>12008</v>
      </c>
      <c r="N468" s="36" t="s">
        <v>13107</v>
      </c>
      <c r="O468" s="38"/>
      <c r="P468" s="38" t="s">
        <v>13764</v>
      </c>
      <c r="Q468" s="38" t="s">
        <v>2849</v>
      </c>
      <c r="R468" s="38" t="s">
        <v>15805</v>
      </c>
      <c r="S468" s="38" t="s">
        <v>17412</v>
      </c>
      <c r="T468" s="25" t="s">
        <v>19096</v>
      </c>
      <c r="U468" s="38" t="s">
        <v>7977</v>
      </c>
      <c r="V468" s="38" t="s">
        <v>219</v>
      </c>
      <c r="W468" s="38" t="s">
        <v>2956</v>
      </c>
      <c r="X468" s="38" t="s">
        <v>372</v>
      </c>
      <c r="Y468" s="38" t="s">
        <v>237</v>
      </c>
      <c r="Z468" s="38" t="s">
        <v>210</v>
      </c>
      <c r="AA468" s="38" t="s">
        <v>19293</v>
      </c>
      <c r="AB468" s="38" t="s">
        <v>19312</v>
      </c>
      <c r="AC468" s="38" t="s">
        <v>19313</v>
      </c>
      <c r="AD468" s="25" t="s">
        <v>12547</v>
      </c>
      <c r="AE468" s="38" t="s">
        <v>640</v>
      </c>
      <c r="AF468" s="38" t="s">
        <v>5234</v>
      </c>
      <c r="AG468" s="38"/>
      <c r="AH468" s="50" t="s">
        <v>20699</v>
      </c>
      <c r="AI468" s="38" t="s">
        <v>20234</v>
      </c>
      <c r="AJ468" s="38" t="s">
        <v>7107</v>
      </c>
      <c r="AK468" s="38" t="s">
        <v>612</v>
      </c>
      <c r="AL468" s="38" t="s">
        <v>611</v>
      </c>
      <c r="AM468" s="38" t="s">
        <v>209</v>
      </c>
    </row>
    <row r="469" spans="1:39" ht="15.6">
      <c r="A469" s="53" t="s">
        <v>10040</v>
      </c>
      <c r="B469" s="58" t="s">
        <v>2562</v>
      </c>
      <c r="C469" s="25" t="s">
        <v>8100</v>
      </c>
      <c r="D469" s="37" t="s">
        <v>7107</v>
      </c>
      <c r="E469" s="71" t="s">
        <v>708</v>
      </c>
      <c r="F469" s="71" t="s">
        <v>2</v>
      </c>
      <c r="G469" s="38" t="s">
        <v>2</v>
      </c>
      <c r="H469" s="38" t="s">
        <v>988</v>
      </c>
      <c r="I469" s="38" t="s">
        <v>2715</v>
      </c>
      <c r="J469" s="38" t="s">
        <v>1</v>
      </c>
      <c r="K469" s="38" t="s">
        <v>714</v>
      </c>
      <c r="L469" s="25" t="s">
        <v>12008</v>
      </c>
      <c r="M469" s="25" t="s">
        <v>12008</v>
      </c>
      <c r="N469" s="36" t="s">
        <v>13107</v>
      </c>
      <c r="O469" s="38"/>
      <c r="P469" s="38" t="s">
        <v>13765</v>
      </c>
      <c r="Q469" s="38" t="s">
        <v>2850</v>
      </c>
      <c r="R469" s="38" t="s">
        <v>15806</v>
      </c>
      <c r="S469" s="38" t="s">
        <v>17413</v>
      </c>
      <c r="T469" s="25" t="s">
        <v>19096</v>
      </c>
      <c r="U469" s="38" t="s">
        <v>7977</v>
      </c>
      <c r="V469" s="38" t="s">
        <v>36</v>
      </c>
      <c r="W469" s="38" t="s">
        <v>2957</v>
      </c>
      <c r="X469" s="38" t="s">
        <v>349</v>
      </c>
      <c r="Y469" s="38" t="s">
        <v>235</v>
      </c>
      <c r="Z469" s="38" t="s">
        <v>210</v>
      </c>
      <c r="AA469" s="38" t="s">
        <v>19293</v>
      </c>
      <c r="AB469" s="38" t="s">
        <v>19312</v>
      </c>
      <c r="AC469" s="38" t="s">
        <v>19313</v>
      </c>
      <c r="AD469" s="25" t="s">
        <v>24468</v>
      </c>
      <c r="AE469" s="38" t="s">
        <v>640</v>
      </c>
      <c r="AF469" s="38" t="s">
        <v>5234</v>
      </c>
      <c r="AG469" s="38"/>
      <c r="AH469" s="50" t="s">
        <v>20700</v>
      </c>
      <c r="AI469" s="38" t="s">
        <v>20234</v>
      </c>
      <c r="AJ469" s="38" t="s">
        <v>22743</v>
      </c>
      <c r="AK469" s="38" t="s">
        <v>587</v>
      </c>
      <c r="AL469" s="38" t="s">
        <v>570</v>
      </c>
      <c r="AM469" s="38" t="s">
        <v>209</v>
      </c>
    </row>
    <row r="470" spans="1:39" ht="15.6">
      <c r="A470" s="53" t="s">
        <v>10041</v>
      </c>
      <c r="B470" s="58" t="s">
        <v>2563</v>
      </c>
      <c r="C470" s="25" t="s">
        <v>8133</v>
      </c>
      <c r="D470" s="37" t="s">
        <v>7107</v>
      </c>
      <c r="E470" s="71" t="s">
        <v>708</v>
      </c>
      <c r="F470" s="71" t="s">
        <v>2</v>
      </c>
      <c r="G470" s="38" t="s">
        <v>2</v>
      </c>
      <c r="H470" s="38" t="s">
        <v>987</v>
      </c>
      <c r="I470" s="38" t="s">
        <v>2697</v>
      </c>
      <c r="J470" s="38" t="s">
        <v>2746</v>
      </c>
      <c r="K470" s="38" t="s">
        <v>714</v>
      </c>
      <c r="L470" s="25" t="s">
        <v>12008</v>
      </c>
      <c r="M470" s="25" t="s">
        <v>12008</v>
      </c>
      <c r="N470" s="36" t="s">
        <v>13107</v>
      </c>
      <c r="O470" s="38"/>
      <c r="P470" s="38" t="s">
        <v>13766</v>
      </c>
      <c r="Q470" s="38" t="s">
        <v>2851</v>
      </c>
      <c r="R470" s="38" t="s">
        <v>15807</v>
      </c>
      <c r="S470" s="38" t="s">
        <v>17414</v>
      </c>
      <c r="T470" s="25" t="s">
        <v>19142</v>
      </c>
      <c r="U470" s="38" t="s">
        <v>7977</v>
      </c>
      <c r="V470" s="38" t="s">
        <v>89</v>
      </c>
      <c r="W470" s="38" t="s">
        <v>2948</v>
      </c>
      <c r="X470" s="38" t="s">
        <v>255</v>
      </c>
      <c r="Y470" s="38" t="s">
        <v>230</v>
      </c>
      <c r="Z470" s="38" t="s">
        <v>210</v>
      </c>
      <c r="AA470" s="38" t="s">
        <v>19293</v>
      </c>
      <c r="AB470" s="38" t="s">
        <v>19312</v>
      </c>
      <c r="AC470" s="38" t="s">
        <v>19313</v>
      </c>
      <c r="AD470" s="25" t="s">
        <v>19783</v>
      </c>
      <c r="AE470" s="38" t="s">
        <v>640</v>
      </c>
      <c r="AF470" s="38" t="s">
        <v>5234</v>
      </c>
      <c r="AG470" s="38"/>
      <c r="AH470" s="50" t="s">
        <v>20701</v>
      </c>
      <c r="AI470" s="38" t="s">
        <v>20234</v>
      </c>
      <c r="AJ470" s="38" t="s">
        <v>22744</v>
      </c>
      <c r="AK470" s="38" t="s">
        <v>485</v>
      </c>
      <c r="AL470" s="38" t="s">
        <v>467</v>
      </c>
      <c r="AM470" s="38" t="s">
        <v>209</v>
      </c>
    </row>
    <row r="471" spans="1:39" ht="15.6">
      <c r="A471" s="53" t="s">
        <v>10042</v>
      </c>
      <c r="B471" s="58" t="s">
        <v>2564</v>
      </c>
      <c r="C471" s="25" t="s">
        <v>8134</v>
      </c>
      <c r="D471" s="37" t="s">
        <v>7107</v>
      </c>
      <c r="E471" s="71" t="s">
        <v>708</v>
      </c>
      <c r="F471" s="71" t="s">
        <v>2</v>
      </c>
      <c r="G471" s="38" t="s">
        <v>2</v>
      </c>
      <c r="H471" s="38" t="s">
        <v>25</v>
      </c>
      <c r="I471" s="38" t="s">
        <v>2100</v>
      </c>
      <c r="J471" s="38" t="s">
        <v>1</v>
      </c>
      <c r="K471" s="38" t="s">
        <v>714</v>
      </c>
      <c r="L471" s="25" t="s">
        <v>12008</v>
      </c>
      <c r="M471" s="25" t="s">
        <v>12008</v>
      </c>
      <c r="N471" s="36" t="s">
        <v>13107</v>
      </c>
      <c r="O471" s="38"/>
      <c r="P471" s="38" t="s">
        <v>13767</v>
      </c>
      <c r="Q471" s="38" t="s">
        <v>2852</v>
      </c>
      <c r="R471" s="38" t="s">
        <v>15808</v>
      </c>
      <c r="S471" s="38" t="s">
        <v>17415</v>
      </c>
      <c r="T471" s="25" t="s">
        <v>19098</v>
      </c>
      <c r="U471" s="38" t="s">
        <v>7977</v>
      </c>
      <c r="V471" s="38" t="s">
        <v>19265</v>
      </c>
      <c r="W471" s="38" t="s">
        <v>2958</v>
      </c>
      <c r="X471" s="38" t="s">
        <v>265</v>
      </c>
      <c r="Y471" s="38" t="s">
        <v>231</v>
      </c>
      <c r="Z471" s="38" t="s">
        <v>210</v>
      </c>
      <c r="AA471" s="38" t="s">
        <v>19293</v>
      </c>
      <c r="AB471" s="38" t="s">
        <v>19312</v>
      </c>
      <c r="AC471" s="38" t="s">
        <v>19313</v>
      </c>
      <c r="AD471" s="25" t="s">
        <v>24469</v>
      </c>
      <c r="AE471" s="38" t="s">
        <v>640</v>
      </c>
      <c r="AF471" s="38" t="s">
        <v>5234</v>
      </c>
      <c r="AG471" s="38"/>
      <c r="AH471" s="50" t="s">
        <v>20702</v>
      </c>
      <c r="AI471" s="38" t="s">
        <v>20234</v>
      </c>
      <c r="AJ471" s="38" t="s">
        <v>22745</v>
      </c>
      <c r="AK471" s="38" t="s">
        <v>496</v>
      </c>
      <c r="AL471" s="38" t="s">
        <v>489</v>
      </c>
      <c r="AM471" s="38" t="s">
        <v>209</v>
      </c>
    </row>
    <row r="472" spans="1:39" ht="15.6">
      <c r="A472" s="53" t="s">
        <v>10043</v>
      </c>
      <c r="B472" s="58" t="s">
        <v>2565</v>
      </c>
      <c r="C472" s="25" t="s">
        <v>8135</v>
      </c>
      <c r="D472" s="37" t="s">
        <v>7107</v>
      </c>
      <c r="E472" s="71" t="s">
        <v>708</v>
      </c>
      <c r="F472" s="71" t="s">
        <v>2</v>
      </c>
      <c r="G472" s="38" t="s">
        <v>2</v>
      </c>
      <c r="H472" s="38" t="s">
        <v>988</v>
      </c>
      <c r="I472" s="38" t="s">
        <v>712</v>
      </c>
      <c r="J472" s="38" t="s">
        <v>1</v>
      </c>
      <c r="K472" s="38" t="s">
        <v>714</v>
      </c>
      <c r="L472" s="25" t="s">
        <v>12009</v>
      </c>
      <c r="M472" s="25" t="s">
        <v>12009</v>
      </c>
      <c r="N472" s="36" t="s">
        <v>2760</v>
      </c>
      <c r="O472" s="38"/>
      <c r="P472" s="38" t="s">
        <v>13768</v>
      </c>
      <c r="Q472" s="38" t="s">
        <v>2853</v>
      </c>
      <c r="R472" s="38" t="s">
        <v>15809</v>
      </c>
      <c r="S472" s="38" t="s">
        <v>17416</v>
      </c>
      <c r="T472" s="25" t="s">
        <v>19100</v>
      </c>
      <c r="U472" s="38" t="s">
        <v>7977</v>
      </c>
      <c r="V472" s="38" t="s">
        <v>49</v>
      </c>
      <c r="W472" s="38" t="s">
        <v>2959</v>
      </c>
      <c r="X472" s="38" t="s">
        <v>371</v>
      </c>
      <c r="Y472" s="38" t="s">
        <v>236</v>
      </c>
      <c r="Z472" s="38" t="s">
        <v>210</v>
      </c>
      <c r="AA472" s="38" t="s">
        <v>19293</v>
      </c>
      <c r="AB472" s="38" t="s">
        <v>19312</v>
      </c>
      <c r="AC472" s="38" t="s">
        <v>19313</v>
      </c>
      <c r="AD472" s="25" t="s">
        <v>12207</v>
      </c>
      <c r="AE472" s="38" t="s">
        <v>708</v>
      </c>
      <c r="AF472" s="38" t="s">
        <v>5234</v>
      </c>
      <c r="AG472" s="38"/>
      <c r="AH472" s="50" t="s">
        <v>20703</v>
      </c>
      <c r="AI472" s="38" t="s">
        <v>20234</v>
      </c>
      <c r="AJ472" s="38" t="s">
        <v>22746</v>
      </c>
      <c r="AK472" s="38" t="s">
        <v>610</v>
      </c>
      <c r="AL472" s="38" t="s">
        <v>598</v>
      </c>
      <c r="AM472" s="38" t="s">
        <v>209</v>
      </c>
    </row>
    <row r="473" spans="1:39" ht="15.6">
      <c r="A473" s="53" t="s">
        <v>10044</v>
      </c>
      <c r="B473" s="58" t="s">
        <v>2566</v>
      </c>
      <c r="C473" s="25" t="s">
        <v>8136</v>
      </c>
      <c r="D473" s="37" t="s">
        <v>2746</v>
      </c>
      <c r="E473" s="71" t="s">
        <v>708</v>
      </c>
      <c r="F473" s="71" t="s">
        <v>2</v>
      </c>
      <c r="G473" s="38" t="s">
        <v>2</v>
      </c>
      <c r="H473" s="38" t="s">
        <v>25</v>
      </c>
      <c r="I473" s="38" t="s">
        <v>4697</v>
      </c>
      <c r="J473" s="38" t="s">
        <v>1</v>
      </c>
      <c r="K473" s="38" t="s">
        <v>714</v>
      </c>
      <c r="L473" s="25" t="s">
        <v>12010</v>
      </c>
      <c r="M473" s="25" t="s">
        <v>12010</v>
      </c>
      <c r="N473" s="36" t="s">
        <v>2760</v>
      </c>
      <c r="O473" s="38"/>
      <c r="P473" s="38" t="s">
        <v>13769</v>
      </c>
      <c r="Q473" s="38" t="s">
        <v>2854</v>
      </c>
      <c r="R473" s="38" t="s">
        <v>15810</v>
      </c>
      <c r="S473" s="38" t="s">
        <v>17417</v>
      </c>
      <c r="T473" s="25" t="s">
        <v>19101</v>
      </c>
      <c r="U473" s="38" t="s">
        <v>7977</v>
      </c>
      <c r="V473" s="38" t="s">
        <v>162</v>
      </c>
      <c r="W473" s="38" t="s">
        <v>2960</v>
      </c>
      <c r="X473" s="38" t="s">
        <v>370</v>
      </c>
      <c r="Y473" s="38" t="s">
        <v>236</v>
      </c>
      <c r="Z473" s="38" t="s">
        <v>210</v>
      </c>
      <c r="AA473" s="38" t="s">
        <v>19293</v>
      </c>
      <c r="AB473" s="38" t="s">
        <v>19312</v>
      </c>
      <c r="AC473" s="38" t="s">
        <v>19313</v>
      </c>
      <c r="AD473" s="25" t="s">
        <v>24470</v>
      </c>
      <c r="AE473" s="38" t="s">
        <v>708</v>
      </c>
      <c r="AF473" s="38" t="s">
        <v>5234</v>
      </c>
      <c r="AG473" s="38"/>
      <c r="AH473" s="50" t="s">
        <v>20704</v>
      </c>
      <c r="AI473" s="38" t="s">
        <v>20234</v>
      </c>
      <c r="AJ473" s="38" t="s">
        <v>22747</v>
      </c>
      <c r="AK473" s="38" t="s">
        <v>609</v>
      </c>
      <c r="AL473" s="38" t="s">
        <v>598</v>
      </c>
      <c r="AM473" s="38" t="s">
        <v>209</v>
      </c>
    </row>
    <row r="474" spans="1:39" ht="15.6">
      <c r="A474" s="53" t="s">
        <v>10045</v>
      </c>
      <c r="B474" s="58" t="s">
        <v>2567</v>
      </c>
      <c r="C474" s="25" t="s">
        <v>8137</v>
      </c>
      <c r="D474" s="37" t="s">
        <v>2746</v>
      </c>
      <c r="E474" s="71" t="s">
        <v>708</v>
      </c>
      <c r="F474" s="71" t="s">
        <v>2</v>
      </c>
      <c r="G474" s="38" t="s">
        <v>2</v>
      </c>
      <c r="H474" s="38" t="s">
        <v>25</v>
      </c>
      <c r="I474" s="38" t="s">
        <v>2716</v>
      </c>
      <c r="J474" s="38" t="s">
        <v>1</v>
      </c>
      <c r="K474" s="38" t="s">
        <v>714</v>
      </c>
      <c r="L474" s="25" t="s">
        <v>12011</v>
      </c>
      <c r="M474" s="25" t="s">
        <v>12011</v>
      </c>
      <c r="N474" s="36" t="s">
        <v>2761</v>
      </c>
      <c r="O474" s="38"/>
      <c r="P474" s="38" t="s">
        <v>13770</v>
      </c>
      <c r="Q474" s="38" t="s">
        <v>2855</v>
      </c>
      <c r="R474" s="38" t="s">
        <v>15811</v>
      </c>
      <c r="S474" s="38" t="s">
        <v>17418</v>
      </c>
      <c r="T474" s="25" t="s">
        <v>19100</v>
      </c>
      <c r="U474" s="38" t="s">
        <v>7977</v>
      </c>
      <c r="V474" s="38" t="s">
        <v>162</v>
      </c>
      <c r="W474" s="38" t="s">
        <v>2961</v>
      </c>
      <c r="X474" s="38" t="s">
        <v>342</v>
      </c>
      <c r="Y474" s="38" t="s">
        <v>235</v>
      </c>
      <c r="Z474" s="38" t="s">
        <v>210</v>
      </c>
      <c r="AA474" s="38" t="s">
        <v>19293</v>
      </c>
      <c r="AB474" s="38" t="s">
        <v>19312</v>
      </c>
      <c r="AC474" s="38" t="s">
        <v>19313</v>
      </c>
      <c r="AD474" s="25" t="s">
        <v>11837</v>
      </c>
      <c r="AE474" s="38" t="s">
        <v>708</v>
      </c>
      <c r="AF474" s="38" t="s">
        <v>5234</v>
      </c>
      <c r="AG474" s="38"/>
      <c r="AH474" s="50" t="s">
        <v>20705</v>
      </c>
      <c r="AI474" s="38" t="s">
        <v>20234</v>
      </c>
      <c r="AJ474" s="38" t="s">
        <v>22748</v>
      </c>
      <c r="AK474" s="38" t="s">
        <v>580</v>
      </c>
      <c r="AL474" s="38" t="s">
        <v>570</v>
      </c>
      <c r="AM474" s="38" t="s">
        <v>209</v>
      </c>
    </row>
    <row r="475" spans="1:39" ht="15.6">
      <c r="A475" s="53" t="s">
        <v>10046</v>
      </c>
      <c r="B475" s="58" t="s">
        <v>2568</v>
      </c>
      <c r="C475" s="25" t="s">
        <v>1926</v>
      </c>
      <c r="D475" s="37" t="s">
        <v>7107</v>
      </c>
      <c r="E475" s="71" t="s">
        <v>708</v>
      </c>
      <c r="F475" s="71" t="s">
        <v>2</v>
      </c>
      <c r="G475" s="38" t="s">
        <v>2</v>
      </c>
      <c r="H475" s="38" t="s">
        <v>648</v>
      </c>
      <c r="I475" s="38" t="s">
        <v>2076</v>
      </c>
      <c r="J475" s="38" t="s">
        <v>1</v>
      </c>
      <c r="K475" s="38" t="s">
        <v>660</v>
      </c>
      <c r="L475" s="25" t="s">
        <v>12012</v>
      </c>
      <c r="M475" s="25" t="s">
        <v>12012</v>
      </c>
      <c r="N475" s="36" t="s">
        <v>2761</v>
      </c>
      <c r="O475" s="38"/>
      <c r="P475" s="38" t="s">
        <v>13771</v>
      </c>
      <c r="Q475" s="38" t="s">
        <v>2856</v>
      </c>
      <c r="R475" s="38" t="s">
        <v>15812</v>
      </c>
      <c r="S475" s="38" t="s">
        <v>17419</v>
      </c>
      <c r="T475" s="25" t="s">
        <v>19096</v>
      </c>
      <c r="U475" s="38" t="s">
        <v>7977</v>
      </c>
      <c r="V475" s="38" t="s">
        <v>28</v>
      </c>
      <c r="W475" s="38" t="s">
        <v>2962</v>
      </c>
      <c r="X475" s="38" t="s">
        <v>348</v>
      </c>
      <c r="Y475" s="38" t="s">
        <v>235</v>
      </c>
      <c r="Z475" s="38" t="s">
        <v>210</v>
      </c>
      <c r="AA475" s="38" t="s">
        <v>19293</v>
      </c>
      <c r="AB475" s="38" t="s">
        <v>19294</v>
      </c>
      <c r="AC475" s="38" t="s">
        <v>19295</v>
      </c>
      <c r="AD475" s="25" t="s">
        <v>12875</v>
      </c>
      <c r="AE475" s="38" t="s">
        <v>708</v>
      </c>
      <c r="AF475" s="38" t="s">
        <v>5234</v>
      </c>
      <c r="AG475" s="38"/>
      <c r="AH475" s="50" t="s">
        <v>20706</v>
      </c>
      <c r="AI475" s="38" t="s">
        <v>20234</v>
      </c>
      <c r="AJ475" s="38" t="s">
        <v>22749</v>
      </c>
      <c r="AK475" s="38" t="s">
        <v>586</v>
      </c>
      <c r="AL475" s="38" t="s">
        <v>570</v>
      </c>
      <c r="AM475" s="38" t="s">
        <v>209</v>
      </c>
    </row>
    <row r="476" spans="1:39" ht="15.6">
      <c r="A476" s="53" t="s">
        <v>10047</v>
      </c>
      <c r="B476" s="58" t="s">
        <v>2569</v>
      </c>
      <c r="C476" s="25" t="s">
        <v>8138</v>
      </c>
      <c r="D476" s="37" t="s">
        <v>7107</v>
      </c>
      <c r="E476" s="71" t="s">
        <v>708</v>
      </c>
      <c r="F476" s="71" t="s">
        <v>2</v>
      </c>
      <c r="G476" s="38" t="s">
        <v>2</v>
      </c>
      <c r="H476" s="38" t="s">
        <v>709</v>
      </c>
      <c r="I476" s="38" t="s">
        <v>2030</v>
      </c>
      <c r="J476" s="38" t="s">
        <v>2746</v>
      </c>
      <c r="K476" s="38" t="s">
        <v>714</v>
      </c>
      <c r="L476" s="25" t="s">
        <v>12013</v>
      </c>
      <c r="M476" s="25" t="s">
        <v>12013</v>
      </c>
      <c r="N476" s="36" t="s">
        <v>2762</v>
      </c>
      <c r="O476" s="38"/>
      <c r="P476" s="38" t="s">
        <v>13772</v>
      </c>
      <c r="Q476" s="38" t="s">
        <v>7081</v>
      </c>
      <c r="R476" s="38" t="s">
        <v>15813</v>
      </c>
      <c r="S476" s="38" t="s">
        <v>17420</v>
      </c>
      <c r="T476" s="25" t="s">
        <v>19097</v>
      </c>
      <c r="U476" s="38" t="s">
        <v>7977</v>
      </c>
      <c r="V476" s="38" t="s">
        <v>49</v>
      </c>
      <c r="W476" s="38" t="s">
        <v>1587</v>
      </c>
      <c r="X476" s="38" t="s">
        <v>315</v>
      </c>
      <c r="Y476" s="38" t="s">
        <v>233</v>
      </c>
      <c r="Z476" s="38" t="s">
        <v>210</v>
      </c>
      <c r="AA476" s="38" t="s">
        <v>19293</v>
      </c>
      <c r="AB476" s="38" t="s">
        <v>19312</v>
      </c>
      <c r="AC476" s="38" t="s">
        <v>19313</v>
      </c>
      <c r="AD476" s="25" t="s">
        <v>24471</v>
      </c>
      <c r="AE476" s="38" t="s">
        <v>708</v>
      </c>
      <c r="AF476" s="38" t="s">
        <v>5234</v>
      </c>
      <c r="AG476" s="38"/>
      <c r="AH476" s="50" t="s">
        <v>20707</v>
      </c>
      <c r="AI476" s="38" t="s">
        <v>20234</v>
      </c>
      <c r="AJ476" s="38" t="s">
        <v>22750</v>
      </c>
      <c r="AK476" s="38" t="s">
        <v>550</v>
      </c>
      <c r="AL476" s="38" t="s">
        <v>537</v>
      </c>
      <c r="AM476" s="38" t="s">
        <v>209</v>
      </c>
    </row>
    <row r="477" spans="1:39" ht="15.6">
      <c r="A477" s="53" t="s">
        <v>10048</v>
      </c>
      <c r="B477" s="58" t="s">
        <v>2570</v>
      </c>
      <c r="C477" s="25" t="s">
        <v>8139</v>
      </c>
      <c r="D477" s="37" t="s">
        <v>2746</v>
      </c>
      <c r="E477" s="71" t="s">
        <v>640</v>
      </c>
      <c r="F477" s="71" t="s">
        <v>2</v>
      </c>
      <c r="G477" s="38" t="s">
        <v>2</v>
      </c>
      <c r="H477" s="38" t="s">
        <v>648</v>
      </c>
      <c r="I477" s="38" t="s">
        <v>2717</v>
      </c>
      <c r="J477" s="38" t="s">
        <v>2746</v>
      </c>
      <c r="K477" s="38" t="s">
        <v>714</v>
      </c>
      <c r="L477" s="25" t="s">
        <v>12014</v>
      </c>
      <c r="M477" s="25" t="s">
        <v>12014</v>
      </c>
      <c r="N477" s="36" t="s">
        <v>13108</v>
      </c>
      <c r="O477" s="38"/>
      <c r="P477" s="38" t="s">
        <v>13773</v>
      </c>
      <c r="Q477" s="38" t="s">
        <v>2857</v>
      </c>
      <c r="R477" s="38" t="s">
        <v>15814</v>
      </c>
      <c r="S477" s="38" t="s">
        <v>17421</v>
      </c>
      <c r="T477" s="25" t="s">
        <v>19102</v>
      </c>
      <c r="U477" s="38" t="s">
        <v>7977</v>
      </c>
      <c r="V477" s="38" t="s">
        <v>19265</v>
      </c>
      <c r="W477" s="38" t="s">
        <v>2963</v>
      </c>
      <c r="X477" s="38" t="s">
        <v>339</v>
      </c>
      <c r="Y477" s="38" t="s">
        <v>235</v>
      </c>
      <c r="Z477" s="38" t="s">
        <v>210</v>
      </c>
      <c r="AA477" s="38" t="s">
        <v>19293</v>
      </c>
      <c r="AB477" s="38" t="s">
        <v>19312</v>
      </c>
      <c r="AC477" s="38" t="s">
        <v>19313</v>
      </c>
      <c r="AD477" s="25" t="s">
        <v>11922</v>
      </c>
      <c r="AE477" s="38" t="s">
        <v>708</v>
      </c>
      <c r="AF477" s="38" t="s">
        <v>5234</v>
      </c>
      <c r="AG477" s="38"/>
      <c r="AH477" s="50" t="s">
        <v>20708</v>
      </c>
      <c r="AI477" s="38" t="s">
        <v>20234</v>
      </c>
      <c r="AJ477" s="38" t="s">
        <v>22751</v>
      </c>
      <c r="AK477" s="38" t="s">
        <v>577</v>
      </c>
      <c r="AL477" s="38" t="s">
        <v>570</v>
      </c>
      <c r="AM477" s="38" t="s">
        <v>209</v>
      </c>
    </row>
    <row r="478" spans="1:39" ht="15.6">
      <c r="A478" s="53" t="s">
        <v>10049</v>
      </c>
      <c r="B478" s="58" t="s">
        <v>2571</v>
      </c>
      <c r="C478" s="25" t="s">
        <v>8140</v>
      </c>
      <c r="D478" s="37" t="s">
        <v>7107</v>
      </c>
      <c r="E478" s="71" t="s">
        <v>708</v>
      </c>
      <c r="F478" s="71" t="s">
        <v>2</v>
      </c>
      <c r="G478" s="38" t="s">
        <v>2</v>
      </c>
      <c r="H478" s="38" t="s">
        <v>25</v>
      </c>
      <c r="I478" s="38" t="s">
        <v>1400</v>
      </c>
      <c r="J478" s="38" t="s">
        <v>1</v>
      </c>
      <c r="K478" s="38" t="s">
        <v>714</v>
      </c>
      <c r="L478" s="25" t="s">
        <v>12015</v>
      </c>
      <c r="M478" s="25" t="s">
        <v>12015</v>
      </c>
      <c r="N478" s="36" t="s">
        <v>2763</v>
      </c>
      <c r="O478" s="38"/>
      <c r="P478" s="38" t="s">
        <v>13774</v>
      </c>
      <c r="Q478" s="38" t="s">
        <v>2858</v>
      </c>
      <c r="R478" s="38" t="s">
        <v>15815</v>
      </c>
      <c r="S478" s="38" t="s">
        <v>17422</v>
      </c>
      <c r="T478" s="25" t="s">
        <v>19096</v>
      </c>
      <c r="U478" s="38" t="s">
        <v>7977</v>
      </c>
      <c r="V478" s="38" t="s">
        <v>19264</v>
      </c>
      <c r="W478" s="38" t="s">
        <v>2964</v>
      </c>
      <c r="X478" s="38" t="s">
        <v>355</v>
      </c>
      <c r="Y478" s="38" t="s">
        <v>235</v>
      </c>
      <c r="Z478" s="38" t="s">
        <v>210</v>
      </c>
      <c r="AA478" s="38" t="s">
        <v>19293</v>
      </c>
      <c r="AB478" s="38" t="s">
        <v>19312</v>
      </c>
      <c r="AC478" s="38" t="s">
        <v>19313</v>
      </c>
      <c r="AD478" s="25" t="s">
        <v>11776</v>
      </c>
      <c r="AE478" s="38" t="s">
        <v>708</v>
      </c>
      <c r="AF478" s="38" t="s">
        <v>5234</v>
      </c>
      <c r="AG478" s="38"/>
      <c r="AH478" s="50" t="s">
        <v>20709</v>
      </c>
      <c r="AI478" s="38" t="s">
        <v>20234</v>
      </c>
      <c r="AJ478" s="38" t="s">
        <v>22752</v>
      </c>
      <c r="AK478" s="38" t="s">
        <v>593</v>
      </c>
      <c r="AL478" s="38" t="s">
        <v>570</v>
      </c>
      <c r="AM478" s="38" t="s">
        <v>209</v>
      </c>
    </row>
    <row r="479" spans="1:39" ht="15.6">
      <c r="A479" s="53" t="s">
        <v>10050</v>
      </c>
      <c r="B479" s="58" t="s">
        <v>2572</v>
      </c>
      <c r="C479" s="25" t="s">
        <v>8141</v>
      </c>
      <c r="D479" s="37" t="s">
        <v>7107</v>
      </c>
      <c r="E479" s="71" t="s">
        <v>708</v>
      </c>
      <c r="F479" s="71" t="s">
        <v>2</v>
      </c>
      <c r="G479" s="38" t="s">
        <v>2</v>
      </c>
      <c r="H479" s="38" t="s">
        <v>25</v>
      </c>
      <c r="I479" s="38" t="s">
        <v>2718</v>
      </c>
      <c r="J479" s="38" t="s">
        <v>1</v>
      </c>
      <c r="K479" s="38" t="s">
        <v>714</v>
      </c>
      <c r="L479" s="25" t="s">
        <v>12015</v>
      </c>
      <c r="M479" s="25" t="s">
        <v>12015</v>
      </c>
      <c r="N479" s="36" t="s">
        <v>2763</v>
      </c>
      <c r="O479" s="38"/>
      <c r="P479" s="38" t="s">
        <v>13775</v>
      </c>
      <c r="Q479" s="38" t="s">
        <v>2859</v>
      </c>
      <c r="R479" s="38" t="s">
        <v>15816</v>
      </c>
      <c r="S479" s="38" t="s">
        <v>17423</v>
      </c>
      <c r="T479" s="25" t="s">
        <v>19156</v>
      </c>
      <c r="U479" s="38" t="s">
        <v>7977</v>
      </c>
      <c r="V479" s="38" t="s">
        <v>49</v>
      </c>
      <c r="W479" s="38" t="s">
        <v>2965</v>
      </c>
      <c r="X479" s="38" t="s">
        <v>362</v>
      </c>
      <c r="Y479" s="38" t="s">
        <v>236</v>
      </c>
      <c r="Z479" s="38" t="s">
        <v>210</v>
      </c>
      <c r="AA479" s="38" t="s">
        <v>19293</v>
      </c>
      <c r="AB479" s="38" t="s">
        <v>19312</v>
      </c>
      <c r="AC479" s="38" t="s">
        <v>19313</v>
      </c>
      <c r="AD479" s="25" t="s">
        <v>24472</v>
      </c>
      <c r="AE479" s="38" t="s">
        <v>708</v>
      </c>
      <c r="AF479" s="38" t="s">
        <v>5234</v>
      </c>
      <c r="AG479" s="38"/>
      <c r="AH479" s="50" t="s">
        <v>20710</v>
      </c>
      <c r="AI479" s="38" t="s">
        <v>20234</v>
      </c>
      <c r="AJ479" s="38" t="s">
        <v>7107</v>
      </c>
      <c r="AK479" s="38" t="s">
        <v>601</v>
      </c>
      <c r="AL479" s="38" t="s">
        <v>598</v>
      </c>
      <c r="AM479" s="38" t="s">
        <v>209</v>
      </c>
    </row>
    <row r="480" spans="1:39" ht="15.6">
      <c r="A480" s="53" t="s">
        <v>10051</v>
      </c>
      <c r="B480" s="58" t="s">
        <v>2573</v>
      </c>
      <c r="C480" s="25" t="s">
        <v>8142</v>
      </c>
      <c r="D480" s="37" t="s">
        <v>7107</v>
      </c>
      <c r="E480" s="71" t="s">
        <v>708</v>
      </c>
      <c r="F480" s="71" t="s">
        <v>2</v>
      </c>
      <c r="G480" s="38" t="s">
        <v>2</v>
      </c>
      <c r="H480" s="38" t="s">
        <v>986</v>
      </c>
      <c r="I480" s="38" t="s">
        <v>2719</v>
      </c>
      <c r="J480" s="38" t="s">
        <v>1</v>
      </c>
      <c r="K480" s="38" t="s">
        <v>714</v>
      </c>
      <c r="L480" s="25" t="s">
        <v>12015</v>
      </c>
      <c r="M480" s="25" t="s">
        <v>12015</v>
      </c>
      <c r="N480" s="36" t="s">
        <v>2763</v>
      </c>
      <c r="O480" s="38"/>
      <c r="P480" s="38" t="s">
        <v>13776</v>
      </c>
      <c r="Q480" s="38" t="s">
        <v>2860</v>
      </c>
      <c r="R480" s="38" t="s">
        <v>15817</v>
      </c>
      <c r="S480" s="38" t="s">
        <v>17424</v>
      </c>
      <c r="T480" s="25" t="s">
        <v>19105</v>
      </c>
      <c r="U480" s="38" t="s">
        <v>7977</v>
      </c>
      <c r="V480" s="38" t="s">
        <v>83</v>
      </c>
      <c r="W480" s="38" t="s">
        <v>2966</v>
      </c>
      <c r="X480" s="38" t="s">
        <v>225</v>
      </c>
      <c r="Y480" s="38" t="s">
        <v>235</v>
      </c>
      <c r="Z480" s="38" t="s">
        <v>210</v>
      </c>
      <c r="AA480" s="38" t="s">
        <v>19293</v>
      </c>
      <c r="AB480" s="38" t="s">
        <v>19312</v>
      </c>
      <c r="AC480" s="38" t="s">
        <v>19313</v>
      </c>
      <c r="AD480" s="25" t="s">
        <v>12515</v>
      </c>
      <c r="AE480" s="38" t="s">
        <v>708</v>
      </c>
      <c r="AF480" s="38" t="s">
        <v>5234</v>
      </c>
      <c r="AG480" s="38"/>
      <c r="AH480" s="50" t="s">
        <v>20711</v>
      </c>
      <c r="AI480" s="38" t="s">
        <v>20234</v>
      </c>
      <c r="AJ480" s="38" t="s">
        <v>22753</v>
      </c>
      <c r="AK480" s="38" t="s">
        <v>573</v>
      </c>
      <c r="AL480" s="38" t="s">
        <v>570</v>
      </c>
      <c r="AM480" s="38" t="s">
        <v>209</v>
      </c>
    </row>
    <row r="481" spans="1:39" ht="15.6">
      <c r="A481" s="53" t="s">
        <v>10052</v>
      </c>
      <c r="B481" s="58" t="s">
        <v>2574</v>
      </c>
      <c r="C481" s="25" t="s">
        <v>8143</v>
      </c>
      <c r="D481" s="37" t="s">
        <v>7107</v>
      </c>
      <c r="E481" s="71" t="s">
        <v>708</v>
      </c>
      <c r="F481" s="71" t="s">
        <v>2</v>
      </c>
      <c r="G481" s="38" t="s">
        <v>2</v>
      </c>
      <c r="H481" s="38" t="s">
        <v>987</v>
      </c>
      <c r="I481" s="38" t="s">
        <v>2694</v>
      </c>
      <c r="J481" s="38" t="s">
        <v>1</v>
      </c>
      <c r="K481" s="38" t="s">
        <v>714</v>
      </c>
      <c r="L481" s="25" t="s">
        <v>12016</v>
      </c>
      <c r="M481" s="25" t="s">
        <v>12016</v>
      </c>
      <c r="N481" s="36" t="s">
        <v>13109</v>
      </c>
      <c r="O481" s="38"/>
      <c r="P481" s="38" t="s">
        <v>13777</v>
      </c>
      <c r="Q481" s="38" t="s">
        <v>2861</v>
      </c>
      <c r="R481" s="38" t="s">
        <v>15818</v>
      </c>
      <c r="S481" s="38" t="s">
        <v>17425</v>
      </c>
      <c r="T481" s="25" t="s">
        <v>19102</v>
      </c>
      <c r="U481" s="38" t="s">
        <v>7977</v>
      </c>
      <c r="V481" s="38" t="s">
        <v>19264</v>
      </c>
      <c r="W481" s="38" t="s">
        <v>2967</v>
      </c>
      <c r="X481" s="38" t="s">
        <v>334</v>
      </c>
      <c r="Y481" s="38" t="s">
        <v>235</v>
      </c>
      <c r="Z481" s="38" t="s">
        <v>210</v>
      </c>
      <c r="AA481" s="38" t="s">
        <v>19293</v>
      </c>
      <c r="AB481" s="38" t="s">
        <v>19312</v>
      </c>
      <c r="AC481" s="38" t="s">
        <v>19313</v>
      </c>
      <c r="AD481" s="25" t="s">
        <v>24473</v>
      </c>
      <c r="AE481" s="38" t="s">
        <v>708</v>
      </c>
      <c r="AF481" s="38" t="s">
        <v>5234</v>
      </c>
      <c r="AG481" s="38"/>
      <c r="AH481" s="50" t="s">
        <v>20712</v>
      </c>
      <c r="AI481" s="38" t="s">
        <v>20234</v>
      </c>
      <c r="AJ481" s="38" t="s">
        <v>22754</v>
      </c>
      <c r="AK481" s="38" t="s">
        <v>571</v>
      </c>
      <c r="AL481" s="38" t="s">
        <v>570</v>
      </c>
      <c r="AM481" s="38" t="s">
        <v>209</v>
      </c>
    </row>
    <row r="482" spans="1:39" ht="15.6">
      <c r="A482" s="53" t="s">
        <v>10053</v>
      </c>
      <c r="B482" s="58" t="s">
        <v>2575</v>
      </c>
      <c r="C482" s="25" t="s">
        <v>8144</v>
      </c>
      <c r="D482" s="37" t="s">
        <v>7107</v>
      </c>
      <c r="E482" s="71" t="s">
        <v>708</v>
      </c>
      <c r="F482" s="71" t="s">
        <v>2</v>
      </c>
      <c r="G482" s="38" t="s">
        <v>2</v>
      </c>
      <c r="H482" s="38" t="s">
        <v>648</v>
      </c>
      <c r="I482" s="38" t="s">
        <v>2081</v>
      </c>
      <c r="J482" s="38" t="s">
        <v>1</v>
      </c>
      <c r="K482" s="38" t="s">
        <v>714</v>
      </c>
      <c r="L482" s="25" t="s">
        <v>12017</v>
      </c>
      <c r="M482" s="25" t="s">
        <v>12728</v>
      </c>
      <c r="N482" s="36" t="s">
        <v>2764</v>
      </c>
      <c r="O482" s="38"/>
      <c r="P482" s="38" t="s">
        <v>13778</v>
      </c>
      <c r="Q482" s="38" t="s">
        <v>7082</v>
      </c>
      <c r="R482" s="38" t="s">
        <v>15819</v>
      </c>
      <c r="S482" s="38" t="s">
        <v>17426</v>
      </c>
      <c r="T482" s="25" t="s">
        <v>19096</v>
      </c>
      <c r="U482" s="38" t="s">
        <v>7977</v>
      </c>
      <c r="V482" s="38" t="s">
        <v>203</v>
      </c>
      <c r="W482" s="38" t="s">
        <v>2968</v>
      </c>
      <c r="X482" s="38" t="s">
        <v>311</v>
      </c>
      <c r="Y482" s="38" t="s">
        <v>233</v>
      </c>
      <c r="Z482" s="38" t="s">
        <v>210</v>
      </c>
      <c r="AA482" s="38" t="s">
        <v>19293</v>
      </c>
      <c r="AB482" s="38" t="s">
        <v>19294</v>
      </c>
      <c r="AC482" s="38" t="s">
        <v>19295</v>
      </c>
      <c r="AD482" s="25" t="s">
        <v>12786</v>
      </c>
      <c r="AE482" s="38" t="s">
        <v>640</v>
      </c>
      <c r="AF482" s="38" t="s">
        <v>5234</v>
      </c>
      <c r="AG482" s="38"/>
      <c r="AH482" s="50" t="s">
        <v>20713</v>
      </c>
      <c r="AI482" s="38" t="s">
        <v>20234</v>
      </c>
      <c r="AJ482" s="38" t="s">
        <v>22755</v>
      </c>
      <c r="AK482" s="38" t="s">
        <v>546</v>
      </c>
      <c r="AL482" s="38" t="s">
        <v>537</v>
      </c>
      <c r="AM482" s="38" t="s">
        <v>209</v>
      </c>
    </row>
    <row r="483" spans="1:39" ht="15.6">
      <c r="A483" s="53" t="s">
        <v>10054</v>
      </c>
      <c r="B483" s="58" t="s">
        <v>2576</v>
      </c>
      <c r="C483" s="25" t="s">
        <v>1911</v>
      </c>
      <c r="D483" s="37" t="s">
        <v>2746</v>
      </c>
      <c r="E483" s="71" t="s">
        <v>708</v>
      </c>
      <c r="F483" s="71" t="s">
        <v>2</v>
      </c>
      <c r="G483" s="38" t="s">
        <v>2</v>
      </c>
      <c r="H483" s="38" t="s">
        <v>25</v>
      </c>
      <c r="I483" s="38" t="s">
        <v>4697</v>
      </c>
      <c r="J483" s="38" t="s">
        <v>1</v>
      </c>
      <c r="K483" s="38" t="s">
        <v>714</v>
      </c>
      <c r="L483" s="25" t="s">
        <v>12017</v>
      </c>
      <c r="M483" s="25" t="s">
        <v>12728</v>
      </c>
      <c r="N483" s="36" t="s">
        <v>2764</v>
      </c>
      <c r="O483" s="38"/>
      <c r="P483" s="38" t="s">
        <v>13779</v>
      </c>
      <c r="Q483" s="38" t="s">
        <v>7083</v>
      </c>
      <c r="R483" s="38" t="s">
        <v>15820</v>
      </c>
      <c r="S483" s="38" t="s">
        <v>17427</v>
      </c>
      <c r="T483" s="25" t="s">
        <v>19109</v>
      </c>
      <c r="U483" s="38" t="s">
        <v>7977</v>
      </c>
      <c r="V483" s="38" t="s">
        <v>162</v>
      </c>
      <c r="W483" s="38" t="s">
        <v>2969</v>
      </c>
      <c r="X483" s="38" t="s">
        <v>370</v>
      </c>
      <c r="Y483" s="38" t="s">
        <v>236</v>
      </c>
      <c r="Z483" s="38" t="s">
        <v>210</v>
      </c>
      <c r="AA483" s="38" t="s">
        <v>19293</v>
      </c>
      <c r="AB483" s="38" t="s">
        <v>19294</v>
      </c>
      <c r="AC483" s="38" t="s">
        <v>19295</v>
      </c>
      <c r="AD483" s="25" t="s">
        <v>19649</v>
      </c>
      <c r="AE483" s="38" t="s">
        <v>640</v>
      </c>
      <c r="AF483" s="38" t="s">
        <v>5234</v>
      </c>
      <c r="AG483" s="38"/>
      <c r="AH483" s="50" t="s">
        <v>20714</v>
      </c>
      <c r="AI483" s="38" t="s">
        <v>20234</v>
      </c>
      <c r="AJ483" s="38" t="s">
        <v>22756</v>
      </c>
      <c r="AK483" s="38" t="s">
        <v>609</v>
      </c>
      <c r="AL483" s="38" t="s">
        <v>598</v>
      </c>
      <c r="AM483" s="38" t="s">
        <v>209</v>
      </c>
    </row>
    <row r="484" spans="1:39" ht="15.6">
      <c r="A484" s="53" t="s">
        <v>10055</v>
      </c>
      <c r="B484" s="58" t="s">
        <v>2577</v>
      </c>
      <c r="C484" s="25" t="s">
        <v>8127</v>
      </c>
      <c r="D484" s="37" t="s">
        <v>7107</v>
      </c>
      <c r="E484" s="71" t="s">
        <v>708</v>
      </c>
      <c r="F484" s="71" t="s">
        <v>2</v>
      </c>
      <c r="G484" s="38" t="s">
        <v>2</v>
      </c>
      <c r="H484" s="38" t="s">
        <v>25</v>
      </c>
      <c r="I484" s="38" t="s">
        <v>2081</v>
      </c>
      <c r="J484" s="38" t="s">
        <v>1</v>
      </c>
      <c r="K484" s="38" t="s">
        <v>714</v>
      </c>
      <c r="L484" s="25" t="s">
        <v>12018</v>
      </c>
      <c r="M484" s="25" t="s">
        <v>12729</v>
      </c>
      <c r="N484" s="36" t="s">
        <v>2764</v>
      </c>
      <c r="O484" s="38"/>
      <c r="P484" s="38" t="s">
        <v>13780</v>
      </c>
      <c r="Q484" s="38" t="s">
        <v>7084</v>
      </c>
      <c r="R484" s="38" t="s">
        <v>15821</v>
      </c>
      <c r="S484" s="38" t="s">
        <v>17428</v>
      </c>
      <c r="T484" s="25" t="s">
        <v>12274</v>
      </c>
      <c r="U484" s="38" t="s">
        <v>7977</v>
      </c>
      <c r="V484" s="38" t="s">
        <v>179</v>
      </c>
      <c r="W484" s="38" t="s">
        <v>2970</v>
      </c>
      <c r="X484" s="38" t="s">
        <v>348</v>
      </c>
      <c r="Y484" s="38" t="s">
        <v>235</v>
      </c>
      <c r="Z484" s="38" t="s">
        <v>210</v>
      </c>
      <c r="AA484" s="38" t="s">
        <v>19293</v>
      </c>
      <c r="AB484" s="38" t="s">
        <v>19294</v>
      </c>
      <c r="AC484" s="38" t="s">
        <v>19295</v>
      </c>
      <c r="AD484" s="25" t="s">
        <v>11980</v>
      </c>
      <c r="AE484" s="38" t="s">
        <v>640</v>
      </c>
      <c r="AF484" s="38" t="s">
        <v>5234</v>
      </c>
      <c r="AG484" s="38"/>
      <c r="AH484" s="50" t="s">
        <v>20715</v>
      </c>
      <c r="AI484" s="38" t="s">
        <v>20234</v>
      </c>
      <c r="AJ484" s="38" t="s">
        <v>22757</v>
      </c>
      <c r="AK484" s="38" t="s">
        <v>586</v>
      </c>
      <c r="AL484" s="38" t="s">
        <v>570</v>
      </c>
      <c r="AM484" s="38" t="s">
        <v>209</v>
      </c>
    </row>
    <row r="485" spans="1:39" ht="15.6">
      <c r="A485" s="53" t="s">
        <v>10056</v>
      </c>
      <c r="B485" s="58" t="s">
        <v>2578</v>
      </c>
      <c r="C485" s="25" t="s">
        <v>8145</v>
      </c>
      <c r="D485" s="37" t="s">
        <v>7107</v>
      </c>
      <c r="E485" s="71" t="s">
        <v>708</v>
      </c>
      <c r="F485" s="71" t="s">
        <v>2</v>
      </c>
      <c r="G485" s="38" t="s">
        <v>2</v>
      </c>
      <c r="H485" s="38" t="s">
        <v>25</v>
      </c>
      <c r="I485" s="38" t="s">
        <v>991</v>
      </c>
      <c r="J485" s="38" t="s">
        <v>1</v>
      </c>
      <c r="K485" s="38" t="s">
        <v>714</v>
      </c>
      <c r="L485" s="25" t="s">
        <v>12018</v>
      </c>
      <c r="M485" s="25" t="s">
        <v>12729</v>
      </c>
      <c r="N485" s="36" t="s">
        <v>2764</v>
      </c>
      <c r="O485" s="38"/>
      <c r="P485" s="38" t="s">
        <v>13781</v>
      </c>
      <c r="Q485" s="38" t="s">
        <v>7085</v>
      </c>
      <c r="R485" s="38" t="s">
        <v>15822</v>
      </c>
      <c r="S485" s="38" t="s">
        <v>17429</v>
      </c>
      <c r="T485" s="25" t="s">
        <v>19098</v>
      </c>
      <c r="U485" s="38" t="s">
        <v>7977</v>
      </c>
      <c r="V485" s="38" t="s">
        <v>179</v>
      </c>
      <c r="W485" s="38" t="s">
        <v>348</v>
      </c>
      <c r="X485" s="38" t="s">
        <v>336</v>
      </c>
      <c r="Y485" s="38" t="s">
        <v>235</v>
      </c>
      <c r="Z485" s="38" t="s">
        <v>210</v>
      </c>
      <c r="AA485" s="38" t="s">
        <v>19293</v>
      </c>
      <c r="AB485" s="38" t="s">
        <v>19294</v>
      </c>
      <c r="AC485" s="38" t="s">
        <v>19295</v>
      </c>
      <c r="AD485" s="25" t="s">
        <v>24474</v>
      </c>
      <c r="AE485" s="38" t="s">
        <v>640</v>
      </c>
      <c r="AF485" s="38" t="s">
        <v>5234</v>
      </c>
      <c r="AG485" s="38"/>
      <c r="AH485" s="50" t="s">
        <v>20716</v>
      </c>
      <c r="AI485" s="38" t="s">
        <v>20234</v>
      </c>
      <c r="AJ485" s="38" t="s">
        <v>22758</v>
      </c>
      <c r="AK485" s="38" t="s">
        <v>574</v>
      </c>
      <c r="AL485" s="38" t="s">
        <v>570</v>
      </c>
      <c r="AM485" s="38" t="s">
        <v>209</v>
      </c>
    </row>
    <row r="486" spans="1:39" ht="15.6">
      <c r="A486" s="53" t="s">
        <v>10057</v>
      </c>
      <c r="B486" s="58" t="s">
        <v>2579</v>
      </c>
      <c r="C486" s="25" t="s">
        <v>8146</v>
      </c>
      <c r="D486" s="37" t="s">
        <v>7107</v>
      </c>
      <c r="E486" s="71" t="s">
        <v>708</v>
      </c>
      <c r="F486" s="71" t="s">
        <v>2</v>
      </c>
      <c r="G486" s="38" t="s">
        <v>2</v>
      </c>
      <c r="H486" s="38" t="s">
        <v>25</v>
      </c>
      <c r="I486" s="38" t="s">
        <v>3868</v>
      </c>
      <c r="J486" s="38" t="s">
        <v>1</v>
      </c>
      <c r="K486" s="38" t="s">
        <v>714</v>
      </c>
      <c r="L486" s="25" t="s">
        <v>12018</v>
      </c>
      <c r="M486" s="25" t="s">
        <v>12729</v>
      </c>
      <c r="N486" s="36" t="s">
        <v>2764</v>
      </c>
      <c r="O486" s="38"/>
      <c r="P486" s="38" t="s">
        <v>13782</v>
      </c>
      <c r="Q486" s="38" t="s">
        <v>7086</v>
      </c>
      <c r="R486" s="38" t="s">
        <v>15823</v>
      </c>
      <c r="S486" s="38" t="s">
        <v>17430</v>
      </c>
      <c r="T486" s="25" t="s">
        <v>12272</v>
      </c>
      <c r="U486" s="38" t="s">
        <v>7977</v>
      </c>
      <c r="V486" s="38" t="s">
        <v>193</v>
      </c>
      <c r="W486" s="38" t="s">
        <v>2971</v>
      </c>
      <c r="X486" s="38" t="s">
        <v>362</v>
      </c>
      <c r="Y486" s="38" t="s">
        <v>236</v>
      </c>
      <c r="Z486" s="38" t="s">
        <v>210</v>
      </c>
      <c r="AA486" s="38" t="s">
        <v>19293</v>
      </c>
      <c r="AB486" s="38" t="s">
        <v>19294</v>
      </c>
      <c r="AC486" s="38" t="s">
        <v>19295</v>
      </c>
      <c r="AD486" s="25" t="s">
        <v>24475</v>
      </c>
      <c r="AE486" s="38" t="s">
        <v>640</v>
      </c>
      <c r="AF486" s="38" t="s">
        <v>5234</v>
      </c>
      <c r="AG486" s="38"/>
      <c r="AH486" s="50" t="s">
        <v>20717</v>
      </c>
      <c r="AI486" s="38" t="s">
        <v>20234</v>
      </c>
      <c r="AJ486" s="38" t="s">
        <v>22759</v>
      </c>
      <c r="AK486" s="38" t="s">
        <v>601</v>
      </c>
      <c r="AL486" s="38" t="s">
        <v>598</v>
      </c>
      <c r="AM486" s="38" t="s">
        <v>209</v>
      </c>
    </row>
    <row r="487" spans="1:39" ht="15.6">
      <c r="A487" s="53" t="s">
        <v>10058</v>
      </c>
      <c r="B487" s="58" t="s">
        <v>2580</v>
      </c>
      <c r="C487" s="25" t="s">
        <v>8147</v>
      </c>
      <c r="D487" s="37" t="s">
        <v>2746</v>
      </c>
      <c r="E487" s="71" t="s">
        <v>708</v>
      </c>
      <c r="F487" s="71" t="s">
        <v>2</v>
      </c>
      <c r="G487" s="38" t="s">
        <v>2</v>
      </c>
      <c r="H487" s="38" t="s">
        <v>709</v>
      </c>
      <c r="I487" s="38" t="s">
        <v>2076</v>
      </c>
      <c r="J487" s="38" t="s">
        <v>2746</v>
      </c>
      <c r="K487" s="38" t="s">
        <v>714</v>
      </c>
      <c r="L487" s="25" t="s">
        <v>12019</v>
      </c>
      <c r="M487" s="25" t="s">
        <v>12730</v>
      </c>
      <c r="N487" s="36" t="s">
        <v>2764</v>
      </c>
      <c r="O487" s="38"/>
      <c r="P487" s="38" t="s">
        <v>13783</v>
      </c>
      <c r="Q487" s="38" t="s">
        <v>7087</v>
      </c>
      <c r="R487" s="38" t="s">
        <v>15824</v>
      </c>
      <c r="S487" s="38" t="s">
        <v>17431</v>
      </c>
      <c r="T487" s="25" t="s">
        <v>19098</v>
      </c>
      <c r="U487" s="38" t="s">
        <v>7977</v>
      </c>
      <c r="V487" s="38" t="s">
        <v>89</v>
      </c>
      <c r="W487" s="38" t="s">
        <v>1130</v>
      </c>
      <c r="X487" s="38" t="s">
        <v>364</v>
      </c>
      <c r="Y487" s="38" t="s">
        <v>236</v>
      </c>
      <c r="Z487" s="38" t="s">
        <v>210</v>
      </c>
      <c r="AA487" s="38" t="s">
        <v>19293</v>
      </c>
      <c r="AB487" s="38" t="s">
        <v>19294</v>
      </c>
      <c r="AC487" s="38" t="s">
        <v>19295</v>
      </c>
      <c r="AD487" s="25" t="s">
        <v>24476</v>
      </c>
      <c r="AE487" s="38" t="s">
        <v>640</v>
      </c>
      <c r="AF487" s="38" t="s">
        <v>5234</v>
      </c>
      <c r="AG487" s="38"/>
      <c r="AH487" s="50" t="s">
        <v>20718</v>
      </c>
      <c r="AI487" s="38" t="s">
        <v>20234</v>
      </c>
      <c r="AJ487" s="38" t="s">
        <v>22760</v>
      </c>
      <c r="AK487" s="38" t="s">
        <v>603</v>
      </c>
      <c r="AL487" s="38" t="s">
        <v>598</v>
      </c>
      <c r="AM487" s="38" t="s">
        <v>209</v>
      </c>
    </row>
    <row r="488" spans="1:39" ht="15.6">
      <c r="A488" s="53" t="s">
        <v>10059</v>
      </c>
      <c r="B488" s="58" t="s">
        <v>2581</v>
      </c>
      <c r="C488" s="25" t="s">
        <v>8148</v>
      </c>
      <c r="D488" s="37" t="s">
        <v>7107</v>
      </c>
      <c r="E488" s="71" t="s">
        <v>708</v>
      </c>
      <c r="F488" s="71" t="s">
        <v>2015</v>
      </c>
      <c r="G488" s="38" t="s">
        <v>2</v>
      </c>
      <c r="H488" s="38" t="s">
        <v>25</v>
      </c>
      <c r="I488" s="38" t="s">
        <v>2703</v>
      </c>
      <c r="J488" s="38" t="s">
        <v>1</v>
      </c>
      <c r="K488" s="38" t="s">
        <v>714</v>
      </c>
      <c r="L488" s="25" t="s">
        <v>12020</v>
      </c>
      <c r="M488" s="25" t="s">
        <v>12020</v>
      </c>
      <c r="N488" s="36" t="s">
        <v>2765</v>
      </c>
      <c r="O488" s="38"/>
      <c r="P488" s="38" t="s">
        <v>13784</v>
      </c>
      <c r="Q488" s="38" t="s">
        <v>7088</v>
      </c>
      <c r="R488" s="38" t="s">
        <v>15825</v>
      </c>
      <c r="S488" s="38" t="s">
        <v>17432</v>
      </c>
      <c r="T488" s="25" t="s">
        <v>19108</v>
      </c>
      <c r="U488" s="38" t="s">
        <v>7977</v>
      </c>
      <c r="V488" s="38" t="s">
        <v>19265</v>
      </c>
      <c r="W488" s="38" t="s">
        <v>2972</v>
      </c>
      <c r="X488" s="38" t="s">
        <v>374</v>
      </c>
      <c r="Y488" s="38" t="s">
        <v>237</v>
      </c>
      <c r="Z488" s="38" t="s">
        <v>210</v>
      </c>
      <c r="AA488" s="38" t="s">
        <v>19293</v>
      </c>
      <c r="AB488" s="38" t="s">
        <v>19294</v>
      </c>
      <c r="AC488" s="38" t="s">
        <v>19295</v>
      </c>
      <c r="AD488" s="25" t="s">
        <v>20163</v>
      </c>
      <c r="AE488" s="38" t="s">
        <v>640</v>
      </c>
      <c r="AF488" s="38" t="s">
        <v>5234</v>
      </c>
      <c r="AG488" s="38"/>
      <c r="AH488" s="50" t="s">
        <v>20719</v>
      </c>
      <c r="AI488" s="38" t="s">
        <v>20234</v>
      </c>
      <c r="AJ488" s="38" t="s">
        <v>22761</v>
      </c>
      <c r="AK488" s="38" t="s">
        <v>614</v>
      </c>
      <c r="AL488" s="38" t="s">
        <v>611</v>
      </c>
      <c r="AM488" s="38" t="s">
        <v>209</v>
      </c>
    </row>
    <row r="489" spans="1:39" ht="15.6">
      <c r="A489" s="53" t="s">
        <v>10060</v>
      </c>
      <c r="B489" s="58" t="s">
        <v>2582</v>
      </c>
      <c r="C489" s="25" t="s">
        <v>8149</v>
      </c>
      <c r="D489" s="37" t="s">
        <v>2746</v>
      </c>
      <c r="E489" s="71" t="s">
        <v>708</v>
      </c>
      <c r="F489" s="71" t="s">
        <v>2</v>
      </c>
      <c r="G489" s="38" t="s">
        <v>2</v>
      </c>
      <c r="H489" s="38" t="s">
        <v>648</v>
      </c>
      <c r="I489" s="38" t="s">
        <v>2720</v>
      </c>
      <c r="J489" s="38" t="s">
        <v>1</v>
      </c>
      <c r="K489" s="38" t="s">
        <v>714</v>
      </c>
      <c r="L489" s="25" t="s">
        <v>12021</v>
      </c>
      <c r="M489" s="25" t="s">
        <v>12097</v>
      </c>
      <c r="N489" s="36" t="s">
        <v>2765</v>
      </c>
      <c r="O489" s="38"/>
      <c r="P489" s="38" t="s">
        <v>13785</v>
      </c>
      <c r="Q489" s="38" t="s">
        <v>7089</v>
      </c>
      <c r="R489" s="38" t="s">
        <v>15826</v>
      </c>
      <c r="S489" s="38" t="s">
        <v>17433</v>
      </c>
      <c r="T489" s="25" t="s">
        <v>19096</v>
      </c>
      <c r="U489" s="38" t="s">
        <v>7977</v>
      </c>
      <c r="V489" s="38" t="s">
        <v>19264</v>
      </c>
      <c r="W489" s="38" t="s">
        <v>374</v>
      </c>
      <c r="X489" s="38" t="s">
        <v>352</v>
      </c>
      <c r="Y489" s="38" t="s">
        <v>235</v>
      </c>
      <c r="Z489" s="38" t="s">
        <v>210</v>
      </c>
      <c r="AA489" s="38" t="s">
        <v>19293</v>
      </c>
      <c r="AB489" s="38" t="s">
        <v>19294</v>
      </c>
      <c r="AC489" s="38" t="s">
        <v>19295</v>
      </c>
      <c r="AD489" s="25" t="s">
        <v>12346</v>
      </c>
      <c r="AE489" s="38" t="s">
        <v>640</v>
      </c>
      <c r="AF489" s="38" t="s">
        <v>5234</v>
      </c>
      <c r="AG489" s="38"/>
      <c r="AH489" s="50" t="s">
        <v>20720</v>
      </c>
      <c r="AI489" s="38" t="s">
        <v>20234</v>
      </c>
      <c r="AJ489" s="38" t="s">
        <v>22762</v>
      </c>
      <c r="AK489" s="38" t="s">
        <v>590</v>
      </c>
      <c r="AL489" s="38" t="s">
        <v>570</v>
      </c>
      <c r="AM489" s="38" t="s">
        <v>209</v>
      </c>
    </row>
    <row r="490" spans="1:39" ht="15.6">
      <c r="A490" s="53" t="s">
        <v>10061</v>
      </c>
      <c r="B490" s="58" t="s">
        <v>2583</v>
      </c>
      <c r="C490" s="25" t="s">
        <v>8058</v>
      </c>
      <c r="D490" s="37" t="s">
        <v>2746</v>
      </c>
      <c r="E490" s="71" t="s">
        <v>708</v>
      </c>
      <c r="F490" s="71" t="s">
        <v>2</v>
      </c>
      <c r="G490" s="38" t="s">
        <v>2</v>
      </c>
      <c r="H490" s="38" t="s">
        <v>648</v>
      </c>
      <c r="I490" s="38" t="s">
        <v>2721</v>
      </c>
      <c r="J490" s="38" t="s">
        <v>1</v>
      </c>
      <c r="K490" s="38" t="s">
        <v>714</v>
      </c>
      <c r="L490" s="25" t="s">
        <v>12021</v>
      </c>
      <c r="M490" s="25" t="s">
        <v>12097</v>
      </c>
      <c r="N490" s="36" t="s">
        <v>2765</v>
      </c>
      <c r="O490" s="38"/>
      <c r="P490" s="38" t="s">
        <v>13786</v>
      </c>
      <c r="Q490" s="38" t="s">
        <v>7090</v>
      </c>
      <c r="R490" s="38" t="s">
        <v>15827</v>
      </c>
      <c r="S490" s="38" t="s">
        <v>17434</v>
      </c>
      <c r="T490" s="25" t="s">
        <v>12690</v>
      </c>
      <c r="U490" s="38" t="s">
        <v>2</v>
      </c>
      <c r="V490" s="38" t="s">
        <v>183</v>
      </c>
      <c r="W490" s="38" t="s">
        <v>352</v>
      </c>
      <c r="X490" s="38" t="s">
        <v>349</v>
      </c>
      <c r="Y490" s="38" t="s">
        <v>235</v>
      </c>
      <c r="Z490" s="38" t="s">
        <v>210</v>
      </c>
      <c r="AA490" s="38" t="s">
        <v>19293</v>
      </c>
      <c r="AB490" s="38" t="s">
        <v>19294</v>
      </c>
      <c r="AC490" s="38" t="s">
        <v>19295</v>
      </c>
      <c r="AD490" s="25" t="s">
        <v>20087</v>
      </c>
      <c r="AE490" s="38" t="s">
        <v>640</v>
      </c>
      <c r="AF490" s="38" t="s">
        <v>5234</v>
      </c>
      <c r="AG490" s="38"/>
      <c r="AH490" s="50" t="s">
        <v>20721</v>
      </c>
      <c r="AI490" s="38" t="s">
        <v>20234</v>
      </c>
      <c r="AJ490" s="38" t="s">
        <v>7107</v>
      </c>
      <c r="AK490" s="38" t="s">
        <v>587</v>
      </c>
      <c r="AL490" s="38" t="s">
        <v>570</v>
      </c>
      <c r="AM490" s="38" t="s">
        <v>209</v>
      </c>
    </row>
    <row r="491" spans="1:39" ht="15.6">
      <c r="A491" s="53" t="s">
        <v>10062</v>
      </c>
      <c r="B491" s="58" t="s">
        <v>2584</v>
      </c>
      <c r="C491" s="25" t="s">
        <v>1363</v>
      </c>
      <c r="D491" s="37" t="s">
        <v>7107</v>
      </c>
      <c r="E491" s="71" t="s">
        <v>708</v>
      </c>
      <c r="F491" s="71" t="s">
        <v>2</v>
      </c>
      <c r="G491" s="38" t="s">
        <v>2</v>
      </c>
      <c r="H491" s="38" t="s">
        <v>648</v>
      </c>
      <c r="I491" s="38" t="s">
        <v>2076</v>
      </c>
      <c r="J491" s="38" t="s">
        <v>2746</v>
      </c>
      <c r="K491" s="38" t="s">
        <v>714</v>
      </c>
      <c r="L491" s="25" t="s">
        <v>12021</v>
      </c>
      <c r="M491" s="25" t="s">
        <v>12097</v>
      </c>
      <c r="N491" s="36" t="s">
        <v>2765</v>
      </c>
      <c r="O491" s="38"/>
      <c r="P491" s="38" t="s">
        <v>13787</v>
      </c>
      <c r="Q491" s="38" t="s">
        <v>7091</v>
      </c>
      <c r="R491" s="38" t="s">
        <v>15828</v>
      </c>
      <c r="S491" s="38" t="s">
        <v>17435</v>
      </c>
      <c r="T491" s="25" t="s">
        <v>19102</v>
      </c>
      <c r="U491" s="38" t="s">
        <v>7977</v>
      </c>
      <c r="V491" s="38" t="s">
        <v>19264</v>
      </c>
      <c r="W491" s="38" t="s">
        <v>2973</v>
      </c>
      <c r="X491" s="38" t="s">
        <v>364</v>
      </c>
      <c r="Y491" s="38" t="s">
        <v>236</v>
      </c>
      <c r="Z491" s="38" t="s">
        <v>210</v>
      </c>
      <c r="AA491" s="38" t="s">
        <v>19293</v>
      </c>
      <c r="AB491" s="38" t="s">
        <v>19294</v>
      </c>
      <c r="AC491" s="38" t="s">
        <v>19295</v>
      </c>
      <c r="AD491" s="25" t="s">
        <v>24477</v>
      </c>
      <c r="AE491" s="38" t="s">
        <v>640</v>
      </c>
      <c r="AF491" s="38" t="s">
        <v>5234</v>
      </c>
      <c r="AG491" s="38"/>
      <c r="AH491" s="50" t="s">
        <v>20722</v>
      </c>
      <c r="AI491" s="38" t="s">
        <v>20234</v>
      </c>
      <c r="AJ491" s="38" t="s">
        <v>22763</v>
      </c>
      <c r="AK491" s="38" t="s">
        <v>603</v>
      </c>
      <c r="AL491" s="38" t="s">
        <v>598</v>
      </c>
      <c r="AM491" s="38" t="s">
        <v>209</v>
      </c>
    </row>
    <row r="492" spans="1:39" ht="15.6">
      <c r="A492" s="53" t="s">
        <v>10063</v>
      </c>
      <c r="B492" s="58" t="s">
        <v>2585</v>
      </c>
      <c r="C492" s="25" t="s">
        <v>8150</v>
      </c>
      <c r="D492" s="37" t="s">
        <v>7107</v>
      </c>
      <c r="E492" s="71" t="s">
        <v>708</v>
      </c>
      <c r="F492" s="71" t="s">
        <v>2</v>
      </c>
      <c r="G492" s="38" t="s">
        <v>2</v>
      </c>
      <c r="H492" s="38" t="s">
        <v>25</v>
      </c>
      <c r="I492" s="38" t="s">
        <v>2091</v>
      </c>
      <c r="J492" s="38" t="s">
        <v>1</v>
      </c>
      <c r="K492" s="38" t="s">
        <v>714</v>
      </c>
      <c r="L492" s="25" t="s">
        <v>12022</v>
      </c>
      <c r="M492" s="25" t="s">
        <v>12731</v>
      </c>
      <c r="N492" s="36" t="s">
        <v>2765</v>
      </c>
      <c r="O492" s="38"/>
      <c r="P492" s="38" t="s">
        <v>13788</v>
      </c>
      <c r="Q492" s="38" t="s">
        <v>7092</v>
      </c>
      <c r="R492" s="38" t="s">
        <v>15829</v>
      </c>
      <c r="S492" s="38" t="s">
        <v>17436</v>
      </c>
      <c r="T492" s="25" t="s">
        <v>19096</v>
      </c>
      <c r="U492" s="38" t="s">
        <v>7977</v>
      </c>
      <c r="V492" s="38" t="s">
        <v>203</v>
      </c>
      <c r="W492" s="38" t="s">
        <v>2974</v>
      </c>
      <c r="X492" s="38" t="s">
        <v>305</v>
      </c>
      <c r="Y492" s="38" t="s">
        <v>233</v>
      </c>
      <c r="Z492" s="38" t="s">
        <v>210</v>
      </c>
      <c r="AA492" s="38" t="s">
        <v>19293</v>
      </c>
      <c r="AB492" s="38" t="s">
        <v>19294</v>
      </c>
      <c r="AC492" s="38" t="s">
        <v>19295</v>
      </c>
      <c r="AD492" s="25" t="s">
        <v>24478</v>
      </c>
      <c r="AE492" s="38" t="s">
        <v>640</v>
      </c>
      <c r="AF492" s="38" t="s">
        <v>5234</v>
      </c>
      <c r="AG492" s="38"/>
      <c r="AH492" s="50" t="s">
        <v>20723</v>
      </c>
      <c r="AI492" s="38" t="s">
        <v>20234</v>
      </c>
      <c r="AJ492" s="38" t="s">
        <v>22764</v>
      </c>
      <c r="AK492" s="38" t="s">
        <v>540</v>
      </c>
      <c r="AL492" s="38" t="s">
        <v>537</v>
      </c>
      <c r="AM492" s="38" t="s">
        <v>209</v>
      </c>
    </row>
    <row r="493" spans="1:39" ht="15.6">
      <c r="A493" s="53" t="s">
        <v>10064</v>
      </c>
      <c r="B493" s="58" t="s">
        <v>2586</v>
      </c>
      <c r="C493" s="25" t="s">
        <v>8151</v>
      </c>
      <c r="D493" s="37" t="s">
        <v>7107</v>
      </c>
      <c r="E493" s="71" t="s">
        <v>708</v>
      </c>
      <c r="F493" s="71" t="s">
        <v>2</v>
      </c>
      <c r="G493" s="38" t="s">
        <v>2</v>
      </c>
      <c r="H493" s="38" t="s">
        <v>648</v>
      </c>
      <c r="I493" s="38" t="s">
        <v>2722</v>
      </c>
      <c r="J493" s="38" t="s">
        <v>1</v>
      </c>
      <c r="K493" s="38" t="s">
        <v>714</v>
      </c>
      <c r="L493" s="25" t="s">
        <v>12022</v>
      </c>
      <c r="M493" s="25" t="s">
        <v>12731</v>
      </c>
      <c r="N493" s="36" t="s">
        <v>2765</v>
      </c>
      <c r="O493" s="38"/>
      <c r="P493" s="38" t="s">
        <v>13789</v>
      </c>
      <c r="Q493" s="38" t="s">
        <v>7093</v>
      </c>
      <c r="R493" s="38" t="s">
        <v>15830</v>
      </c>
      <c r="S493" s="38" t="s">
        <v>17437</v>
      </c>
      <c r="T493" s="25" t="s">
        <v>19096</v>
      </c>
      <c r="U493" s="38" t="s">
        <v>7977</v>
      </c>
      <c r="V493" s="38" t="s">
        <v>175</v>
      </c>
      <c r="W493" s="38" t="s">
        <v>2975</v>
      </c>
      <c r="X493" s="38" t="s">
        <v>364</v>
      </c>
      <c r="Y493" s="38" t="s">
        <v>236</v>
      </c>
      <c r="Z493" s="38" t="s">
        <v>210</v>
      </c>
      <c r="AA493" s="38" t="s">
        <v>19293</v>
      </c>
      <c r="AB493" s="38" t="s">
        <v>19294</v>
      </c>
      <c r="AC493" s="38" t="s">
        <v>19295</v>
      </c>
      <c r="AD493" s="25" t="s">
        <v>19980</v>
      </c>
      <c r="AE493" s="38" t="s">
        <v>640</v>
      </c>
      <c r="AF493" s="38" t="s">
        <v>5234</v>
      </c>
      <c r="AG493" s="38"/>
      <c r="AH493" s="50" t="s">
        <v>20724</v>
      </c>
      <c r="AI493" s="38" t="s">
        <v>20234</v>
      </c>
      <c r="AJ493" s="38" t="s">
        <v>22765</v>
      </c>
      <c r="AK493" s="38" t="s">
        <v>603</v>
      </c>
      <c r="AL493" s="38" t="s">
        <v>598</v>
      </c>
      <c r="AM493" s="38" t="s">
        <v>209</v>
      </c>
    </row>
    <row r="494" spans="1:39" ht="15.6">
      <c r="A494" s="53" t="s">
        <v>10065</v>
      </c>
      <c r="B494" s="58" t="s">
        <v>2587</v>
      </c>
      <c r="C494" s="25" t="s">
        <v>8054</v>
      </c>
      <c r="D494" s="37" t="s">
        <v>2746</v>
      </c>
      <c r="E494" s="71" t="s">
        <v>708</v>
      </c>
      <c r="F494" s="71" t="s">
        <v>2</v>
      </c>
      <c r="G494" s="38" t="s">
        <v>2</v>
      </c>
      <c r="H494" s="38" t="s">
        <v>25</v>
      </c>
      <c r="I494" s="38" t="s">
        <v>2075</v>
      </c>
      <c r="J494" s="38" t="s">
        <v>2746</v>
      </c>
      <c r="K494" s="38" t="s">
        <v>714</v>
      </c>
      <c r="L494" s="25" t="s">
        <v>12023</v>
      </c>
      <c r="M494" s="25" t="s">
        <v>12023</v>
      </c>
      <c r="N494" s="36" t="s">
        <v>2765</v>
      </c>
      <c r="O494" s="38"/>
      <c r="P494" s="38" t="s">
        <v>13790</v>
      </c>
      <c r="Q494" s="38" t="s">
        <v>7094</v>
      </c>
      <c r="R494" s="38" t="s">
        <v>15831</v>
      </c>
      <c r="S494" s="38" t="s">
        <v>17438</v>
      </c>
      <c r="T494" s="25" t="s">
        <v>19096</v>
      </c>
      <c r="U494" s="38" t="s">
        <v>7977</v>
      </c>
      <c r="V494" s="38" t="s">
        <v>162</v>
      </c>
      <c r="W494" s="38" t="s">
        <v>2976</v>
      </c>
      <c r="X494" s="38" t="s">
        <v>351</v>
      </c>
      <c r="Y494" s="38" t="s">
        <v>235</v>
      </c>
      <c r="Z494" s="38" t="s">
        <v>210</v>
      </c>
      <c r="AA494" s="38" t="s">
        <v>19293</v>
      </c>
      <c r="AB494" s="38" t="s">
        <v>19294</v>
      </c>
      <c r="AC494" s="38" t="s">
        <v>19295</v>
      </c>
      <c r="AD494" s="25" t="s">
        <v>24479</v>
      </c>
      <c r="AE494" s="38" t="s">
        <v>640</v>
      </c>
      <c r="AF494" s="38" t="s">
        <v>5234</v>
      </c>
      <c r="AG494" s="38"/>
      <c r="AH494" s="50" t="s">
        <v>20725</v>
      </c>
      <c r="AI494" s="38" t="s">
        <v>20234</v>
      </c>
      <c r="AJ494" s="38" t="s">
        <v>22766</v>
      </c>
      <c r="AK494" s="38" t="s">
        <v>589</v>
      </c>
      <c r="AL494" s="38" t="s">
        <v>570</v>
      </c>
      <c r="AM494" s="38" t="s">
        <v>209</v>
      </c>
    </row>
    <row r="495" spans="1:39" ht="15.6">
      <c r="A495" s="53" t="s">
        <v>10066</v>
      </c>
      <c r="B495" s="58" t="s">
        <v>2588</v>
      </c>
      <c r="C495" s="25" t="s">
        <v>8152</v>
      </c>
      <c r="D495" s="37" t="s">
        <v>7107</v>
      </c>
      <c r="E495" s="71" t="s">
        <v>708</v>
      </c>
      <c r="F495" s="71" t="s">
        <v>2</v>
      </c>
      <c r="G495" s="38" t="s">
        <v>2</v>
      </c>
      <c r="H495" s="38" t="s">
        <v>25</v>
      </c>
      <c r="I495" s="38" t="s">
        <v>2699</v>
      </c>
      <c r="J495" s="38" t="s">
        <v>1</v>
      </c>
      <c r="K495" s="38" t="s">
        <v>660</v>
      </c>
      <c r="L495" s="25" t="s">
        <v>12024</v>
      </c>
      <c r="M495" s="25" t="s">
        <v>12732</v>
      </c>
      <c r="N495" s="36" t="s">
        <v>2766</v>
      </c>
      <c r="O495" s="38"/>
      <c r="P495" s="38" t="s">
        <v>13791</v>
      </c>
      <c r="Q495" s="38" t="s">
        <v>7095</v>
      </c>
      <c r="R495" s="38" t="s">
        <v>15832</v>
      </c>
      <c r="S495" s="38" t="s">
        <v>17439</v>
      </c>
      <c r="T495" s="25" t="s">
        <v>19102</v>
      </c>
      <c r="U495" s="38" t="s">
        <v>7977</v>
      </c>
      <c r="V495" s="38" t="s">
        <v>19267</v>
      </c>
      <c r="W495" s="38" t="s">
        <v>2977</v>
      </c>
      <c r="X495" s="38" t="s">
        <v>356</v>
      </c>
      <c r="Y495" s="38" t="s">
        <v>235</v>
      </c>
      <c r="Z495" s="38" t="s">
        <v>210</v>
      </c>
      <c r="AA495" s="38" t="s">
        <v>19293</v>
      </c>
      <c r="AB495" s="38" t="s">
        <v>19294</v>
      </c>
      <c r="AC495" s="38" t="s">
        <v>19295</v>
      </c>
      <c r="AD495" s="25" t="s">
        <v>24480</v>
      </c>
      <c r="AE495" s="38" t="s">
        <v>640</v>
      </c>
      <c r="AF495" s="38" t="s">
        <v>5234</v>
      </c>
      <c r="AG495" s="38"/>
      <c r="AH495" s="50" t="s">
        <v>20726</v>
      </c>
      <c r="AI495" s="38" t="s">
        <v>20234</v>
      </c>
      <c r="AJ495" s="38" t="s">
        <v>22767</v>
      </c>
      <c r="AK495" s="38" t="s">
        <v>594</v>
      </c>
      <c r="AL495" s="38" t="s">
        <v>570</v>
      </c>
      <c r="AM495" s="38" t="s">
        <v>209</v>
      </c>
    </row>
    <row r="496" spans="1:39" ht="15.6">
      <c r="A496" s="53" t="s">
        <v>10067</v>
      </c>
      <c r="B496" s="58" t="s">
        <v>2589</v>
      </c>
      <c r="C496" s="25" t="s">
        <v>8153</v>
      </c>
      <c r="D496" s="37" t="s">
        <v>2746</v>
      </c>
      <c r="E496" s="71" t="s">
        <v>708</v>
      </c>
      <c r="F496" s="71" t="s">
        <v>2</v>
      </c>
      <c r="G496" s="38" t="s">
        <v>2</v>
      </c>
      <c r="H496" s="38" t="s">
        <v>648</v>
      </c>
      <c r="I496" s="38" t="s">
        <v>2071</v>
      </c>
      <c r="J496" s="38" t="s">
        <v>1</v>
      </c>
      <c r="K496" s="38" t="s">
        <v>714</v>
      </c>
      <c r="L496" s="25" t="s">
        <v>12025</v>
      </c>
      <c r="M496" s="25" t="s">
        <v>12733</v>
      </c>
      <c r="N496" s="36" t="s">
        <v>2766</v>
      </c>
      <c r="O496" s="38"/>
      <c r="P496" s="38" t="s">
        <v>13792</v>
      </c>
      <c r="Q496" s="38" t="s">
        <v>7096</v>
      </c>
      <c r="R496" s="38" t="s">
        <v>15833</v>
      </c>
      <c r="S496" s="38" t="s">
        <v>17440</v>
      </c>
      <c r="T496" s="25" t="s">
        <v>19136</v>
      </c>
      <c r="U496" s="38" t="s">
        <v>7977</v>
      </c>
      <c r="V496" s="38" t="s">
        <v>87</v>
      </c>
      <c r="W496" s="38" t="s">
        <v>2978</v>
      </c>
      <c r="X496" s="38" t="s">
        <v>367</v>
      </c>
      <c r="Y496" s="38" t="s">
        <v>236</v>
      </c>
      <c r="Z496" s="38" t="s">
        <v>210</v>
      </c>
      <c r="AA496" s="38" t="s">
        <v>19293</v>
      </c>
      <c r="AB496" s="38" t="s">
        <v>19294</v>
      </c>
      <c r="AC496" s="38" t="s">
        <v>19295</v>
      </c>
      <c r="AD496" s="25" t="s">
        <v>20168</v>
      </c>
      <c r="AE496" s="38" t="s">
        <v>640</v>
      </c>
      <c r="AF496" s="38" t="s">
        <v>5234</v>
      </c>
      <c r="AG496" s="38"/>
      <c r="AH496" s="50" t="s">
        <v>20727</v>
      </c>
      <c r="AI496" s="38" t="s">
        <v>20234</v>
      </c>
      <c r="AJ496" s="38" t="s">
        <v>22768</v>
      </c>
      <c r="AK496" s="38" t="s">
        <v>606</v>
      </c>
      <c r="AL496" s="38" t="s">
        <v>598</v>
      </c>
      <c r="AM496" s="38" t="s">
        <v>209</v>
      </c>
    </row>
    <row r="497" spans="1:39" ht="15.6">
      <c r="A497" s="53" t="s">
        <v>10068</v>
      </c>
      <c r="B497" s="58" t="s">
        <v>2590</v>
      </c>
      <c r="C497" s="25" t="s">
        <v>8154</v>
      </c>
      <c r="D497" s="37" t="s">
        <v>7107</v>
      </c>
      <c r="E497" s="71" t="s">
        <v>708</v>
      </c>
      <c r="F497" s="71" t="s">
        <v>2</v>
      </c>
      <c r="G497" s="38" t="s">
        <v>2</v>
      </c>
      <c r="H497" s="38" t="s">
        <v>25</v>
      </c>
      <c r="I497" s="38" t="s">
        <v>2723</v>
      </c>
      <c r="J497" s="38" t="s">
        <v>1</v>
      </c>
      <c r="K497" s="38" t="s">
        <v>660</v>
      </c>
      <c r="L497" s="25" t="s">
        <v>12026</v>
      </c>
      <c r="M497" s="25" t="s">
        <v>12734</v>
      </c>
      <c r="N497" s="36" t="s">
        <v>13110</v>
      </c>
      <c r="O497" s="38"/>
      <c r="P497" s="38" t="s">
        <v>13793</v>
      </c>
      <c r="Q497" s="38" t="s">
        <v>7097</v>
      </c>
      <c r="R497" s="38" t="s">
        <v>15834</v>
      </c>
      <c r="S497" s="38" t="s">
        <v>17441</v>
      </c>
      <c r="T497" s="25" t="s">
        <v>19102</v>
      </c>
      <c r="U497" s="38" t="s">
        <v>7977</v>
      </c>
      <c r="V497" s="38" t="s">
        <v>19267</v>
      </c>
      <c r="W497" s="38" t="s">
        <v>2894</v>
      </c>
      <c r="X497" s="38" t="s">
        <v>336</v>
      </c>
      <c r="Y497" s="38" t="s">
        <v>235</v>
      </c>
      <c r="Z497" s="38" t="s">
        <v>210</v>
      </c>
      <c r="AA497" s="38" t="s">
        <v>19293</v>
      </c>
      <c r="AB497" s="38" t="s">
        <v>19294</v>
      </c>
      <c r="AC497" s="38" t="s">
        <v>19295</v>
      </c>
      <c r="AD497" s="25" t="s">
        <v>12785</v>
      </c>
      <c r="AE497" s="38" t="s">
        <v>640</v>
      </c>
      <c r="AF497" s="38" t="s">
        <v>5234</v>
      </c>
      <c r="AG497" s="38"/>
      <c r="AH497" s="50" t="s">
        <v>20728</v>
      </c>
      <c r="AI497" s="38" t="s">
        <v>20234</v>
      </c>
      <c r="AJ497" s="38" t="s">
        <v>22769</v>
      </c>
      <c r="AK497" s="38" t="s">
        <v>574</v>
      </c>
      <c r="AL497" s="38" t="s">
        <v>570</v>
      </c>
      <c r="AM497" s="38" t="s">
        <v>209</v>
      </c>
    </row>
    <row r="498" spans="1:39" ht="15.6">
      <c r="A498" s="53" t="s">
        <v>10069</v>
      </c>
      <c r="B498" s="58" t="s">
        <v>2591</v>
      </c>
      <c r="C498" s="25" t="s">
        <v>8155</v>
      </c>
      <c r="D498" s="37" t="s">
        <v>7107</v>
      </c>
      <c r="E498" s="71" t="s">
        <v>708</v>
      </c>
      <c r="F498" s="71" t="s">
        <v>2</v>
      </c>
      <c r="G498" s="38" t="s">
        <v>2</v>
      </c>
      <c r="H498" s="38" t="s">
        <v>648</v>
      </c>
      <c r="I498" s="38" t="s">
        <v>991</v>
      </c>
      <c r="J498" s="38" t="s">
        <v>2746</v>
      </c>
      <c r="K498" s="38" t="s">
        <v>660</v>
      </c>
      <c r="L498" s="25" t="s">
        <v>12026</v>
      </c>
      <c r="M498" s="25" t="s">
        <v>12734</v>
      </c>
      <c r="N498" s="36" t="s">
        <v>13110</v>
      </c>
      <c r="O498" s="38"/>
      <c r="P498" s="38" t="s">
        <v>13794</v>
      </c>
      <c r="Q498" s="38" t="s">
        <v>7098</v>
      </c>
      <c r="R498" s="38" t="s">
        <v>15835</v>
      </c>
      <c r="S498" s="38" t="s">
        <v>17442</v>
      </c>
      <c r="T498" s="25" t="s">
        <v>19096</v>
      </c>
      <c r="U498" s="38" t="s">
        <v>7977</v>
      </c>
      <c r="V498" s="38" t="s">
        <v>19267</v>
      </c>
      <c r="W498" s="38" t="s">
        <v>2979</v>
      </c>
      <c r="X498" s="38" t="s">
        <v>356</v>
      </c>
      <c r="Y498" s="38" t="s">
        <v>235</v>
      </c>
      <c r="Z498" s="38" t="s">
        <v>210</v>
      </c>
      <c r="AA498" s="38" t="s">
        <v>19293</v>
      </c>
      <c r="AB498" s="38" t="s">
        <v>19294</v>
      </c>
      <c r="AC498" s="38" t="s">
        <v>19295</v>
      </c>
      <c r="AD498" s="25" t="s">
        <v>12807</v>
      </c>
      <c r="AE498" s="38" t="s">
        <v>640</v>
      </c>
      <c r="AF498" s="38" t="s">
        <v>5234</v>
      </c>
      <c r="AG498" s="38"/>
      <c r="AH498" s="50" t="s">
        <v>20729</v>
      </c>
      <c r="AI498" s="38" t="s">
        <v>20234</v>
      </c>
      <c r="AJ498" s="38" t="s">
        <v>22770</v>
      </c>
      <c r="AK498" s="38" t="s">
        <v>594</v>
      </c>
      <c r="AL498" s="38" t="s">
        <v>570</v>
      </c>
      <c r="AM498" s="38" t="s">
        <v>209</v>
      </c>
    </row>
    <row r="499" spans="1:39" ht="15.6">
      <c r="A499" s="53" t="s">
        <v>10070</v>
      </c>
      <c r="B499" s="58" t="s">
        <v>2592</v>
      </c>
      <c r="C499" s="25" t="s">
        <v>8156</v>
      </c>
      <c r="D499" s="37" t="s">
        <v>7107</v>
      </c>
      <c r="E499" s="71" t="s">
        <v>708</v>
      </c>
      <c r="F499" s="71" t="s">
        <v>2</v>
      </c>
      <c r="G499" s="38" t="s">
        <v>2</v>
      </c>
      <c r="H499" s="38" t="s">
        <v>25</v>
      </c>
      <c r="I499" s="38" t="s">
        <v>991</v>
      </c>
      <c r="J499" s="38" t="s">
        <v>1</v>
      </c>
      <c r="K499" s="38" t="s">
        <v>660</v>
      </c>
      <c r="L499" s="25" t="s">
        <v>12026</v>
      </c>
      <c r="M499" s="25" t="s">
        <v>12734</v>
      </c>
      <c r="N499" s="36" t="s">
        <v>13110</v>
      </c>
      <c r="O499" s="38"/>
      <c r="P499" s="38" t="s">
        <v>13795</v>
      </c>
      <c r="Q499" s="38" t="s">
        <v>7099</v>
      </c>
      <c r="R499" s="38" t="s">
        <v>15836</v>
      </c>
      <c r="S499" s="38" t="s">
        <v>17443</v>
      </c>
      <c r="T499" s="25" t="s">
        <v>19102</v>
      </c>
      <c r="U499" s="38" t="s">
        <v>7977</v>
      </c>
      <c r="V499" s="38" t="s">
        <v>19267</v>
      </c>
      <c r="W499" s="38" t="s">
        <v>2980</v>
      </c>
      <c r="X499" s="38" t="s">
        <v>362</v>
      </c>
      <c r="Y499" s="38" t="s">
        <v>236</v>
      </c>
      <c r="Z499" s="38" t="s">
        <v>210</v>
      </c>
      <c r="AA499" s="38" t="s">
        <v>19293</v>
      </c>
      <c r="AB499" s="38" t="s">
        <v>19294</v>
      </c>
      <c r="AC499" s="38" t="s">
        <v>19295</v>
      </c>
      <c r="AD499" s="25" t="s">
        <v>24481</v>
      </c>
      <c r="AE499" s="38" t="s">
        <v>640</v>
      </c>
      <c r="AF499" s="38" t="s">
        <v>5234</v>
      </c>
      <c r="AG499" s="38"/>
      <c r="AH499" s="50" t="s">
        <v>20730</v>
      </c>
      <c r="AI499" s="38" t="s">
        <v>20234</v>
      </c>
      <c r="AJ499" s="38" t="s">
        <v>22771</v>
      </c>
      <c r="AK499" s="38" t="s">
        <v>601</v>
      </c>
      <c r="AL499" s="38" t="s">
        <v>598</v>
      </c>
      <c r="AM499" s="38" t="s">
        <v>209</v>
      </c>
    </row>
    <row r="500" spans="1:39" ht="15.6">
      <c r="A500" s="53" t="s">
        <v>10071</v>
      </c>
      <c r="B500" s="58" t="s">
        <v>2593</v>
      </c>
      <c r="C500" s="25" t="s">
        <v>8157</v>
      </c>
      <c r="D500" s="37" t="s">
        <v>7107</v>
      </c>
      <c r="E500" s="71" t="s">
        <v>708</v>
      </c>
      <c r="F500" s="71" t="s">
        <v>2</v>
      </c>
      <c r="G500" s="38" t="s">
        <v>2</v>
      </c>
      <c r="H500" s="38" t="s">
        <v>25</v>
      </c>
      <c r="I500" s="38" t="s">
        <v>2043</v>
      </c>
      <c r="J500" s="38" t="s">
        <v>1</v>
      </c>
      <c r="K500" s="38" t="s">
        <v>660</v>
      </c>
      <c r="L500" s="25" t="s">
        <v>12027</v>
      </c>
      <c r="M500" s="25" t="s">
        <v>12734</v>
      </c>
      <c r="N500" s="36" t="s">
        <v>13110</v>
      </c>
      <c r="O500" s="38"/>
      <c r="P500" s="38" t="s">
        <v>13796</v>
      </c>
      <c r="Q500" s="38" t="s">
        <v>7100</v>
      </c>
      <c r="R500" s="38" t="s">
        <v>15837</v>
      </c>
      <c r="S500" s="38" t="s">
        <v>17444</v>
      </c>
      <c r="T500" s="25" t="s">
        <v>19096</v>
      </c>
      <c r="U500" s="38" t="s">
        <v>7977</v>
      </c>
      <c r="V500" s="38" t="s">
        <v>19267</v>
      </c>
      <c r="W500" s="38" t="s">
        <v>2981</v>
      </c>
      <c r="X500" s="38" t="s">
        <v>335</v>
      </c>
      <c r="Y500" s="38" t="s">
        <v>235</v>
      </c>
      <c r="Z500" s="38" t="s">
        <v>210</v>
      </c>
      <c r="AA500" s="38" t="s">
        <v>19293</v>
      </c>
      <c r="AB500" s="38" t="s">
        <v>19294</v>
      </c>
      <c r="AC500" s="38" t="s">
        <v>19295</v>
      </c>
      <c r="AD500" s="25" t="s">
        <v>24482</v>
      </c>
      <c r="AE500" s="38" t="s">
        <v>640</v>
      </c>
      <c r="AF500" s="38" t="s">
        <v>5234</v>
      </c>
      <c r="AG500" s="38"/>
      <c r="AH500" s="50" t="s">
        <v>20731</v>
      </c>
      <c r="AI500" s="38" t="s">
        <v>20234</v>
      </c>
      <c r="AJ500" s="38" t="s">
        <v>22772</v>
      </c>
      <c r="AK500" s="38" t="s">
        <v>572</v>
      </c>
      <c r="AL500" s="38" t="s">
        <v>570</v>
      </c>
      <c r="AM500" s="38" t="s">
        <v>209</v>
      </c>
    </row>
    <row r="501" spans="1:39" ht="15.6">
      <c r="A501" s="53" t="s">
        <v>10072</v>
      </c>
      <c r="B501" s="58" t="s">
        <v>2594</v>
      </c>
      <c r="C501" s="25" t="s">
        <v>8158</v>
      </c>
      <c r="D501" s="37" t="s">
        <v>7107</v>
      </c>
      <c r="E501" s="71" t="s">
        <v>708</v>
      </c>
      <c r="F501" s="71" t="s">
        <v>2</v>
      </c>
      <c r="G501" s="38" t="s">
        <v>2</v>
      </c>
      <c r="H501" s="38" t="s">
        <v>648</v>
      </c>
      <c r="I501" s="38" t="s">
        <v>1402</v>
      </c>
      <c r="J501" s="38" t="s">
        <v>1</v>
      </c>
      <c r="K501" s="38" t="s">
        <v>714</v>
      </c>
      <c r="L501" s="25" t="s">
        <v>12028</v>
      </c>
      <c r="M501" s="25" t="s">
        <v>12028</v>
      </c>
      <c r="N501" s="36" t="s">
        <v>13111</v>
      </c>
      <c r="O501" s="38"/>
      <c r="P501" s="38" t="s">
        <v>13797</v>
      </c>
      <c r="Q501" s="38" t="s">
        <v>7101</v>
      </c>
      <c r="R501" s="38" t="s">
        <v>15838</v>
      </c>
      <c r="S501" s="38" t="s">
        <v>17445</v>
      </c>
      <c r="T501" s="25" t="s">
        <v>19105</v>
      </c>
      <c r="U501" s="38" t="s">
        <v>7977</v>
      </c>
      <c r="V501" s="38" t="s">
        <v>45</v>
      </c>
      <c r="W501" s="38" t="s">
        <v>2982</v>
      </c>
      <c r="X501" s="38" t="s">
        <v>370</v>
      </c>
      <c r="Y501" s="38" t="s">
        <v>236</v>
      </c>
      <c r="Z501" s="38" t="s">
        <v>210</v>
      </c>
      <c r="AA501" s="38" t="s">
        <v>19293</v>
      </c>
      <c r="AB501" s="38" t="s">
        <v>19294</v>
      </c>
      <c r="AC501" s="38" t="s">
        <v>19295</v>
      </c>
      <c r="AD501" s="25" t="s">
        <v>24483</v>
      </c>
      <c r="AE501" s="38" t="s">
        <v>640</v>
      </c>
      <c r="AF501" s="38" t="s">
        <v>5234</v>
      </c>
      <c r="AG501" s="38"/>
      <c r="AH501" s="50" t="s">
        <v>20732</v>
      </c>
      <c r="AI501" s="38" t="s">
        <v>20234</v>
      </c>
      <c r="AJ501" s="38" t="s">
        <v>22773</v>
      </c>
      <c r="AK501" s="38" t="s">
        <v>609</v>
      </c>
      <c r="AL501" s="38" t="s">
        <v>598</v>
      </c>
      <c r="AM501" s="38" t="s">
        <v>209</v>
      </c>
    </row>
    <row r="502" spans="1:39" ht="15.6">
      <c r="A502" s="53" t="s">
        <v>10073</v>
      </c>
      <c r="B502" s="58" t="s">
        <v>2595</v>
      </c>
      <c r="C502" s="25" t="s">
        <v>8159</v>
      </c>
      <c r="D502" s="37" t="s">
        <v>7107</v>
      </c>
      <c r="E502" s="71" t="s">
        <v>708</v>
      </c>
      <c r="F502" s="71" t="s">
        <v>2</v>
      </c>
      <c r="G502" s="38" t="s">
        <v>2</v>
      </c>
      <c r="H502" s="38" t="s">
        <v>648</v>
      </c>
      <c r="I502" s="38" t="s">
        <v>2724</v>
      </c>
      <c r="J502" s="38" t="s">
        <v>1</v>
      </c>
      <c r="K502" s="38" t="s">
        <v>714</v>
      </c>
      <c r="L502" s="25" t="s">
        <v>12029</v>
      </c>
      <c r="M502" s="25" t="s">
        <v>12029</v>
      </c>
      <c r="N502" s="36" t="s">
        <v>13112</v>
      </c>
      <c r="O502" s="38"/>
      <c r="P502" s="38" t="s">
        <v>13798</v>
      </c>
      <c r="Q502" s="38" t="s">
        <v>7102</v>
      </c>
      <c r="R502" s="38" t="s">
        <v>15839</v>
      </c>
      <c r="S502" s="38" t="s">
        <v>17446</v>
      </c>
      <c r="T502" s="25" t="s">
        <v>12066</v>
      </c>
      <c r="U502" s="38" t="s">
        <v>7977</v>
      </c>
      <c r="V502" s="38" t="s">
        <v>45</v>
      </c>
      <c r="W502" s="38" t="s">
        <v>2983</v>
      </c>
      <c r="X502" s="38" t="s">
        <v>336</v>
      </c>
      <c r="Y502" s="38" t="s">
        <v>235</v>
      </c>
      <c r="Z502" s="38" t="s">
        <v>210</v>
      </c>
      <c r="AA502" s="38" t="s">
        <v>19293</v>
      </c>
      <c r="AB502" s="38" t="s">
        <v>19294</v>
      </c>
      <c r="AC502" s="38" t="s">
        <v>19295</v>
      </c>
      <c r="AD502" s="25" t="s">
        <v>24484</v>
      </c>
      <c r="AE502" s="38" t="s">
        <v>640</v>
      </c>
      <c r="AF502" s="38" t="s">
        <v>5234</v>
      </c>
      <c r="AG502" s="38"/>
      <c r="AH502" s="50" t="s">
        <v>20733</v>
      </c>
      <c r="AI502" s="38" t="s">
        <v>20234</v>
      </c>
      <c r="AJ502" s="38" t="s">
        <v>22774</v>
      </c>
      <c r="AK502" s="38" t="s">
        <v>574</v>
      </c>
      <c r="AL502" s="38" t="s">
        <v>570</v>
      </c>
      <c r="AM502" s="38" t="s">
        <v>209</v>
      </c>
    </row>
    <row r="503" spans="1:39" ht="15.6">
      <c r="A503" s="53" t="s">
        <v>10074</v>
      </c>
      <c r="B503" s="58" t="s">
        <v>2596</v>
      </c>
      <c r="C503" s="25" t="s">
        <v>1953</v>
      </c>
      <c r="D503" s="37" t="s">
        <v>7107</v>
      </c>
      <c r="E503" s="71" t="s">
        <v>708</v>
      </c>
      <c r="F503" s="71" t="s">
        <v>2</v>
      </c>
      <c r="G503" s="38" t="s">
        <v>2</v>
      </c>
      <c r="H503" s="38" t="s">
        <v>25</v>
      </c>
      <c r="I503" s="38" t="s">
        <v>712</v>
      </c>
      <c r="J503" s="38" t="s">
        <v>2746</v>
      </c>
      <c r="K503" s="38" t="s">
        <v>660</v>
      </c>
      <c r="L503" s="25" t="s">
        <v>12029</v>
      </c>
      <c r="M503" s="25" t="s">
        <v>12029</v>
      </c>
      <c r="N503" s="36" t="s">
        <v>13112</v>
      </c>
      <c r="O503" s="38"/>
      <c r="P503" s="38" t="s">
        <v>13799</v>
      </c>
      <c r="Q503" s="38" t="s">
        <v>2880</v>
      </c>
      <c r="R503" s="38" t="s">
        <v>15840</v>
      </c>
      <c r="S503" s="38" t="s">
        <v>17447</v>
      </c>
      <c r="T503" s="25" t="s">
        <v>19157</v>
      </c>
      <c r="U503" s="38" t="s">
        <v>7977</v>
      </c>
      <c r="V503" s="38" t="s">
        <v>19267</v>
      </c>
      <c r="W503" s="38" t="s">
        <v>2984</v>
      </c>
      <c r="X503" s="38" t="s">
        <v>371</v>
      </c>
      <c r="Y503" s="38" t="s">
        <v>236</v>
      </c>
      <c r="Z503" s="38" t="s">
        <v>210</v>
      </c>
      <c r="AA503" s="38" t="s">
        <v>19293</v>
      </c>
      <c r="AB503" s="38" t="s">
        <v>19294</v>
      </c>
      <c r="AC503" s="38" t="s">
        <v>19295</v>
      </c>
      <c r="AD503" s="25" t="s">
        <v>12390</v>
      </c>
      <c r="AE503" s="38" t="s">
        <v>640</v>
      </c>
      <c r="AF503" s="38" t="s">
        <v>5234</v>
      </c>
      <c r="AG503" s="38"/>
      <c r="AH503" s="50" t="s">
        <v>20734</v>
      </c>
      <c r="AI503" s="38" t="s">
        <v>20234</v>
      </c>
      <c r="AJ503" s="38" t="s">
        <v>22775</v>
      </c>
      <c r="AK503" s="38" t="s">
        <v>610</v>
      </c>
      <c r="AL503" s="38" t="s">
        <v>598</v>
      </c>
      <c r="AM503" s="38" t="s">
        <v>209</v>
      </c>
    </row>
    <row r="504" spans="1:39" ht="15.6">
      <c r="A504" s="53" t="s">
        <v>10075</v>
      </c>
      <c r="B504" s="58" t="s">
        <v>2597</v>
      </c>
      <c r="C504" s="25" t="s">
        <v>8160</v>
      </c>
      <c r="D504" s="37" t="s">
        <v>7107</v>
      </c>
      <c r="E504" s="71" t="s">
        <v>642</v>
      </c>
      <c r="F504" s="71" t="s">
        <v>2</v>
      </c>
      <c r="G504" s="38" t="s">
        <v>2</v>
      </c>
      <c r="H504" s="38" t="s">
        <v>25</v>
      </c>
      <c r="I504" s="38" t="s">
        <v>2725</v>
      </c>
      <c r="J504" s="38" t="s">
        <v>1</v>
      </c>
      <c r="K504" s="38" t="s">
        <v>714</v>
      </c>
      <c r="L504" s="25" t="s">
        <v>12029</v>
      </c>
      <c r="M504" s="25" t="s">
        <v>12029</v>
      </c>
      <c r="N504" s="36" t="s">
        <v>13112</v>
      </c>
      <c r="O504" s="38"/>
      <c r="P504" s="38" t="s">
        <v>13800</v>
      </c>
      <c r="Q504" s="38" t="s">
        <v>7103</v>
      </c>
      <c r="R504" s="38" t="s">
        <v>15841</v>
      </c>
      <c r="S504" s="38" t="s">
        <v>17448</v>
      </c>
      <c r="T504" s="25" t="s">
        <v>12372</v>
      </c>
      <c r="U504" s="38" t="s">
        <v>7977</v>
      </c>
      <c r="V504" s="38" t="s">
        <v>19268</v>
      </c>
      <c r="W504" s="38" t="s">
        <v>2435</v>
      </c>
      <c r="X504" s="38" t="s">
        <v>334</v>
      </c>
      <c r="Y504" s="38" t="s">
        <v>235</v>
      </c>
      <c r="Z504" s="38" t="s">
        <v>210</v>
      </c>
      <c r="AA504" s="38" t="s">
        <v>19293</v>
      </c>
      <c r="AB504" s="38" t="s">
        <v>19294</v>
      </c>
      <c r="AC504" s="38" t="s">
        <v>19295</v>
      </c>
      <c r="AD504" s="25" t="s">
        <v>24485</v>
      </c>
      <c r="AE504" s="38" t="s">
        <v>642</v>
      </c>
      <c r="AF504" s="38" t="s">
        <v>5234</v>
      </c>
      <c r="AG504" s="38"/>
      <c r="AH504" s="50" t="s">
        <v>20735</v>
      </c>
      <c r="AI504" s="38" t="s">
        <v>20234</v>
      </c>
      <c r="AJ504" s="38" t="s">
        <v>22776</v>
      </c>
      <c r="AK504" s="38" t="s">
        <v>571</v>
      </c>
      <c r="AL504" s="38" t="s">
        <v>570</v>
      </c>
      <c r="AM504" s="38" t="s">
        <v>209</v>
      </c>
    </row>
    <row r="505" spans="1:39" ht="15.6">
      <c r="A505" s="53" t="s">
        <v>10076</v>
      </c>
      <c r="B505" s="58" t="s">
        <v>2598</v>
      </c>
      <c r="C505" s="25" t="s">
        <v>8161</v>
      </c>
      <c r="D505" s="37" t="s">
        <v>7107</v>
      </c>
      <c r="E505" s="71" t="s">
        <v>708</v>
      </c>
      <c r="F505" s="71" t="s">
        <v>2</v>
      </c>
      <c r="G505" s="38" t="s">
        <v>2</v>
      </c>
      <c r="H505" s="38" t="s">
        <v>988</v>
      </c>
      <c r="I505" s="38" t="s">
        <v>997</v>
      </c>
      <c r="J505" s="38" t="s">
        <v>1</v>
      </c>
      <c r="K505" s="38" t="s">
        <v>660</v>
      </c>
      <c r="L505" s="25" t="s">
        <v>12030</v>
      </c>
      <c r="M505" s="25" t="s">
        <v>12030</v>
      </c>
      <c r="N505" s="36" t="s">
        <v>2767</v>
      </c>
      <c r="O505" s="38"/>
      <c r="P505" s="38" t="s">
        <v>13801</v>
      </c>
      <c r="Q505" s="38" t="s">
        <v>7104</v>
      </c>
      <c r="R505" s="38" t="s">
        <v>15842</v>
      </c>
      <c r="S505" s="38" t="s">
        <v>17449</v>
      </c>
      <c r="T505" s="25" t="s">
        <v>19158</v>
      </c>
      <c r="U505" s="38" t="s">
        <v>7977</v>
      </c>
      <c r="V505" s="38" t="s">
        <v>19267</v>
      </c>
      <c r="W505" s="38" t="s">
        <v>1152</v>
      </c>
      <c r="X505" s="38" t="s">
        <v>362</v>
      </c>
      <c r="Y505" s="38" t="s">
        <v>236</v>
      </c>
      <c r="Z505" s="38" t="s">
        <v>210</v>
      </c>
      <c r="AA505" s="38" t="s">
        <v>19293</v>
      </c>
      <c r="AB505" s="38" t="s">
        <v>19294</v>
      </c>
      <c r="AC505" s="38" t="s">
        <v>19295</v>
      </c>
      <c r="AD505" s="25" t="s">
        <v>24486</v>
      </c>
      <c r="AE505" s="38" t="s">
        <v>708</v>
      </c>
      <c r="AF505" s="38" t="s">
        <v>5234</v>
      </c>
      <c r="AG505" s="38"/>
      <c r="AH505" s="50" t="s">
        <v>20736</v>
      </c>
      <c r="AI505" s="38" t="s">
        <v>20234</v>
      </c>
      <c r="AJ505" s="38" t="s">
        <v>22777</v>
      </c>
      <c r="AK505" s="38" t="s">
        <v>601</v>
      </c>
      <c r="AL505" s="38" t="s">
        <v>598</v>
      </c>
      <c r="AM505" s="38" t="s">
        <v>209</v>
      </c>
    </row>
    <row r="506" spans="1:39" ht="15.6">
      <c r="A506" s="53" t="s">
        <v>10077</v>
      </c>
      <c r="B506" s="58" t="s">
        <v>2599</v>
      </c>
      <c r="C506" s="25" t="s">
        <v>8162</v>
      </c>
      <c r="D506" s="37" t="s">
        <v>7107</v>
      </c>
      <c r="E506" s="71" t="s">
        <v>708</v>
      </c>
      <c r="F506" s="71" t="s">
        <v>2</v>
      </c>
      <c r="G506" s="38" t="s">
        <v>2</v>
      </c>
      <c r="H506" s="38" t="s">
        <v>648</v>
      </c>
      <c r="I506" s="38" t="s">
        <v>2070</v>
      </c>
      <c r="J506" s="38" t="s">
        <v>2746</v>
      </c>
      <c r="K506" s="38" t="s">
        <v>714</v>
      </c>
      <c r="L506" s="25" t="s">
        <v>12031</v>
      </c>
      <c r="M506" s="25" t="s">
        <v>12031</v>
      </c>
      <c r="N506" s="36" t="s">
        <v>2767</v>
      </c>
      <c r="O506" s="38"/>
      <c r="P506" s="38" t="s">
        <v>13802</v>
      </c>
      <c r="Q506" s="38" t="s">
        <v>7105</v>
      </c>
      <c r="R506" s="38" t="s">
        <v>15843</v>
      </c>
      <c r="S506" s="38" t="s">
        <v>17450</v>
      </c>
      <c r="T506" s="25" t="s">
        <v>12057</v>
      </c>
      <c r="U506" s="38" t="s">
        <v>7977</v>
      </c>
      <c r="V506" s="38" t="s">
        <v>219</v>
      </c>
      <c r="W506" s="38" t="s">
        <v>2985</v>
      </c>
      <c r="X506" s="38" t="s">
        <v>357</v>
      </c>
      <c r="Y506" s="38" t="s">
        <v>235</v>
      </c>
      <c r="Z506" s="38" t="s">
        <v>210</v>
      </c>
      <c r="AA506" s="38" t="s">
        <v>19293</v>
      </c>
      <c r="AB506" s="38" t="s">
        <v>19294</v>
      </c>
      <c r="AC506" s="38" t="s">
        <v>19295</v>
      </c>
      <c r="AD506" s="25" t="s">
        <v>12346</v>
      </c>
      <c r="AE506" s="38" t="s">
        <v>708</v>
      </c>
      <c r="AF506" s="38" t="s">
        <v>5234</v>
      </c>
      <c r="AG506" s="38"/>
      <c r="AH506" s="50" t="s">
        <v>20737</v>
      </c>
      <c r="AI506" s="38" t="s">
        <v>20234</v>
      </c>
      <c r="AJ506" s="38" t="s">
        <v>22778</v>
      </c>
      <c r="AK506" s="38" t="s">
        <v>595</v>
      </c>
      <c r="AL506" s="38" t="s">
        <v>570</v>
      </c>
      <c r="AM506" s="38" t="s">
        <v>209</v>
      </c>
    </row>
    <row r="507" spans="1:39" ht="15.6">
      <c r="A507" s="53" t="s">
        <v>10078</v>
      </c>
      <c r="B507" s="58" t="s">
        <v>2505</v>
      </c>
      <c r="C507" s="25" t="s">
        <v>8163</v>
      </c>
      <c r="D507" s="37" t="s">
        <v>7107</v>
      </c>
      <c r="E507" s="71" t="s">
        <v>708</v>
      </c>
      <c r="F507" s="71" t="s">
        <v>2</v>
      </c>
      <c r="G507" s="38" t="s">
        <v>2</v>
      </c>
      <c r="H507" s="38" t="s">
        <v>988</v>
      </c>
      <c r="I507" s="38" t="s">
        <v>2050</v>
      </c>
      <c r="J507" s="38" t="s">
        <v>1</v>
      </c>
      <c r="K507" s="38" t="s">
        <v>714</v>
      </c>
      <c r="L507" s="25" t="s">
        <v>12032</v>
      </c>
      <c r="M507" s="25" t="s">
        <v>12032</v>
      </c>
      <c r="N507" s="36" t="s">
        <v>2767</v>
      </c>
      <c r="O507" s="38"/>
      <c r="P507" s="38" t="s">
        <v>13803</v>
      </c>
      <c r="Q507" s="38" t="s">
        <v>7106</v>
      </c>
      <c r="R507" s="38" t="s">
        <v>15844</v>
      </c>
      <c r="S507" s="38" t="s">
        <v>17451</v>
      </c>
      <c r="T507" s="25" t="s">
        <v>19099</v>
      </c>
      <c r="U507" s="38" t="s">
        <v>7977</v>
      </c>
      <c r="V507" s="38" t="s">
        <v>36</v>
      </c>
      <c r="W507" s="38" t="s">
        <v>2986</v>
      </c>
      <c r="X507" s="38" t="s">
        <v>367</v>
      </c>
      <c r="Y507" s="38" t="s">
        <v>236</v>
      </c>
      <c r="Z507" s="38" t="s">
        <v>210</v>
      </c>
      <c r="AA507" s="38" t="s">
        <v>19293</v>
      </c>
      <c r="AB507" s="38" t="s">
        <v>19294</v>
      </c>
      <c r="AC507" s="38" t="s">
        <v>19295</v>
      </c>
      <c r="AD507" s="25" t="s">
        <v>24487</v>
      </c>
      <c r="AE507" s="38" t="s">
        <v>708</v>
      </c>
      <c r="AF507" s="38" t="s">
        <v>5234</v>
      </c>
      <c r="AG507" s="38"/>
      <c r="AH507" s="50" t="s">
        <v>20738</v>
      </c>
      <c r="AI507" s="38" t="s">
        <v>20234</v>
      </c>
      <c r="AJ507" s="38" t="s">
        <v>22779</v>
      </c>
      <c r="AK507" s="38" t="s">
        <v>606</v>
      </c>
      <c r="AL507" s="38" t="s">
        <v>598</v>
      </c>
      <c r="AM507" s="38" t="s">
        <v>209</v>
      </c>
    </row>
    <row r="508" spans="1:39" ht="15.6">
      <c r="A508" s="53" t="s">
        <v>10079</v>
      </c>
      <c r="B508" s="58" t="s">
        <v>2600</v>
      </c>
      <c r="C508" s="25" t="s">
        <v>8164</v>
      </c>
      <c r="D508" s="37" t="s">
        <v>2746</v>
      </c>
      <c r="E508" s="71" t="s">
        <v>708</v>
      </c>
      <c r="F508" s="71" t="s">
        <v>2</v>
      </c>
      <c r="G508" s="38" t="s">
        <v>2</v>
      </c>
      <c r="H508" s="38" t="s">
        <v>25</v>
      </c>
      <c r="I508" s="38" t="s">
        <v>1395</v>
      </c>
      <c r="J508" s="38" t="s">
        <v>1</v>
      </c>
      <c r="K508" s="38" t="s">
        <v>714</v>
      </c>
      <c r="L508" s="25" t="s">
        <v>12033</v>
      </c>
      <c r="M508" s="25" t="s">
        <v>12033</v>
      </c>
      <c r="N508" s="36" t="s">
        <v>2767</v>
      </c>
      <c r="O508" s="38"/>
      <c r="P508" s="38" t="s">
        <v>13804</v>
      </c>
      <c r="Q508" s="38" t="s">
        <v>7107</v>
      </c>
      <c r="R508" s="38" t="s">
        <v>15845</v>
      </c>
      <c r="S508" s="38" t="s">
        <v>17452</v>
      </c>
      <c r="T508" s="25" t="s">
        <v>19104</v>
      </c>
      <c r="U508" s="38" t="s">
        <v>7977</v>
      </c>
      <c r="V508" s="38" t="s">
        <v>11760</v>
      </c>
      <c r="W508" s="38" t="s">
        <v>2987</v>
      </c>
      <c r="X508" s="38" t="s">
        <v>362</v>
      </c>
      <c r="Y508" s="38" t="s">
        <v>236</v>
      </c>
      <c r="Z508" s="38" t="s">
        <v>210</v>
      </c>
      <c r="AA508" s="38" t="s">
        <v>19293</v>
      </c>
      <c r="AB508" s="38" t="s">
        <v>19294</v>
      </c>
      <c r="AC508" s="38" t="s">
        <v>19295</v>
      </c>
      <c r="AD508" s="25" t="s">
        <v>12395</v>
      </c>
      <c r="AE508" s="38" t="s">
        <v>708</v>
      </c>
      <c r="AF508" s="38" t="s">
        <v>5234</v>
      </c>
      <c r="AG508" s="38"/>
      <c r="AH508" s="50" t="s">
        <v>20739</v>
      </c>
      <c r="AI508" s="38" t="s">
        <v>20234</v>
      </c>
      <c r="AJ508" s="38" t="s">
        <v>22780</v>
      </c>
      <c r="AK508" s="38" t="s">
        <v>601</v>
      </c>
      <c r="AL508" s="38" t="s">
        <v>598</v>
      </c>
      <c r="AM508" s="38" t="s">
        <v>209</v>
      </c>
    </row>
    <row r="509" spans="1:39" ht="15.6">
      <c r="A509" s="53" t="s">
        <v>10080</v>
      </c>
      <c r="B509" s="58" t="s">
        <v>2564</v>
      </c>
      <c r="C509" s="25" t="s">
        <v>8165</v>
      </c>
      <c r="D509" s="37" t="s">
        <v>7107</v>
      </c>
      <c r="E509" s="71" t="s">
        <v>708</v>
      </c>
      <c r="F509" s="71" t="s">
        <v>2</v>
      </c>
      <c r="G509" s="38" t="s">
        <v>2</v>
      </c>
      <c r="H509" s="38" t="s">
        <v>989</v>
      </c>
      <c r="I509" s="38" t="s">
        <v>991</v>
      </c>
      <c r="J509" s="38" t="s">
        <v>2746</v>
      </c>
      <c r="K509" s="38" t="s">
        <v>2106</v>
      </c>
      <c r="L509" s="25" t="s">
        <v>12034</v>
      </c>
      <c r="M509" s="25" t="s">
        <v>12035</v>
      </c>
      <c r="N509" s="36" t="s">
        <v>2768</v>
      </c>
      <c r="O509" s="38"/>
      <c r="P509" s="38" t="s">
        <v>13805</v>
      </c>
      <c r="Q509" s="38" t="s">
        <v>7108</v>
      </c>
      <c r="R509" s="38" t="s">
        <v>15846</v>
      </c>
      <c r="S509" s="38" t="s">
        <v>17453</v>
      </c>
      <c r="T509" s="25" t="s">
        <v>19155</v>
      </c>
      <c r="U509" s="38" t="s">
        <v>7977</v>
      </c>
      <c r="V509" s="38" t="s">
        <v>177</v>
      </c>
      <c r="W509" s="38" t="s">
        <v>2389</v>
      </c>
      <c r="X509" s="38" t="s">
        <v>362</v>
      </c>
      <c r="Y509" s="38" t="s">
        <v>236</v>
      </c>
      <c r="Z509" s="38" t="s">
        <v>210</v>
      </c>
      <c r="AA509" s="38" t="s">
        <v>19293</v>
      </c>
      <c r="AB509" s="38" t="s">
        <v>19294</v>
      </c>
      <c r="AC509" s="38" t="s">
        <v>19295</v>
      </c>
      <c r="AD509" s="25" t="s">
        <v>24488</v>
      </c>
      <c r="AE509" s="38" t="s">
        <v>708</v>
      </c>
      <c r="AF509" s="38" t="s">
        <v>5234</v>
      </c>
      <c r="AG509" s="38"/>
      <c r="AH509" s="50" t="s">
        <v>20740</v>
      </c>
      <c r="AI509" s="38" t="s">
        <v>20234</v>
      </c>
      <c r="AJ509" s="38" t="s">
        <v>22781</v>
      </c>
      <c r="AK509" s="38" t="s">
        <v>601</v>
      </c>
      <c r="AL509" s="38" t="s">
        <v>598</v>
      </c>
      <c r="AM509" s="38" t="s">
        <v>209</v>
      </c>
    </row>
    <row r="510" spans="1:39" ht="15.6">
      <c r="A510" s="53" t="s">
        <v>10081</v>
      </c>
      <c r="B510" s="58" t="s">
        <v>2601</v>
      </c>
      <c r="C510" s="25" t="s">
        <v>8166</v>
      </c>
      <c r="D510" s="37" t="s">
        <v>7107</v>
      </c>
      <c r="E510" s="71" t="s">
        <v>708</v>
      </c>
      <c r="F510" s="71" t="s">
        <v>2</v>
      </c>
      <c r="G510" s="38" t="s">
        <v>2</v>
      </c>
      <c r="H510" s="38" t="s">
        <v>648</v>
      </c>
      <c r="I510" s="38" t="s">
        <v>4697</v>
      </c>
      <c r="J510" s="38" t="s">
        <v>1</v>
      </c>
      <c r="K510" s="38" t="s">
        <v>714</v>
      </c>
      <c r="L510" s="25" t="s">
        <v>12035</v>
      </c>
      <c r="M510" s="25" t="s">
        <v>12035</v>
      </c>
      <c r="N510" s="36" t="s">
        <v>2768</v>
      </c>
      <c r="O510" s="38"/>
      <c r="P510" s="38" t="s">
        <v>13806</v>
      </c>
      <c r="Q510" s="38" t="s">
        <v>2862</v>
      </c>
      <c r="R510" s="38" t="s">
        <v>15847</v>
      </c>
      <c r="S510" s="38" t="s">
        <v>17454</v>
      </c>
      <c r="T510" s="25" t="s">
        <v>19110</v>
      </c>
      <c r="U510" s="38" t="s">
        <v>7977</v>
      </c>
      <c r="V510" s="38" t="s">
        <v>83</v>
      </c>
      <c r="W510" s="38" t="s">
        <v>2988</v>
      </c>
      <c r="X510" s="38" t="s">
        <v>336</v>
      </c>
      <c r="Y510" s="38" t="s">
        <v>235</v>
      </c>
      <c r="Z510" s="38" t="s">
        <v>210</v>
      </c>
      <c r="AA510" s="38" t="s">
        <v>19293</v>
      </c>
      <c r="AB510" s="38" t="s">
        <v>19294</v>
      </c>
      <c r="AC510" s="38" t="s">
        <v>19295</v>
      </c>
      <c r="AD510" s="25" t="s">
        <v>12399</v>
      </c>
      <c r="AE510" s="38" t="s">
        <v>708</v>
      </c>
      <c r="AF510" s="38" t="s">
        <v>5234</v>
      </c>
      <c r="AG510" s="38"/>
      <c r="AH510" s="50" t="s">
        <v>20741</v>
      </c>
      <c r="AI510" s="38" t="s">
        <v>20234</v>
      </c>
      <c r="AJ510" s="38" t="s">
        <v>22782</v>
      </c>
      <c r="AK510" s="38" t="s">
        <v>574</v>
      </c>
      <c r="AL510" s="38" t="s">
        <v>570</v>
      </c>
      <c r="AM510" s="38" t="s">
        <v>209</v>
      </c>
    </row>
    <row r="511" spans="1:39" ht="15.6">
      <c r="A511" s="53" t="s">
        <v>10082</v>
      </c>
      <c r="B511" s="58" t="s">
        <v>2602</v>
      </c>
      <c r="C511" s="25" t="s">
        <v>8167</v>
      </c>
      <c r="D511" s="37" t="s">
        <v>2746</v>
      </c>
      <c r="E511" s="71" t="s">
        <v>640</v>
      </c>
      <c r="F511" s="71" t="s">
        <v>2683</v>
      </c>
      <c r="G511" s="38" t="s">
        <v>2690</v>
      </c>
      <c r="H511" s="38" t="s">
        <v>25</v>
      </c>
      <c r="I511" s="38" t="s">
        <v>2726</v>
      </c>
      <c r="J511" s="38" t="s">
        <v>2746</v>
      </c>
      <c r="K511" s="38" t="s">
        <v>714</v>
      </c>
      <c r="L511" s="25" t="s">
        <v>12036</v>
      </c>
      <c r="M511" s="25" t="s">
        <v>12036</v>
      </c>
      <c r="N511" s="36" t="s">
        <v>13113</v>
      </c>
      <c r="O511" s="38"/>
      <c r="P511" s="38" t="s">
        <v>13807</v>
      </c>
      <c r="Q511" s="38" t="s">
        <v>7109</v>
      </c>
      <c r="R511" s="38" t="s">
        <v>15848</v>
      </c>
      <c r="S511" s="38" t="s">
        <v>17455</v>
      </c>
      <c r="T511" s="25" t="s">
        <v>12093</v>
      </c>
      <c r="U511" s="38" t="s">
        <v>7977</v>
      </c>
      <c r="V511" s="38" t="s">
        <v>162</v>
      </c>
      <c r="W511" s="38" t="s">
        <v>3840</v>
      </c>
      <c r="X511" s="38" t="s">
        <v>336</v>
      </c>
      <c r="Y511" s="38" t="s">
        <v>235</v>
      </c>
      <c r="Z511" s="38" t="s">
        <v>210</v>
      </c>
      <c r="AA511" s="38" t="s">
        <v>19293</v>
      </c>
      <c r="AB511" s="38" t="s">
        <v>19294</v>
      </c>
      <c r="AC511" s="38" t="s">
        <v>19295</v>
      </c>
      <c r="AD511" s="25" t="s">
        <v>24489</v>
      </c>
      <c r="AE511" s="38" t="s">
        <v>640</v>
      </c>
      <c r="AF511" s="38" t="s">
        <v>5234</v>
      </c>
      <c r="AG511" s="38"/>
      <c r="AH511" s="50" t="s">
        <v>20742</v>
      </c>
      <c r="AI511" s="38" t="s">
        <v>20234</v>
      </c>
      <c r="AJ511" s="38" t="s">
        <v>22783</v>
      </c>
      <c r="AK511" s="38" t="s">
        <v>574</v>
      </c>
      <c r="AL511" s="38" t="s">
        <v>570</v>
      </c>
      <c r="AM511" s="38" t="s">
        <v>209</v>
      </c>
    </row>
    <row r="512" spans="1:39" ht="15.6">
      <c r="A512" s="53" t="s">
        <v>10083</v>
      </c>
      <c r="B512" s="58" t="s">
        <v>2603</v>
      </c>
      <c r="C512" s="25" t="s">
        <v>8168</v>
      </c>
      <c r="D512" s="37" t="s">
        <v>7107</v>
      </c>
      <c r="E512" s="71" t="s">
        <v>708</v>
      </c>
      <c r="F512" s="71" t="s">
        <v>2</v>
      </c>
      <c r="G512" s="38" t="s">
        <v>2</v>
      </c>
      <c r="H512" s="38" t="s">
        <v>648</v>
      </c>
      <c r="I512" s="38" t="s">
        <v>2727</v>
      </c>
      <c r="J512" s="38" t="s">
        <v>1</v>
      </c>
      <c r="K512" s="38" t="s">
        <v>714</v>
      </c>
      <c r="L512" s="25" t="s">
        <v>12033</v>
      </c>
      <c r="M512" s="25" t="s">
        <v>12735</v>
      </c>
      <c r="N512" s="36" t="s">
        <v>13114</v>
      </c>
      <c r="O512" s="38"/>
      <c r="P512" s="38" t="s">
        <v>13808</v>
      </c>
      <c r="Q512" s="38" t="s">
        <v>7110</v>
      </c>
      <c r="R512" s="38" t="s">
        <v>15849</v>
      </c>
      <c r="S512" s="38" t="s">
        <v>17456</v>
      </c>
      <c r="T512" s="25" t="s">
        <v>19159</v>
      </c>
      <c r="U512" s="38" t="s">
        <v>7977</v>
      </c>
      <c r="V512" s="38" t="s">
        <v>79</v>
      </c>
      <c r="W512" s="38" t="s">
        <v>2989</v>
      </c>
      <c r="X512" s="38" t="s">
        <v>359</v>
      </c>
      <c r="Y512" s="38" t="s">
        <v>235</v>
      </c>
      <c r="Z512" s="38" t="s">
        <v>210</v>
      </c>
      <c r="AA512" s="38" t="s">
        <v>19293</v>
      </c>
      <c r="AB512" s="38" t="s">
        <v>19294</v>
      </c>
      <c r="AC512" s="38" t="s">
        <v>19295</v>
      </c>
      <c r="AD512" s="25" t="s">
        <v>12965</v>
      </c>
      <c r="AE512" s="38" t="s">
        <v>708</v>
      </c>
      <c r="AF512" s="38" t="s">
        <v>5234</v>
      </c>
      <c r="AG512" s="38"/>
      <c r="AH512" s="50" t="s">
        <v>20743</v>
      </c>
      <c r="AI512" s="38" t="s">
        <v>20234</v>
      </c>
      <c r="AJ512" s="38" t="s">
        <v>22784</v>
      </c>
      <c r="AK512" s="38" t="s">
        <v>597</v>
      </c>
      <c r="AL512" s="38" t="s">
        <v>570</v>
      </c>
      <c r="AM512" s="38" t="s">
        <v>209</v>
      </c>
    </row>
    <row r="513" spans="1:39" ht="15.6">
      <c r="A513" s="53" t="s">
        <v>10084</v>
      </c>
      <c r="B513" s="58" t="s">
        <v>2604</v>
      </c>
      <c r="C513" s="25" t="s">
        <v>8169</v>
      </c>
      <c r="D513" s="37" t="s">
        <v>7107</v>
      </c>
      <c r="E513" s="71" t="s">
        <v>640</v>
      </c>
      <c r="F513" s="71" t="s">
        <v>2</v>
      </c>
      <c r="G513" s="38" t="s">
        <v>2</v>
      </c>
      <c r="H513" s="38" t="s">
        <v>25</v>
      </c>
      <c r="I513" s="38" t="s">
        <v>2728</v>
      </c>
      <c r="J513" s="38" t="s">
        <v>1</v>
      </c>
      <c r="K513" s="38" t="s">
        <v>714</v>
      </c>
      <c r="L513" s="25" t="s">
        <v>12036</v>
      </c>
      <c r="M513" s="25" t="s">
        <v>12086</v>
      </c>
      <c r="N513" s="36" t="s">
        <v>13115</v>
      </c>
      <c r="O513" s="38"/>
      <c r="P513" s="38" t="s">
        <v>13809</v>
      </c>
      <c r="Q513" s="38" t="s">
        <v>7111</v>
      </c>
      <c r="R513" s="38" t="s">
        <v>15850</v>
      </c>
      <c r="S513" s="38" t="s">
        <v>17457</v>
      </c>
      <c r="T513" s="25" t="s">
        <v>19120</v>
      </c>
      <c r="U513" s="38" t="s">
        <v>7977</v>
      </c>
      <c r="V513" s="38" t="s">
        <v>81</v>
      </c>
      <c r="W513" s="38" t="s">
        <v>2917</v>
      </c>
      <c r="X513" s="38" t="s">
        <v>382</v>
      </c>
      <c r="Y513" s="38" t="s">
        <v>237</v>
      </c>
      <c r="Z513" s="38" t="s">
        <v>210</v>
      </c>
      <c r="AA513" s="38" t="s">
        <v>19293</v>
      </c>
      <c r="AB513" s="38" t="s">
        <v>19294</v>
      </c>
      <c r="AC513" s="38" t="s">
        <v>19295</v>
      </c>
      <c r="AD513" s="25" t="s">
        <v>11931</v>
      </c>
      <c r="AE513" s="38" t="s">
        <v>640</v>
      </c>
      <c r="AF513" s="38" t="s">
        <v>5234</v>
      </c>
      <c r="AG513" s="38"/>
      <c r="AH513" s="50" t="s">
        <v>20744</v>
      </c>
      <c r="AI513" s="38" t="s">
        <v>20234</v>
      </c>
      <c r="AJ513" s="38" t="s">
        <v>22785</v>
      </c>
      <c r="AK513" s="38" t="s">
        <v>622</v>
      </c>
      <c r="AL513" s="38" t="s">
        <v>611</v>
      </c>
      <c r="AM513" s="38" t="s">
        <v>209</v>
      </c>
    </row>
    <row r="514" spans="1:39" ht="15.6">
      <c r="A514" s="53" t="s">
        <v>10085</v>
      </c>
      <c r="B514" s="58" t="s">
        <v>2605</v>
      </c>
      <c r="C514" s="25" t="s">
        <v>8170</v>
      </c>
      <c r="D514" s="37" t="s">
        <v>7107</v>
      </c>
      <c r="E514" s="71" t="s">
        <v>640</v>
      </c>
      <c r="F514" s="71" t="s">
        <v>2</v>
      </c>
      <c r="G514" s="38" t="s">
        <v>2</v>
      </c>
      <c r="H514" s="38" t="s">
        <v>25</v>
      </c>
      <c r="I514" s="38" t="s">
        <v>1401</v>
      </c>
      <c r="J514" s="38" t="s">
        <v>1</v>
      </c>
      <c r="K514" s="38" t="s">
        <v>714</v>
      </c>
      <c r="L514" s="25" t="s">
        <v>12036</v>
      </c>
      <c r="M514" s="25" t="s">
        <v>12086</v>
      </c>
      <c r="N514" s="36" t="s">
        <v>13115</v>
      </c>
      <c r="O514" s="38"/>
      <c r="P514" s="38" t="s">
        <v>13810</v>
      </c>
      <c r="Q514" s="38" t="s">
        <v>7112</v>
      </c>
      <c r="R514" s="38" t="s">
        <v>15851</v>
      </c>
      <c r="S514" s="38" t="s">
        <v>17458</v>
      </c>
      <c r="T514" s="25" t="s">
        <v>19105</v>
      </c>
      <c r="U514" s="38" t="s">
        <v>7977</v>
      </c>
      <c r="V514" s="38" t="s">
        <v>19262</v>
      </c>
      <c r="W514" s="38" t="s">
        <v>2990</v>
      </c>
      <c r="X514" s="38" t="s">
        <v>382</v>
      </c>
      <c r="Y514" s="38" t="s">
        <v>237</v>
      </c>
      <c r="Z514" s="38" t="s">
        <v>210</v>
      </c>
      <c r="AA514" s="38" t="s">
        <v>19293</v>
      </c>
      <c r="AB514" s="38" t="s">
        <v>19294</v>
      </c>
      <c r="AC514" s="38" t="s">
        <v>19295</v>
      </c>
      <c r="AD514" s="25" t="s">
        <v>24490</v>
      </c>
      <c r="AE514" s="38" t="s">
        <v>640</v>
      </c>
      <c r="AF514" s="38" t="s">
        <v>5234</v>
      </c>
      <c r="AG514" s="38"/>
      <c r="AH514" s="50" t="s">
        <v>20745</v>
      </c>
      <c r="AI514" s="38" t="s">
        <v>20234</v>
      </c>
      <c r="AJ514" s="38" t="s">
        <v>22786</v>
      </c>
      <c r="AK514" s="38" t="s">
        <v>622</v>
      </c>
      <c r="AL514" s="38" t="s">
        <v>611</v>
      </c>
      <c r="AM514" s="38" t="s">
        <v>209</v>
      </c>
    </row>
    <row r="515" spans="1:39" ht="15.6">
      <c r="A515" s="53" t="s">
        <v>10086</v>
      </c>
      <c r="B515" s="58" t="s">
        <v>2606</v>
      </c>
      <c r="C515" s="25" t="s">
        <v>8171</v>
      </c>
      <c r="D515" s="37" t="s">
        <v>2746</v>
      </c>
      <c r="E515" s="71" t="s">
        <v>640</v>
      </c>
      <c r="F515" s="71" t="s">
        <v>2684</v>
      </c>
      <c r="G515" s="38" t="s">
        <v>2691</v>
      </c>
      <c r="H515" s="38" t="s">
        <v>25</v>
      </c>
      <c r="I515" s="38" t="s">
        <v>2729</v>
      </c>
      <c r="J515" s="38" t="s">
        <v>2746</v>
      </c>
      <c r="K515" s="38" t="s">
        <v>714</v>
      </c>
      <c r="L515" s="25" t="s">
        <v>12037</v>
      </c>
      <c r="M515" s="25" t="s">
        <v>12086</v>
      </c>
      <c r="N515" s="36" t="s">
        <v>13115</v>
      </c>
      <c r="O515" s="38"/>
      <c r="P515" s="38" t="s">
        <v>13811</v>
      </c>
      <c r="Q515" s="38" t="s">
        <v>2863</v>
      </c>
      <c r="R515" s="38" t="s">
        <v>15852</v>
      </c>
      <c r="S515" s="38" t="s">
        <v>17459</v>
      </c>
      <c r="T515" s="25" t="s">
        <v>19118</v>
      </c>
      <c r="U515" s="38" t="s">
        <v>7977</v>
      </c>
      <c r="V515" s="38" t="s">
        <v>87</v>
      </c>
      <c r="W515" s="38" t="s">
        <v>2991</v>
      </c>
      <c r="X515" s="38" t="s">
        <v>352</v>
      </c>
      <c r="Y515" s="38" t="s">
        <v>235</v>
      </c>
      <c r="Z515" s="38" t="s">
        <v>210</v>
      </c>
      <c r="AA515" s="38" t="s">
        <v>19293</v>
      </c>
      <c r="AB515" s="38" t="s">
        <v>19312</v>
      </c>
      <c r="AC515" s="38" t="s">
        <v>19313</v>
      </c>
      <c r="AD515" s="25" t="s">
        <v>24491</v>
      </c>
      <c r="AE515" s="38" t="s">
        <v>640</v>
      </c>
      <c r="AF515" s="38" t="s">
        <v>5234</v>
      </c>
      <c r="AG515" s="38"/>
      <c r="AH515" s="50" t="s">
        <v>20746</v>
      </c>
      <c r="AI515" s="38" t="s">
        <v>20234</v>
      </c>
      <c r="AJ515" s="38" t="s">
        <v>22787</v>
      </c>
      <c r="AK515" s="38" t="s">
        <v>590</v>
      </c>
      <c r="AL515" s="38" t="s">
        <v>570</v>
      </c>
      <c r="AM515" s="38" t="s">
        <v>209</v>
      </c>
    </row>
    <row r="516" spans="1:39" ht="15.6">
      <c r="A516" s="53" t="s">
        <v>10087</v>
      </c>
      <c r="B516" s="58" t="s">
        <v>2607</v>
      </c>
      <c r="C516" s="25" t="s">
        <v>8172</v>
      </c>
      <c r="D516" s="37" t="s">
        <v>7107</v>
      </c>
      <c r="E516" s="71" t="s">
        <v>708</v>
      </c>
      <c r="F516" s="71" t="s">
        <v>2</v>
      </c>
      <c r="G516" s="38" t="s">
        <v>2</v>
      </c>
      <c r="H516" s="38" t="s">
        <v>985</v>
      </c>
      <c r="I516" s="38" t="s">
        <v>2091</v>
      </c>
      <c r="J516" s="38" t="s">
        <v>1</v>
      </c>
      <c r="K516" s="38" t="s">
        <v>714</v>
      </c>
      <c r="L516" s="25" t="s">
        <v>12038</v>
      </c>
      <c r="M516" s="25" t="s">
        <v>12038</v>
      </c>
      <c r="N516" s="36" t="s">
        <v>2769</v>
      </c>
      <c r="O516" s="38"/>
      <c r="P516" s="38" t="s">
        <v>13812</v>
      </c>
      <c r="Q516" s="38" t="s">
        <v>7113</v>
      </c>
      <c r="R516" s="38" t="s">
        <v>15853</v>
      </c>
      <c r="S516" s="38" t="s">
        <v>17460</v>
      </c>
      <c r="T516" s="25" t="s">
        <v>12690</v>
      </c>
      <c r="U516" s="38" t="s">
        <v>2</v>
      </c>
      <c r="V516" s="38" t="s">
        <v>11760</v>
      </c>
      <c r="W516" s="38" t="s">
        <v>2992</v>
      </c>
      <c r="X516" s="38" t="s">
        <v>367</v>
      </c>
      <c r="Y516" s="38" t="s">
        <v>236</v>
      </c>
      <c r="Z516" s="38" t="s">
        <v>210</v>
      </c>
      <c r="AA516" s="38" t="s">
        <v>19293</v>
      </c>
      <c r="AB516" s="38" t="s">
        <v>19294</v>
      </c>
      <c r="AC516" s="38" t="s">
        <v>19295</v>
      </c>
      <c r="AD516" s="25" t="s">
        <v>24492</v>
      </c>
      <c r="AE516" s="38" t="s">
        <v>708</v>
      </c>
      <c r="AF516" s="38" t="s">
        <v>5234</v>
      </c>
      <c r="AG516" s="38"/>
      <c r="AH516" s="50" t="s">
        <v>20747</v>
      </c>
      <c r="AI516" s="38" t="s">
        <v>20234</v>
      </c>
      <c r="AJ516" s="38" t="s">
        <v>7107</v>
      </c>
      <c r="AK516" s="38" t="s">
        <v>606</v>
      </c>
      <c r="AL516" s="38" t="s">
        <v>598</v>
      </c>
      <c r="AM516" s="38" t="s">
        <v>209</v>
      </c>
    </row>
    <row r="517" spans="1:39" ht="15.6">
      <c r="A517" s="53" t="s">
        <v>10088</v>
      </c>
      <c r="B517" s="58" t="s">
        <v>2608</v>
      </c>
      <c r="C517" s="25" t="s">
        <v>8173</v>
      </c>
      <c r="D517" s="37" t="s">
        <v>7107</v>
      </c>
      <c r="E517" s="71" t="s">
        <v>708</v>
      </c>
      <c r="F517" s="71" t="s">
        <v>2</v>
      </c>
      <c r="G517" s="38" t="s">
        <v>2</v>
      </c>
      <c r="H517" s="38" t="s">
        <v>986</v>
      </c>
      <c r="I517" s="38" t="s">
        <v>2730</v>
      </c>
      <c r="J517" s="38" t="s">
        <v>2747</v>
      </c>
      <c r="K517" s="38" t="s">
        <v>714</v>
      </c>
      <c r="L517" s="25" t="s">
        <v>12039</v>
      </c>
      <c r="M517" s="25" t="s">
        <v>12039</v>
      </c>
      <c r="N517" s="36" t="s">
        <v>13116</v>
      </c>
      <c r="O517" s="38"/>
      <c r="P517" s="38" t="s">
        <v>13813</v>
      </c>
      <c r="Q517" s="38" t="s">
        <v>2864</v>
      </c>
      <c r="R517" s="38" t="s">
        <v>15854</v>
      </c>
      <c r="S517" s="38" t="s">
        <v>17461</v>
      </c>
      <c r="T517" s="25" t="s">
        <v>19105</v>
      </c>
      <c r="U517" s="38" t="s">
        <v>7977</v>
      </c>
      <c r="V517" s="38" t="s">
        <v>19265</v>
      </c>
      <c r="W517" s="38" t="s">
        <v>2993</v>
      </c>
      <c r="X517" s="38" t="s">
        <v>380</v>
      </c>
      <c r="Y517" s="38" t="s">
        <v>237</v>
      </c>
      <c r="Z517" s="38" t="s">
        <v>210</v>
      </c>
      <c r="AA517" s="38" t="s">
        <v>19293</v>
      </c>
      <c r="AB517" s="38" t="s">
        <v>19294</v>
      </c>
      <c r="AC517" s="38" t="s">
        <v>19295</v>
      </c>
      <c r="AD517" s="25" t="s">
        <v>24493</v>
      </c>
      <c r="AE517" s="38" t="s">
        <v>708</v>
      </c>
      <c r="AF517" s="38" t="s">
        <v>5234</v>
      </c>
      <c r="AG517" s="38"/>
      <c r="AH517" s="50" t="s">
        <v>20748</v>
      </c>
      <c r="AI517" s="38" t="s">
        <v>20234</v>
      </c>
      <c r="AJ517" s="38" t="s">
        <v>22788</v>
      </c>
      <c r="AK517" s="38" t="s">
        <v>620</v>
      </c>
      <c r="AL517" s="38" t="s">
        <v>611</v>
      </c>
      <c r="AM517" s="38" t="s">
        <v>209</v>
      </c>
    </row>
    <row r="518" spans="1:39" ht="15.6">
      <c r="A518" s="53" t="s">
        <v>10089</v>
      </c>
      <c r="B518" s="58" t="s">
        <v>2609</v>
      </c>
      <c r="C518" s="25" t="s">
        <v>8174</v>
      </c>
      <c r="D518" s="37" t="s">
        <v>7107</v>
      </c>
      <c r="E518" s="71" t="s">
        <v>708</v>
      </c>
      <c r="F518" s="71" t="s">
        <v>2</v>
      </c>
      <c r="G518" s="38" t="s">
        <v>2</v>
      </c>
      <c r="H518" s="38" t="s">
        <v>988</v>
      </c>
      <c r="I518" s="38" t="s">
        <v>991</v>
      </c>
      <c r="J518" s="38" t="s">
        <v>2746</v>
      </c>
      <c r="K518" s="38" t="s">
        <v>714</v>
      </c>
      <c r="L518" s="25" t="s">
        <v>12039</v>
      </c>
      <c r="M518" s="25" t="s">
        <v>12039</v>
      </c>
      <c r="N518" s="36" t="s">
        <v>13116</v>
      </c>
      <c r="O518" s="38"/>
      <c r="P518" s="38" t="s">
        <v>13814</v>
      </c>
      <c r="Q518" s="38" t="s">
        <v>2865</v>
      </c>
      <c r="R518" s="38" t="s">
        <v>15855</v>
      </c>
      <c r="S518" s="38" t="s">
        <v>17462</v>
      </c>
      <c r="T518" s="25" t="s">
        <v>19110</v>
      </c>
      <c r="U518" s="38" t="s">
        <v>7977</v>
      </c>
      <c r="V518" s="38" t="s">
        <v>175</v>
      </c>
      <c r="W518" s="38" t="s">
        <v>2994</v>
      </c>
      <c r="X518" s="38" t="s">
        <v>364</v>
      </c>
      <c r="Y518" s="38" t="s">
        <v>236</v>
      </c>
      <c r="Z518" s="38" t="s">
        <v>210</v>
      </c>
      <c r="AA518" s="38" t="s">
        <v>19293</v>
      </c>
      <c r="AB518" s="38" t="s">
        <v>19294</v>
      </c>
      <c r="AC518" s="38" t="s">
        <v>19295</v>
      </c>
      <c r="AD518" s="25" t="s">
        <v>12205</v>
      </c>
      <c r="AE518" s="38" t="s">
        <v>708</v>
      </c>
      <c r="AF518" s="38" t="s">
        <v>5234</v>
      </c>
      <c r="AG518" s="38"/>
      <c r="AH518" s="50" t="s">
        <v>20749</v>
      </c>
      <c r="AI518" s="38" t="s">
        <v>20234</v>
      </c>
      <c r="AJ518" s="38" t="s">
        <v>22789</v>
      </c>
      <c r="AK518" s="38" t="s">
        <v>603</v>
      </c>
      <c r="AL518" s="38" t="s">
        <v>598</v>
      </c>
      <c r="AM518" s="38" t="s">
        <v>209</v>
      </c>
    </row>
    <row r="519" spans="1:39" ht="15.6">
      <c r="A519" s="53" t="s">
        <v>10090</v>
      </c>
      <c r="B519" s="58" t="s">
        <v>2610</v>
      </c>
      <c r="C519" s="25" t="s">
        <v>8175</v>
      </c>
      <c r="D519" s="37" t="s">
        <v>7107</v>
      </c>
      <c r="E519" s="71" t="s">
        <v>708</v>
      </c>
      <c r="F519" s="71" t="s">
        <v>2</v>
      </c>
      <c r="G519" s="38" t="s">
        <v>2</v>
      </c>
      <c r="H519" s="38" t="s">
        <v>648</v>
      </c>
      <c r="I519" s="38" t="s">
        <v>2066</v>
      </c>
      <c r="J519" s="38" t="s">
        <v>2747</v>
      </c>
      <c r="K519" s="38" t="s">
        <v>714</v>
      </c>
      <c r="L519" s="25" t="s">
        <v>12038</v>
      </c>
      <c r="M519" s="25" t="s">
        <v>12736</v>
      </c>
      <c r="N519" s="36" t="s">
        <v>2770</v>
      </c>
      <c r="O519" s="38"/>
      <c r="P519" s="38" t="s">
        <v>13815</v>
      </c>
      <c r="Q519" s="38" t="s">
        <v>2866</v>
      </c>
      <c r="R519" s="38" t="s">
        <v>15856</v>
      </c>
      <c r="S519" s="38" t="s">
        <v>17463</v>
      </c>
      <c r="T519" s="25" t="s">
        <v>19160</v>
      </c>
      <c r="U519" s="38" t="s">
        <v>7977</v>
      </c>
      <c r="V519" s="38" t="s">
        <v>81</v>
      </c>
      <c r="W519" s="38" t="s">
        <v>2995</v>
      </c>
      <c r="X519" s="38" t="s">
        <v>336</v>
      </c>
      <c r="Y519" s="38" t="s">
        <v>235</v>
      </c>
      <c r="Z519" s="38" t="s">
        <v>210</v>
      </c>
      <c r="AA519" s="38" t="s">
        <v>19293</v>
      </c>
      <c r="AB519" s="38" t="s">
        <v>19294</v>
      </c>
      <c r="AC519" s="38" t="s">
        <v>19295</v>
      </c>
      <c r="AD519" s="25" t="s">
        <v>11995</v>
      </c>
      <c r="AE519" s="38" t="s">
        <v>708</v>
      </c>
      <c r="AF519" s="38" t="s">
        <v>5234</v>
      </c>
      <c r="AG519" s="38"/>
      <c r="AH519" s="50" t="s">
        <v>20750</v>
      </c>
      <c r="AI519" s="38" t="s">
        <v>20234</v>
      </c>
      <c r="AJ519" s="38" t="s">
        <v>22790</v>
      </c>
      <c r="AK519" s="38" t="s">
        <v>574</v>
      </c>
      <c r="AL519" s="38" t="s">
        <v>570</v>
      </c>
      <c r="AM519" s="38" t="s">
        <v>209</v>
      </c>
    </row>
    <row r="520" spans="1:39" ht="15.6">
      <c r="A520" s="53" t="s">
        <v>10091</v>
      </c>
      <c r="B520" s="58" t="s">
        <v>2611</v>
      </c>
      <c r="C520" s="25" t="s">
        <v>8176</v>
      </c>
      <c r="D520" s="37" t="s">
        <v>7107</v>
      </c>
      <c r="E520" s="71" t="s">
        <v>708</v>
      </c>
      <c r="F520" s="71" t="s">
        <v>2</v>
      </c>
      <c r="G520" s="38" t="s">
        <v>2</v>
      </c>
      <c r="H520" s="38" t="s">
        <v>25</v>
      </c>
      <c r="I520" s="38" t="s">
        <v>2703</v>
      </c>
      <c r="J520" s="38" t="s">
        <v>1</v>
      </c>
      <c r="K520" s="38" t="s">
        <v>714</v>
      </c>
      <c r="L520" s="25" t="s">
        <v>12038</v>
      </c>
      <c r="M520" s="25" t="s">
        <v>12736</v>
      </c>
      <c r="N520" s="36" t="s">
        <v>2770</v>
      </c>
      <c r="O520" s="38"/>
      <c r="P520" s="38" t="s">
        <v>13816</v>
      </c>
      <c r="Q520" s="38" t="s">
        <v>2867</v>
      </c>
      <c r="R520" s="38" t="s">
        <v>15857</v>
      </c>
      <c r="S520" s="38" t="s">
        <v>17464</v>
      </c>
      <c r="T520" s="25" t="s">
        <v>19108</v>
      </c>
      <c r="U520" s="38" t="s">
        <v>7977</v>
      </c>
      <c r="V520" s="38" t="s">
        <v>89</v>
      </c>
      <c r="W520" s="38" t="s">
        <v>2389</v>
      </c>
      <c r="X520" s="38" t="s">
        <v>374</v>
      </c>
      <c r="Y520" s="38" t="s">
        <v>237</v>
      </c>
      <c r="Z520" s="38" t="s">
        <v>210</v>
      </c>
      <c r="AA520" s="38" t="s">
        <v>19293</v>
      </c>
      <c r="AB520" s="38" t="s">
        <v>19294</v>
      </c>
      <c r="AC520" s="38" t="s">
        <v>19295</v>
      </c>
      <c r="AD520" s="25" t="s">
        <v>20116</v>
      </c>
      <c r="AE520" s="38" t="s">
        <v>708</v>
      </c>
      <c r="AF520" s="38" t="s">
        <v>5234</v>
      </c>
      <c r="AG520" s="38"/>
      <c r="AH520" s="50" t="s">
        <v>20751</v>
      </c>
      <c r="AI520" s="38" t="s">
        <v>20234</v>
      </c>
      <c r="AJ520" s="38" t="s">
        <v>22791</v>
      </c>
      <c r="AK520" s="38" t="s">
        <v>614</v>
      </c>
      <c r="AL520" s="38" t="s">
        <v>611</v>
      </c>
      <c r="AM520" s="38" t="s">
        <v>209</v>
      </c>
    </row>
    <row r="521" spans="1:39" ht="15.6">
      <c r="A521" s="53" t="s">
        <v>10092</v>
      </c>
      <c r="B521" s="58" t="s">
        <v>2612</v>
      </c>
      <c r="C521" s="25" t="s">
        <v>8177</v>
      </c>
      <c r="D521" s="37" t="s">
        <v>7107</v>
      </c>
      <c r="E521" s="71" t="s">
        <v>708</v>
      </c>
      <c r="F521" s="71" t="s">
        <v>2</v>
      </c>
      <c r="G521" s="38" t="s">
        <v>2</v>
      </c>
      <c r="H521" s="38" t="s">
        <v>648</v>
      </c>
      <c r="I521" s="38" t="s">
        <v>2715</v>
      </c>
      <c r="J521" s="38" t="s">
        <v>2746</v>
      </c>
      <c r="K521" s="38" t="s">
        <v>714</v>
      </c>
      <c r="L521" s="25" t="s">
        <v>12040</v>
      </c>
      <c r="M521" s="25" t="s">
        <v>12040</v>
      </c>
      <c r="N521" s="36" t="s">
        <v>2770</v>
      </c>
      <c r="O521" s="38"/>
      <c r="P521" s="38" t="s">
        <v>13817</v>
      </c>
      <c r="Q521" s="38" t="s">
        <v>7114</v>
      </c>
      <c r="R521" s="38" t="s">
        <v>15858</v>
      </c>
      <c r="S521" s="38" t="s">
        <v>17465</v>
      </c>
      <c r="T521" s="25" t="s">
        <v>19110</v>
      </c>
      <c r="U521" s="38" t="s">
        <v>7977</v>
      </c>
      <c r="V521" s="38" t="s">
        <v>89</v>
      </c>
      <c r="W521" s="38" t="s">
        <v>2996</v>
      </c>
      <c r="X521" s="38" t="s">
        <v>343</v>
      </c>
      <c r="Y521" s="38" t="s">
        <v>235</v>
      </c>
      <c r="Z521" s="38" t="s">
        <v>210</v>
      </c>
      <c r="AA521" s="38" t="s">
        <v>19293</v>
      </c>
      <c r="AB521" s="38" t="s">
        <v>19294</v>
      </c>
      <c r="AC521" s="38" t="s">
        <v>19295</v>
      </c>
      <c r="AD521" s="25" t="s">
        <v>24494</v>
      </c>
      <c r="AE521" s="38" t="s">
        <v>708</v>
      </c>
      <c r="AF521" s="38" t="s">
        <v>5234</v>
      </c>
      <c r="AG521" s="38"/>
      <c r="AH521" s="50" t="s">
        <v>20752</v>
      </c>
      <c r="AI521" s="38" t="s">
        <v>20234</v>
      </c>
      <c r="AJ521" s="38" t="s">
        <v>22792</v>
      </c>
      <c r="AK521" s="38" t="s">
        <v>581</v>
      </c>
      <c r="AL521" s="38" t="s">
        <v>570</v>
      </c>
      <c r="AM521" s="38" t="s">
        <v>209</v>
      </c>
    </row>
    <row r="522" spans="1:39" ht="15.6">
      <c r="A522" s="53" t="s">
        <v>10093</v>
      </c>
      <c r="B522" s="58" t="s">
        <v>2613</v>
      </c>
      <c r="C522" s="25" t="s">
        <v>8178</v>
      </c>
      <c r="D522" s="37" t="s">
        <v>7107</v>
      </c>
      <c r="E522" s="71" t="s">
        <v>708</v>
      </c>
      <c r="F522" s="71" t="s">
        <v>2</v>
      </c>
      <c r="G522" s="38" t="s">
        <v>2</v>
      </c>
      <c r="H522" s="38" t="s">
        <v>648</v>
      </c>
      <c r="I522" s="38" t="s">
        <v>4697</v>
      </c>
      <c r="J522" s="38" t="s">
        <v>1</v>
      </c>
      <c r="K522" s="38" t="s">
        <v>714</v>
      </c>
      <c r="L522" s="25" t="s">
        <v>12039</v>
      </c>
      <c r="M522" s="25" t="s">
        <v>12041</v>
      </c>
      <c r="N522" s="36" t="s">
        <v>13117</v>
      </c>
      <c r="O522" s="38"/>
      <c r="P522" s="38" t="s">
        <v>13818</v>
      </c>
      <c r="Q522" s="38" t="s">
        <v>2868</v>
      </c>
      <c r="R522" s="38" t="s">
        <v>15859</v>
      </c>
      <c r="S522" s="38" t="s">
        <v>17466</v>
      </c>
      <c r="T522" s="25" t="s">
        <v>19118</v>
      </c>
      <c r="U522" s="38" t="s">
        <v>7977</v>
      </c>
      <c r="V522" s="38" t="s">
        <v>36</v>
      </c>
      <c r="W522" s="38" t="s">
        <v>2997</v>
      </c>
      <c r="X522" s="38" t="s">
        <v>370</v>
      </c>
      <c r="Y522" s="38" t="s">
        <v>236</v>
      </c>
      <c r="Z522" s="38" t="s">
        <v>210</v>
      </c>
      <c r="AA522" s="38" t="s">
        <v>19293</v>
      </c>
      <c r="AB522" s="38" t="s">
        <v>19294</v>
      </c>
      <c r="AC522" s="38" t="s">
        <v>19295</v>
      </c>
      <c r="AD522" s="25" t="s">
        <v>24495</v>
      </c>
      <c r="AE522" s="38" t="s">
        <v>708</v>
      </c>
      <c r="AF522" s="38" t="s">
        <v>5234</v>
      </c>
      <c r="AG522" s="38"/>
      <c r="AH522" s="50" t="s">
        <v>20753</v>
      </c>
      <c r="AI522" s="38" t="s">
        <v>20234</v>
      </c>
      <c r="AJ522" s="38" t="s">
        <v>22793</v>
      </c>
      <c r="AK522" s="38" t="s">
        <v>609</v>
      </c>
      <c r="AL522" s="38" t="s">
        <v>598</v>
      </c>
      <c r="AM522" s="38" t="s">
        <v>209</v>
      </c>
    </row>
    <row r="523" spans="1:39" ht="15.6">
      <c r="A523" s="53" t="s">
        <v>10094</v>
      </c>
      <c r="B523" s="58" t="s">
        <v>2614</v>
      </c>
      <c r="C523" s="25" t="s">
        <v>8179</v>
      </c>
      <c r="D523" s="37" t="s">
        <v>7107</v>
      </c>
      <c r="E523" s="71" t="s">
        <v>708</v>
      </c>
      <c r="F523" s="71" t="s">
        <v>2</v>
      </c>
      <c r="G523" s="38" t="s">
        <v>2</v>
      </c>
      <c r="H523" s="38" t="s">
        <v>648</v>
      </c>
      <c r="I523" s="38" t="s">
        <v>2731</v>
      </c>
      <c r="J523" s="38" t="s">
        <v>2746</v>
      </c>
      <c r="K523" s="38" t="s">
        <v>714</v>
      </c>
      <c r="L523" s="25" t="s">
        <v>12041</v>
      </c>
      <c r="M523" s="25" t="s">
        <v>12041</v>
      </c>
      <c r="N523" s="36" t="s">
        <v>13117</v>
      </c>
      <c r="O523" s="38"/>
      <c r="P523" s="38" t="s">
        <v>13819</v>
      </c>
      <c r="Q523" s="38" t="s">
        <v>7115</v>
      </c>
      <c r="R523" s="38" t="s">
        <v>15860</v>
      </c>
      <c r="S523" s="38" t="s">
        <v>17467</v>
      </c>
      <c r="T523" s="25" t="s">
        <v>12284</v>
      </c>
      <c r="U523" s="38" t="s">
        <v>7977</v>
      </c>
      <c r="V523" s="38" t="s">
        <v>175</v>
      </c>
      <c r="W523" s="38" t="s">
        <v>2998</v>
      </c>
      <c r="X523" s="38" t="s">
        <v>359</v>
      </c>
      <c r="Y523" s="38" t="s">
        <v>235</v>
      </c>
      <c r="Z523" s="38" t="s">
        <v>210</v>
      </c>
      <c r="AA523" s="38" t="s">
        <v>19293</v>
      </c>
      <c r="AB523" s="38" t="s">
        <v>19294</v>
      </c>
      <c r="AC523" s="38" t="s">
        <v>19295</v>
      </c>
      <c r="AD523" s="25" t="s">
        <v>24496</v>
      </c>
      <c r="AE523" s="38" t="s">
        <v>708</v>
      </c>
      <c r="AF523" s="38" t="s">
        <v>5234</v>
      </c>
      <c r="AG523" s="38"/>
      <c r="AH523" s="50" t="s">
        <v>20754</v>
      </c>
      <c r="AI523" s="38" t="s">
        <v>20234</v>
      </c>
      <c r="AJ523" s="38" t="s">
        <v>22794</v>
      </c>
      <c r="AK523" s="38" t="s">
        <v>597</v>
      </c>
      <c r="AL523" s="38" t="s">
        <v>570</v>
      </c>
      <c r="AM523" s="38" t="s">
        <v>209</v>
      </c>
    </row>
    <row r="524" spans="1:39" ht="15.6">
      <c r="A524" s="53" t="s">
        <v>10095</v>
      </c>
      <c r="B524" s="58" t="s">
        <v>2615</v>
      </c>
      <c r="C524" s="25" t="s">
        <v>8180</v>
      </c>
      <c r="D524" s="37" t="s">
        <v>2746</v>
      </c>
      <c r="E524" s="71" t="s">
        <v>642</v>
      </c>
      <c r="F524" s="71" t="s">
        <v>2</v>
      </c>
      <c r="G524" s="38" t="s">
        <v>2</v>
      </c>
      <c r="H524" s="38" t="s">
        <v>25</v>
      </c>
      <c r="I524" s="38" t="s">
        <v>2732</v>
      </c>
      <c r="J524" s="38" t="s">
        <v>1</v>
      </c>
      <c r="K524" s="38" t="s">
        <v>660</v>
      </c>
      <c r="L524" s="25" t="s">
        <v>12042</v>
      </c>
      <c r="M524" s="25" t="s">
        <v>11906</v>
      </c>
      <c r="N524" s="36" t="s">
        <v>13072</v>
      </c>
      <c r="O524" s="38"/>
      <c r="P524" s="38" t="s">
        <v>13820</v>
      </c>
      <c r="Q524" s="38" t="s">
        <v>2869</v>
      </c>
      <c r="R524" s="38" t="s">
        <v>15861</v>
      </c>
      <c r="S524" s="38" t="s">
        <v>17468</v>
      </c>
      <c r="T524" s="25" t="s">
        <v>12115</v>
      </c>
      <c r="U524" s="38" t="s">
        <v>7977</v>
      </c>
      <c r="V524" s="38" t="s">
        <v>19263</v>
      </c>
      <c r="W524" s="38" t="s">
        <v>3000</v>
      </c>
      <c r="X524" s="38" t="s">
        <v>225</v>
      </c>
      <c r="Y524" s="38" t="s">
        <v>235</v>
      </c>
      <c r="Z524" s="38" t="s">
        <v>210</v>
      </c>
      <c r="AA524" s="38" t="s">
        <v>19293</v>
      </c>
      <c r="AB524" s="38" t="s">
        <v>19302</v>
      </c>
      <c r="AC524" s="38" t="s">
        <v>19303</v>
      </c>
      <c r="AD524" s="25" t="s">
        <v>24497</v>
      </c>
      <c r="AE524" s="38" t="s">
        <v>642</v>
      </c>
      <c r="AF524" s="38" t="s">
        <v>5234</v>
      </c>
      <c r="AG524" s="38"/>
      <c r="AH524" s="50" t="s">
        <v>20755</v>
      </c>
      <c r="AI524" s="38" t="s">
        <v>20234</v>
      </c>
      <c r="AJ524" s="38" t="s">
        <v>22795</v>
      </c>
      <c r="AK524" s="38" t="s">
        <v>573</v>
      </c>
      <c r="AL524" s="38" t="s">
        <v>570</v>
      </c>
      <c r="AM524" s="38" t="s">
        <v>209</v>
      </c>
    </row>
    <row r="525" spans="1:39" ht="15.6">
      <c r="A525" s="53" t="s">
        <v>10096</v>
      </c>
      <c r="B525" s="58" t="s">
        <v>2616</v>
      </c>
      <c r="C525" s="25" t="s">
        <v>8181</v>
      </c>
      <c r="D525" s="37" t="s">
        <v>2746</v>
      </c>
      <c r="E525" s="71" t="s">
        <v>708</v>
      </c>
      <c r="F525" s="71" t="s">
        <v>2</v>
      </c>
      <c r="G525" s="38" t="s">
        <v>2</v>
      </c>
      <c r="H525" s="38" t="s">
        <v>648</v>
      </c>
      <c r="I525" s="38" t="s">
        <v>2733</v>
      </c>
      <c r="J525" s="38" t="s">
        <v>1</v>
      </c>
      <c r="K525" s="38" t="s">
        <v>714</v>
      </c>
      <c r="L525" s="25" t="s">
        <v>12041</v>
      </c>
      <c r="M525" s="25" t="s">
        <v>12041</v>
      </c>
      <c r="N525" s="36" t="s">
        <v>13117</v>
      </c>
      <c r="O525" s="38"/>
      <c r="P525" s="38" t="s">
        <v>13821</v>
      </c>
      <c r="Q525" s="38" t="s">
        <v>7116</v>
      </c>
      <c r="R525" s="38" t="s">
        <v>15862</v>
      </c>
      <c r="S525" s="38" t="s">
        <v>17469</v>
      </c>
      <c r="T525" s="25" t="s">
        <v>12739</v>
      </c>
      <c r="U525" s="38" t="s">
        <v>7977</v>
      </c>
      <c r="V525" s="38" t="s">
        <v>36</v>
      </c>
      <c r="W525" s="38" t="s">
        <v>2</v>
      </c>
      <c r="X525" s="38" t="s">
        <v>362</v>
      </c>
      <c r="Y525" s="38" t="s">
        <v>236</v>
      </c>
      <c r="Z525" s="38" t="s">
        <v>210</v>
      </c>
      <c r="AA525" s="38" t="s">
        <v>19293</v>
      </c>
      <c r="AB525" s="38" t="s">
        <v>19294</v>
      </c>
      <c r="AC525" s="38" t="s">
        <v>19295</v>
      </c>
      <c r="AD525" s="25" t="s">
        <v>24498</v>
      </c>
      <c r="AE525" s="38" t="s">
        <v>640</v>
      </c>
      <c r="AF525" s="38" t="s">
        <v>5234</v>
      </c>
      <c r="AG525" s="38"/>
      <c r="AH525" s="50" t="s">
        <v>20756</v>
      </c>
      <c r="AI525" s="38" t="s">
        <v>20234</v>
      </c>
      <c r="AJ525" s="38" t="s">
        <v>22796</v>
      </c>
      <c r="AK525" s="38" t="s">
        <v>601</v>
      </c>
      <c r="AL525" s="38" t="s">
        <v>598</v>
      </c>
      <c r="AM525" s="38" t="s">
        <v>209</v>
      </c>
    </row>
    <row r="526" spans="1:39" ht="15.6">
      <c r="A526" s="53" t="s">
        <v>10097</v>
      </c>
      <c r="B526" s="58" t="s">
        <v>2617</v>
      </c>
      <c r="C526" s="25" t="s">
        <v>8182</v>
      </c>
      <c r="D526" s="37" t="s">
        <v>7107</v>
      </c>
      <c r="E526" s="71" t="s">
        <v>708</v>
      </c>
      <c r="F526" s="71" t="s">
        <v>2</v>
      </c>
      <c r="G526" s="38" t="s">
        <v>2</v>
      </c>
      <c r="H526" s="38" t="s">
        <v>988</v>
      </c>
      <c r="I526" s="38" t="s">
        <v>2720</v>
      </c>
      <c r="J526" s="38" t="s">
        <v>1</v>
      </c>
      <c r="K526" s="38" t="s">
        <v>714</v>
      </c>
      <c r="L526" s="25" t="s">
        <v>12041</v>
      </c>
      <c r="M526" s="25" t="s">
        <v>12730</v>
      </c>
      <c r="N526" s="36" t="s">
        <v>13118</v>
      </c>
      <c r="O526" s="38"/>
      <c r="P526" s="38" t="s">
        <v>13822</v>
      </c>
      <c r="Q526" s="38" t="s">
        <v>7117</v>
      </c>
      <c r="R526" s="38" t="s">
        <v>15863</v>
      </c>
      <c r="S526" s="38" t="s">
        <v>17470</v>
      </c>
      <c r="T526" s="25" t="s">
        <v>19104</v>
      </c>
      <c r="U526" s="38" t="s">
        <v>7977</v>
      </c>
      <c r="V526" s="38" t="s">
        <v>45</v>
      </c>
      <c r="W526" s="38" t="s">
        <v>2994</v>
      </c>
      <c r="X526" s="38" t="s">
        <v>352</v>
      </c>
      <c r="Y526" s="38" t="s">
        <v>235</v>
      </c>
      <c r="Z526" s="38" t="s">
        <v>210</v>
      </c>
      <c r="AA526" s="38" t="s">
        <v>19293</v>
      </c>
      <c r="AB526" s="38" t="s">
        <v>19294</v>
      </c>
      <c r="AC526" s="38" t="s">
        <v>19295</v>
      </c>
      <c r="AD526" s="25" t="s">
        <v>24499</v>
      </c>
      <c r="AE526" s="38" t="s">
        <v>708</v>
      </c>
      <c r="AF526" s="38" t="s">
        <v>5234</v>
      </c>
      <c r="AG526" s="38"/>
      <c r="AH526" s="50" t="s">
        <v>20757</v>
      </c>
      <c r="AI526" s="38" t="s">
        <v>20234</v>
      </c>
      <c r="AJ526" s="38" t="s">
        <v>22797</v>
      </c>
      <c r="AK526" s="38" t="s">
        <v>590</v>
      </c>
      <c r="AL526" s="38" t="s">
        <v>570</v>
      </c>
      <c r="AM526" s="38" t="s">
        <v>209</v>
      </c>
    </row>
    <row r="527" spans="1:39" ht="15.6">
      <c r="A527" s="53" t="s">
        <v>10098</v>
      </c>
      <c r="B527" s="58" t="s">
        <v>2618</v>
      </c>
      <c r="C527" s="25" t="s">
        <v>8038</v>
      </c>
      <c r="D527" s="37" t="s">
        <v>7107</v>
      </c>
      <c r="E527" s="71" t="s">
        <v>708</v>
      </c>
      <c r="F527" s="71" t="s">
        <v>2</v>
      </c>
      <c r="G527" s="38" t="s">
        <v>2</v>
      </c>
      <c r="H527" s="38" t="s">
        <v>25</v>
      </c>
      <c r="I527" s="38" t="s">
        <v>2693</v>
      </c>
      <c r="J527" s="38" t="s">
        <v>2746</v>
      </c>
      <c r="K527" s="38" t="s">
        <v>714</v>
      </c>
      <c r="L527" s="25" t="s">
        <v>12041</v>
      </c>
      <c r="M527" s="25" t="s">
        <v>12730</v>
      </c>
      <c r="N527" s="36" t="s">
        <v>13118</v>
      </c>
      <c r="O527" s="38"/>
      <c r="P527" s="38" t="s">
        <v>13823</v>
      </c>
      <c r="Q527" s="38" t="s">
        <v>7118</v>
      </c>
      <c r="R527" s="38" t="s">
        <v>15864</v>
      </c>
      <c r="S527" s="38" t="s">
        <v>17471</v>
      </c>
      <c r="T527" s="25" t="s">
        <v>12274</v>
      </c>
      <c r="U527" s="38" t="s">
        <v>7977</v>
      </c>
      <c r="V527" s="38" t="s">
        <v>45</v>
      </c>
      <c r="W527" s="38" t="s">
        <v>3001</v>
      </c>
      <c r="X527" s="38" t="s">
        <v>346</v>
      </c>
      <c r="Y527" s="38" t="s">
        <v>235</v>
      </c>
      <c r="Z527" s="38" t="s">
        <v>210</v>
      </c>
      <c r="AA527" s="38" t="s">
        <v>19293</v>
      </c>
      <c r="AB527" s="38" t="s">
        <v>19294</v>
      </c>
      <c r="AC527" s="38" t="s">
        <v>19295</v>
      </c>
      <c r="AD527" s="25" t="s">
        <v>24500</v>
      </c>
      <c r="AE527" s="38" t="s">
        <v>708</v>
      </c>
      <c r="AF527" s="38" t="s">
        <v>5234</v>
      </c>
      <c r="AG527" s="38"/>
      <c r="AH527" s="50" t="s">
        <v>20758</v>
      </c>
      <c r="AI527" s="38" t="s">
        <v>20234</v>
      </c>
      <c r="AJ527" s="38" t="s">
        <v>22798</v>
      </c>
      <c r="AK527" s="38" t="s">
        <v>584</v>
      </c>
      <c r="AL527" s="38" t="s">
        <v>570</v>
      </c>
      <c r="AM527" s="38" t="s">
        <v>209</v>
      </c>
    </row>
    <row r="528" spans="1:39" ht="15.6">
      <c r="A528" s="53" t="s">
        <v>10099</v>
      </c>
      <c r="B528" s="58" t="s">
        <v>2619</v>
      </c>
      <c r="C528" s="25" t="s">
        <v>8183</v>
      </c>
      <c r="D528" s="37" t="s">
        <v>7107</v>
      </c>
      <c r="E528" s="71" t="s">
        <v>708</v>
      </c>
      <c r="F528" s="71" t="s">
        <v>2</v>
      </c>
      <c r="G528" s="38" t="s">
        <v>2</v>
      </c>
      <c r="H528" s="38" t="s">
        <v>25</v>
      </c>
      <c r="I528" s="38" t="s">
        <v>2734</v>
      </c>
      <c r="J528" s="38" t="s">
        <v>1</v>
      </c>
      <c r="K528" s="38" t="s">
        <v>714</v>
      </c>
      <c r="L528" s="25" t="s">
        <v>12041</v>
      </c>
      <c r="M528" s="25" t="s">
        <v>12730</v>
      </c>
      <c r="N528" s="36" t="s">
        <v>13118</v>
      </c>
      <c r="O528" s="38"/>
      <c r="P528" s="38" t="s">
        <v>13824</v>
      </c>
      <c r="Q528" s="38" t="s">
        <v>7119</v>
      </c>
      <c r="R528" s="38" t="s">
        <v>15865</v>
      </c>
      <c r="S528" s="38" t="s">
        <v>17472</v>
      </c>
      <c r="T528" s="25" t="s">
        <v>19102</v>
      </c>
      <c r="U528" s="38" t="s">
        <v>7977</v>
      </c>
      <c r="V528" s="38" t="s">
        <v>81</v>
      </c>
      <c r="W528" s="38" t="s">
        <v>3002</v>
      </c>
      <c r="X528" s="38" t="s">
        <v>339</v>
      </c>
      <c r="Y528" s="38" t="s">
        <v>235</v>
      </c>
      <c r="Z528" s="38" t="s">
        <v>210</v>
      </c>
      <c r="AA528" s="38" t="s">
        <v>19293</v>
      </c>
      <c r="AB528" s="38" t="s">
        <v>19294</v>
      </c>
      <c r="AC528" s="38" t="s">
        <v>19295</v>
      </c>
      <c r="AD528" s="25" t="s">
        <v>24501</v>
      </c>
      <c r="AE528" s="38" t="s">
        <v>708</v>
      </c>
      <c r="AF528" s="38" t="s">
        <v>5234</v>
      </c>
      <c r="AG528" s="38"/>
      <c r="AH528" s="50" t="s">
        <v>20759</v>
      </c>
      <c r="AI528" s="38" t="s">
        <v>20234</v>
      </c>
      <c r="AJ528" s="38" t="s">
        <v>22799</v>
      </c>
      <c r="AK528" s="38" t="s">
        <v>577</v>
      </c>
      <c r="AL528" s="38" t="s">
        <v>570</v>
      </c>
      <c r="AM528" s="38" t="s">
        <v>209</v>
      </c>
    </row>
    <row r="529" spans="1:39" ht="15.6">
      <c r="A529" s="53" t="s">
        <v>10100</v>
      </c>
      <c r="B529" s="58" t="s">
        <v>2620</v>
      </c>
      <c r="C529" s="25" t="s">
        <v>8184</v>
      </c>
      <c r="D529" s="37" t="s">
        <v>2746</v>
      </c>
      <c r="E529" s="71" t="s">
        <v>708</v>
      </c>
      <c r="F529" s="71" t="s">
        <v>2</v>
      </c>
      <c r="G529" s="38" t="s">
        <v>2</v>
      </c>
      <c r="H529" s="38" t="s">
        <v>648</v>
      </c>
      <c r="I529" s="38" t="s">
        <v>712</v>
      </c>
      <c r="J529" s="38" t="s">
        <v>1</v>
      </c>
      <c r="K529" s="38" t="s">
        <v>714</v>
      </c>
      <c r="L529" s="25" t="s">
        <v>12043</v>
      </c>
      <c r="M529" s="25" t="s">
        <v>12730</v>
      </c>
      <c r="N529" s="36" t="s">
        <v>13118</v>
      </c>
      <c r="O529" s="38"/>
      <c r="P529" s="38" t="s">
        <v>13825</v>
      </c>
      <c r="Q529" s="38" t="s">
        <v>7120</v>
      </c>
      <c r="R529" s="38" t="s">
        <v>15866</v>
      </c>
      <c r="S529" s="38" t="s">
        <v>17473</v>
      </c>
      <c r="T529" s="25" t="s">
        <v>19159</v>
      </c>
      <c r="U529" s="38" t="s">
        <v>7977</v>
      </c>
      <c r="V529" s="38" t="s">
        <v>49</v>
      </c>
      <c r="W529" s="38" t="s">
        <v>3003</v>
      </c>
      <c r="X529" s="38" t="s">
        <v>371</v>
      </c>
      <c r="Y529" s="38" t="s">
        <v>236</v>
      </c>
      <c r="Z529" s="38" t="s">
        <v>210</v>
      </c>
      <c r="AA529" s="38" t="s">
        <v>19293</v>
      </c>
      <c r="AB529" s="38" t="s">
        <v>19294</v>
      </c>
      <c r="AC529" s="38" t="s">
        <v>19295</v>
      </c>
      <c r="AD529" s="25" t="s">
        <v>24502</v>
      </c>
      <c r="AE529" s="38" t="s">
        <v>708</v>
      </c>
      <c r="AF529" s="38" t="s">
        <v>5234</v>
      </c>
      <c r="AG529" s="38"/>
      <c r="AH529" s="50" t="s">
        <v>20760</v>
      </c>
      <c r="AI529" s="38" t="s">
        <v>20234</v>
      </c>
      <c r="AJ529" s="38" t="s">
        <v>22800</v>
      </c>
      <c r="AK529" s="38" t="s">
        <v>610</v>
      </c>
      <c r="AL529" s="38" t="s">
        <v>598</v>
      </c>
      <c r="AM529" s="38" t="s">
        <v>209</v>
      </c>
    </row>
    <row r="530" spans="1:39" ht="15.6">
      <c r="A530" s="53" t="s">
        <v>10101</v>
      </c>
      <c r="B530" s="58" t="s">
        <v>2621</v>
      </c>
      <c r="C530" s="25" t="s">
        <v>8185</v>
      </c>
      <c r="D530" s="37" t="s">
        <v>7107</v>
      </c>
      <c r="E530" s="71" t="s">
        <v>708</v>
      </c>
      <c r="F530" s="71" t="s">
        <v>2</v>
      </c>
      <c r="G530" s="38" t="s">
        <v>2</v>
      </c>
      <c r="H530" s="38" t="s">
        <v>709</v>
      </c>
      <c r="I530" s="38" t="s">
        <v>991</v>
      </c>
      <c r="J530" s="38" t="s">
        <v>2746</v>
      </c>
      <c r="K530" s="38" t="s">
        <v>714</v>
      </c>
      <c r="L530" s="25" t="s">
        <v>12044</v>
      </c>
      <c r="M530" s="25" t="s">
        <v>12044</v>
      </c>
      <c r="N530" s="36" t="s">
        <v>13119</v>
      </c>
      <c r="O530" s="38"/>
      <c r="P530" s="38" t="s">
        <v>13826</v>
      </c>
      <c r="Q530" s="38" t="s">
        <v>2881</v>
      </c>
      <c r="R530" s="38" t="s">
        <v>15867</v>
      </c>
      <c r="S530" s="38" t="s">
        <v>17474</v>
      </c>
      <c r="T530" s="25" t="s">
        <v>19098</v>
      </c>
      <c r="U530" s="38" t="s">
        <v>7977</v>
      </c>
      <c r="V530" s="38" t="s">
        <v>19262</v>
      </c>
      <c r="W530" s="38" t="s">
        <v>1566</v>
      </c>
      <c r="X530" s="38" t="s">
        <v>362</v>
      </c>
      <c r="Y530" s="38" t="s">
        <v>236</v>
      </c>
      <c r="Z530" s="38" t="s">
        <v>210</v>
      </c>
      <c r="AA530" s="38" t="s">
        <v>19293</v>
      </c>
      <c r="AB530" s="38" t="s">
        <v>19294</v>
      </c>
      <c r="AC530" s="38" t="s">
        <v>19295</v>
      </c>
      <c r="AD530" s="25" t="s">
        <v>24475</v>
      </c>
      <c r="AE530" s="38" t="s">
        <v>708</v>
      </c>
      <c r="AF530" s="38" t="s">
        <v>5234</v>
      </c>
      <c r="AG530" s="38"/>
      <c r="AH530" s="50" t="s">
        <v>20761</v>
      </c>
      <c r="AI530" s="38" t="s">
        <v>20234</v>
      </c>
      <c r="AJ530" s="38" t="s">
        <v>22801</v>
      </c>
      <c r="AK530" s="38" t="s">
        <v>601</v>
      </c>
      <c r="AL530" s="38" t="s">
        <v>598</v>
      </c>
      <c r="AM530" s="38" t="s">
        <v>209</v>
      </c>
    </row>
    <row r="531" spans="1:39" ht="15.6">
      <c r="A531" s="53" t="s">
        <v>10102</v>
      </c>
      <c r="B531" s="58" t="s">
        <v>2622</v>
      </c>
      <c r="C531" s="25" t="s">
        <v>8186</v>
      </c>
      <c r="D531" s="37" t="s">
        <v>2746</v>
      </c>
      <c r="E531" s="71" t="s">
        <v>708</v>
      </c>
      <c r="F531" s="71" t="s">
        <v>2</v>
      </c>
      <c r="G531" s="38" t="s">
        <v>2</v>
      </c>
      <c r="H531" s="38" t="s">
        <v>648</v>
      </c>
      <c r="I531" s="38" t="s">
        <v>2057</v>
      </c>
      <c r="J531" s="38" t="s">
        <v>1</v>
      </c>
      <c r="K531" s="38" t="s">
        <v>714</v>
      </c>
      <c r="L531" s="25" t="s">
        <v>12044</v>
      </c>
      <c r="M531" s="25" t="s">
        <v>12248</v>
      </c>
      <c r="N531" s="36" t="s">
        <v>2771</v>
      </c>
      <c r="O531" s="38"/>
      <c r="P531" s="38" t="s">
        <v>13827</v>
      </c>
      <c r="Q531" s="38" t="s">
        <v>7121</v>
      </c>
      <c r="R531" s="38" t="s">
        <v>15868</v>
      </c>
      <c r="S531" s="38" t="s">
        <v>17475</v>
      </c>
      <c r="T531" s="25" t="s">
        <v>12074</v>
      </c>
      <c r="U531" s="38" t="s">
        <v>7977</v>
      </c>
      <c r="V531" s="38" t="s">
        <v>162</v>
      </c>
      <c r="W531" s="38" t="s">
        <v>2918</v>
      </c>
      <c r="X531" s="38" t="s">
        <v>331</v>
      </c>
      <c r="Y531" s="38" t="s">
        <v>234</v>
      </c>
      <c r="Z531" s="38" t="s">
        <v>210</v>
      </c>
      <c r="AA531" s="38" t="s">
        <v>19293</v>
      </c>
      <c r="AB531" s="38" t="s">
        <v>19294</v>
      </c>
      <c r="AC531" s="38" t="s">
        <v>19295</v>
      </c>
      <c r="AD531" s="25" t="s">
        <v>24503</v>
      </c>
      <c r="AE531" s="38" t="s">
        <v>708</v>
      </c>
      <c r="AF531" s="38" t="s">
        <v>5234</v>
      </c>
      <c r="AG531" s="38"/>
      <c r="AH531" s="50" t="s">
        <v>20762</v>
      </c>
      <c r="AI531" s="38" t="s">
        <v>20234</v>
      </c>
      <c r="AJ531" s="38" t="s">
        <v>7107</v>
      </c>
      <c r="AK531" s="38" t="s">
        <v>567</v>
      </c>
      <c r="AL531" s="38" t="s">
        <v>558</v>
      </c>
      <c r="AM531" s="38" t="s">
        <v>209</v>
      </c>
    </row>
    <row r="532" spans="1:39" ht="15.6">
      <c r="A532" s="53" t="s">
        <v>2491</v>
      </c>
      <c r="B532" s="58" t="s">
        <v>2623</v>
      </c>
      <c r="C532" s="25" t="s">
        <v>8187</v>
      </c>
      <c r="D532" s="37" t="s">
        <v>7107</v>
      </c>
      <c r="E532" s="71" t="s">
        <v>708</v>
      </c>
      <c r="F532" s="71" t="s">
        <v>2685</v>
      </c>
      <c r="G532" s="38" t="s">
        <v>647</v>
      </c>
      <c r="H532" s="38" t="s">
        <v>25</v>
      </c>
      <c r="I532" s="38" t="s">
        <v>2735</v>
      </c>
      <c r="J532" s="38" t="s">
        <v>1</v>
      </c>
      <c r="K532" s="38" t="s">
        <v>2748</v>
      </c>
      <c r="L532" s="25" t="s">
        <v>11763</v>
      </c>
      <c r="M532" s="25" t="s">
        <v>11763</v>
      </c>
      <c r="N532" s="36" t="s">
        <v>13004</v>
      </c>
      <c r="O532" s="38"/>
      <c r="P532" s="38" t="s">
        <v>13828</v>
      </c>
      <c r="Q532" s="38" t="s">
        <v>2870</v>
      </c>
      <c r="R532" s="38" t="s">
        <v>15869</v>
      </c>
      <c r="S532" s="38" t="s">
        <v>17476</v>
      </c>
      <c r="T532" s="25" t="s">
        <v>12274</v>
      </c>
      <c r="U532" s="38" t="s">
        <v>7977</v>
      </c>
      <c r="V532" s="38" t="s">
        <v>166</v>
      </c>
      <c r="W532" s="38" t="s">
        <v>3004</v>
      </c>
      <c r="X532" s="38" t="s">
        <v>356</v>
      </c>
      <c r="Y532" s="38" t="s">
        <v>235</v>
      </c>
      <c r="Z532" s="38" t="s">
        <v>210</v>
      </c>
      <c r="AA532" s="38" t="s">
        <v>19293</v>
      </c>
      <c r="AB532" s="38" t="s">
        <v>19326</v>
      </c>
      <c r="AC532" s="38" t="s">
        <v>19327</v>
      </c>
      <c r="AD532" s="25" t="s">
        <v>24504</v>
      </c>
      <c r="AE532" s="38" t="s">
        <v>640</v>
      </c>
      <c r="AF532" s="38" t="s">
        <v>5234</v>
      </c>
      <c r="AG532" s="38"/>
      <c r="AH532" s="50" t="s">
        <v>20763</v>
      </c>
      <c r="AI532" s="38" t="s">
        <v>20234</v>
      </c>
      <c r="AJ532" s="38" t="s">
        <v>22802</v>
      </c>
      <c r="AK532" s="38" t="s">
        <v>594</v>
      </c>
      <c r="AL532" s="38" t="s">
        <v>570</v>
      </c>
      <c r="AM532" s="38" t="s">
        <v>209</v>
      </c>
    </row>
    <row r="533" spans="1:39" ht="15.6">
      <c r="A533" s="53" t="s">
        <v>10103</v>
      </c>
      <c r="B533" s="58" t="s">
        <v>2624</v>
      </c>
      <c r="C533" s="25" t="s">
        <v>8188</v>
      </c>
      <c r="D533" s="37" t="s">
        <v>2746</v>
      </c>
      <c r="E533" s="71" t="s">
        <v>640</v>
      </c>
      <c r="F533" s="71" t="s">
        <v>2686</v>
      </c>
      <c r="G533" s="38" t="s">
        <v>647</v>
      </c>
      <c r="H533" s="38" t="s">
        <v>25</v>
      </c>
      <c r="I533" s="38" t="s">
        <v>2736</v>
      </c>
      <c r="J533" s="38" t="s">
        <v>1</v>
      </c>
      <c r="K533" s="38" t="s">
        <v>2108</v>
      </c>
      <c r="L533" s="25" t="s">
        <v>12045</v>
      </c>
      <c r="M533" s="25" t="s">
        <v>12737</v>
      </c>
      <c r="N533" s="36" t="s">
        <v>13120</v>
      </c>
      <c r="O533" s="38"/>
      <c r="P533" s="38" t="s">
        <v>13829</v>
      </c>
      <c r="Q533" s="38" t="s">
        <v>2871</v>
      </c>
      <c r="R533" s="38" t="s">
        <v>15870</v>
      </c>
      <c r="S533" s="38" t="s">
        <v>17477</v>
      </c>
      <c r="T533" s="25" t="s">
        <v>19109</v>
      </c>
      <c r="U533" s="38" t="s">
        <v>7977</v>
      </c>
      <c r="V533" s="38" t="s">
        <v>166</v>
      </c>
      <c r="W533" s="38" t="s">
        <v>3005</v>
      </c>
      <c r="X533" s="38" t="s">
        <v>355</v>
      </c>
      <c r="Y533" s="38" t="s">
        <v>235</v>
      </c>
      <c r="Z533" s="38" t="s">
        <v>210</v>
      </c>
      <c r="AA533" s="38" t="s">
        <v>19293</v>
      </c>
      <c r="AB533" s="38" t="s">
        <v>19318</v>
      </c>
      <c r="AC533" s="38" t="s">
        <v>19319</v>
      </c>
      <c r="AD533" s="25" t="s">
        <v>24505</v>
      </c>
      <c r="AE533" s="38" t="s">
        <v>640</v>
      </c>
      <c r="AF533" s="38" t="s">
        <v>5234</v>
      </c>
      <c r="AG533" s="38"/>
      <c r="AH533" s="50" t="s">
        <v>20764</v>
      </c>
      <c r="AI533" s="38" t="s">
        <v>20234</v>
      </c>
      <c r="AJ533" s="38" t="s">
        <v>22803</v>
      </c>
      <c r="AK533" s="38" t="s">
        <v>593</v>
      </c>
      <c r="AL533" s="38" t="s">
        <v>570</v>
      </c>
      <c r="AM533" s="38" t="s">
        <v>209</v>
      </c>
    </row>
    <row r="534" spans="1:39" ht="15.6">
      <c r="A534" s="53" t="s">
        <v>10104</v>
      </c>
      <c r="B534" s="58" t="s">
        <v>2625</v>
      </c>
      <c r="C534" s="25" t="s">
        <v>8189</v>
      </c>
      <c r="D534" s="37" t="s">
        <v>7107</v>
      </c>
      <c r="E534" s="71" t="s">
        <v>708</v>
      </c>
      <c r="F534" s="71" t="s">
        <v>2</v>
      </c>
      <c r="G534" s="38" t="s">
        <v>2</v>
      </c>
      <c r="H534" s="38" t="s">
        <v>25</v>
      </c>
      <c r="I534" s="38" t="s">
        <v>2081</v>
      </c>
      <c r="J534" s="38" t="s">
        <v>1</v>
      </c>
      <c r="K534" s="38" t="s">
        <v>660</v>
      </c>
      <c r="L534" s="25" t="s">
        <v>12046</v>
      </c>
      <c r="M534" s="25" t="s">
        <v>12738</v>
      </c>
      <c r="N534" s="36" t="s">
        <v>2772</v>
      </c>
      <c r="O534" s="38"/>
      <c r="P534" s="38" t="s">
        <v>13830</v>
      </c>
      <c r="Q534" s="38" t="s">
        <v>7122</v>
      </c>
      <c r="R534" s="38" t="s">
        <v>15871</v>
      </c>
      <c r="S534" s="38" t="s">
        <v>17478</v>
      </c>
      <c r="T534" s="25" t="s">
        <v>12690</v>
      </c>
      <c r="U534" s="38" t="s">
        <v>2</v>
      </c>
      <c r="V534" s="38" t="s">
        <v>19267</v>
      </c>
      <c r="W534" s="38" t="s">
        <v>2365</v>
      </c>
      <c r="X534" s="38" t="s">
        <v>311</v>
      </c>
      <c r="Y534" s="38" t="s">
        <v>233</v>
      </c>
      <c r="Z534" s="38" t="s">
        <v>210</v>
      </c>
      <c r="AA534" s="38" t="s">
        <v>19293</v>
      </c>
      <c r="AB534" s="38" t="s">
        <v>19294</v>
      </c>
      <c r="AC534" s="38" t="s">
        <v>19295</v>
      </c>
      <c r="AD534" s="25" t="s">
        <v>24506</v>
      </c>
      <c r="AE534" s="38" t="s">
        <v>708</v>
      </c>
      <c r="AF534" s="38" t="s">
        <v>5234</v>
      </c>
      <c r="AG534" s="38"/>
      <c r="AH534" s="50" t="s">
        <v>20765</v>
      </c>
      <c r="AI534" s="38" t="s">
        <v>20234</v>
      </c>
      <c r="AJ534" s="38" t="s">
        <v>7107</v>
      </c>
      <c r="AK534" s="38" t="s">
        <v>546</v>
      </c>
      <c r="AL534" s="38" t="s">
        <v>537</v>
      </c>
      <c r="AM534" s="38" t="s">
        <v>209</v>
      </c>
    </row>
    <row r="535" spans="1:39" ht="15.6">
      <c r="A535" s="53" t="s">
        <v>10105</v>
      </c>
      <c r="B535" s="58" t="s">
        <v>2626</v>
      </c>
      <c r="C535" s="25" t="s">
        <v>8190</v>
      </c>
      <c r="D535" s="37" t="s">
        <v>7107</v>
      </c>
      <c r="E535" s="71" t="s">
        <v>708</v>
      </c>
      <c r="F535" s="71" t="s">
        <v>2</v>
      </c>
      <c r="G535" s="38" t="s">
        <v>2</v>
      </c>
      <c r="H535" s="38" t="s">
        <v>25</v>
      </c>
      <c r="I535" s="38" t="s">
        <v>2081</v>
      </c>
      <c r="J535" s="38" t="s">
        <v>1</v>
      </c>
      <c r="K535" s="38" t="s">
        <v>714</v>
      </c>
      <c r="L535" s="25" t="s">
        <v>12046</v>
      </c>
      <c r="M535" s="25" t="s">
        <v>12738</v>
      </c>
      <c r="N535" s="36" t="s">
        <v>2772</v>
      </c>
      <c r="O535" s="38"/>
      <c r="P535" s="38" t="s">
        <v>13831</v>
      </c>
      <c r="Q535" s="38" t="s">
        <v>7123</v>
      </c>
      <c r="R535" s="38" t="s">
        <v>15872</v>
      </c>
      <c r="S535" s="38" t="s">
        <v>17479</v>
      </c>
      <c r="T535" s="25" t="s">
        <v>19159</v>
      </c>
      <c r="U535" s="38" t="s">
        <v>7977</v>
      </c>
      <c r="V535" s="38" t="s">
        <v>11760</v>
      </c>
      <c r="W535" s="38" t="s">
        <v>3006</v>
      </c>
      <c r="X535" s="38" t="s">
        <v>311</v>
      </c>
      <c r="Y535" s="38" t="s">
        <v>233</v>
      </c>
      <c r="Z535" s="38" t="s">
        <v>210</v>
      </c>
      <c r="AA535" s="38" t="s">
        <v>19293</v>
      </c>
      <c r="AB535" s="38" t="s">
        <v>19294</v>
      </c>
      <c r="AC535" s="38" t="s">
        <v>19295</v>
      </c>
      <c r="AD535" s="25" t="s">
        <v>12786</v>
      </c>
      <c r="AE535" s="38" t="s">
        <v>708</v>
      </c>
      <c r="AF535" s="38" t="s">
        <v>5234</v>
      </c>
      <c r="AG535" s="38"/>
      <c r="AH535" s="50" t="s">
        <v>20766</v>
      </c>
      <c r="AI535" s="38" t="s">
        <v>20234</v>
      </c>
      <c r="AJ535" s="38" t="s">
        <v>22804</v>
      </c>
      <c r="AK535" s="38" t="s">
        <v>546</v>
      </c>
      <c r="AL535" s="38" t="s">
        <v>537</v>
      </c>
      <c r="AM535" s="38" t="s">
        <v>209</v>
      </c>
    </row>
    <row r="536" spans="1:39" ht="15.6">
      <c r="A536" s="53" t="s">
        <v>10106</v>
      </c>
      <c r="B536" s="58" t="s">
        <v>1628</v>
      </c>
      <c r="C536" s="25" t="s">
        <v>8191</v>
      </c>
      <c r="D536" s="37" t="s">
        <v>7107</v>
      </c>
      <c r="E536" s="71" t="s">
        <v>708</v>
      </c>
      <c r="F536" s="71" t="s">
        <v>2</v>
      </c>
      <c r="G536" s="38" t="s">
        <v>2</v>
      </c>
      <c r="H536" s="38" t="s">
        <v>648</v>
      </c>
      <c r="I536" s="38" t="s">
        <v>3841</v>
      </c>
      <c r="J536" s="38" t="s">
        <v>2746</v>
      </c>
      <c r="K536" s="38" t="s">
        <v>714</v>
      </c>
      <c r="L536" s="25" t="s">
        <v>12047</v>
      </c>
      <c r="M536" s="25" t="s">
        <v>12047</v>
      </c>
      <c r="N536" s="36" t="s">
        <v>2773</v>
      </c>
      <c r="O536" s="38"/>
      <c r="P536" s="38" t="s">
        <v>13832</v>
      </c>
      <c r="Q536" s="38" t="s">
        <v>7124</v>
      </c>
      <c r="R536" s="38" t="s">
        <v>15873</v>
      </c>
      <c r="S536" s="38" t="s">
        <v>17480</v>
      </c>
      <c r="T536" s="25" t="s">
        <v>19096</v>
      </c>
      <c r="U536" s="38" t="s">
        <v>7977</v>
      </c>
      <c r="V536" s="38" t="s">
        <v>183</v>
      </c>
      <c r="W536" s="38" t="s">
        <v>3007</v>
      </c>
      <c r="X536" s="38" t="s">
        <v>336</v>
      </c>
      <c r="Y536" s="38" t="s">
        <v>235</v>
      </c>
      <c r="Z536" s="38" t="s">
        <v>210</v>
      </c>
      <c r="AA536" s="38" t="s">
        <v>19293</v>
      </c>
      <c r="AB536" s="38" t="s">
        <v>19294</v>
      </c>
      <c r="AC536" s="38" t="s">
        <v>19295</v>
      </c>
      <c r="AD536" s="25" t="s">
        <v>24463</v>
      </c>
      <c r="AE536" s="38" t="s">
        <v>640</v>
      </c>
      <c r="AF536" s="38" t="s">
        <v>5234</v>
      </c>
      <c r="AG536" s="38"/>
      <c r="AH536" s="50" t="s">
        <v>20767</v>
      </c>
      <c r="AI536" s="38" t="s">
        <v>20234</v>
      </c>
      <c r="AJ536" s="38" t="s">
        <v>22805</v>
      </c>
      <c r="AK536" s="38" t="s">
        <v>574</v>
      </c>
      <c r="AL536" s="38" t="s">
        <v>570</v>
      </c>
      <c r="AM536" s="38" t="s">
        <v>209</v>
      </c>
    </row>
    <row r="537" spans="1:39" ht="15.6">
      <c r="A537" s="53" t="s">
        <v>10107</v>
      </c>
      <c r="B537" s="58" t="s">
        <v>2627</v>
      </c>
      <c r="C537" s="25" t="s">
        <v>8192</v>
      </c>
      <c r="D537" s="37" t="s">
        <v>7107</v>
      </c>
      <c r="E537" s="71" t="s">
        <v>640</v>
      </c>
      <c r="F537" s="71" t="s">
        <v>2</v>
      </c>
      <c r="G537" s="38" t="s">
        <v>2</v>
      </c>
      <c r="H537" s="38" t="s">
        <v>25</v>
      </c>
      <c r="I537" s="38" t="s">
        <v>1000</v>
      </c>
      <c r="J537" s="38" t="s">
        <v>1</v>
      </c>
      <c r="K537" s="38" t="s">
        <v>714</v>
      </c>
      <c r="L537" s="25" t="s">
        <v>11794</v>
      </c>
      <c r="M537" s="25" t="s">
        <v>11794</v>
      </c>
      <c r="N537" s="36" t="s">
        <v>13019</v>
      </c>
      <c r="O537" s="38"/>
      <c r="P537" s="38" t="s">
        <v>13833</v>
      </c>
      <c r="Q537" s="38" t="s">
        <v>2872</v>
      </c>
      <c r="R537" s="38" t="s">
        <v>15874</v>
      </c>
      <c r="S537" s="38" t="s">
        <v>17481</v>
      </c>
      <c r="T537" s="25" t="s">
        <v>19096</v>
      </c>
      <c r="U537" s="38" t="s">
        <v>7977</v>
      </c>
      <c r="V537" s="38" t="s">
        <v>11760</v>
      </c>
      <c r="W537" s="38" t="s">
        <v>2</v>
      </c>
      <c r="X537" s="38" t="s">
        <v>307</v>
      </c>
      <c r="Y537" s="38" t="s">
        <v>233</v>
      </c>
      <c r="Z537" s="38" t="s">
        <v>210</v>
      </c>
      <c r="AA537" s="38" t="s">
        <v>19293</v>
      </c>
      <c r="AB537" s="38" t="s">
        <v>19296</v>
      </c>
      <c r="AC537" s="38" t="s">
        <v>19297</v>
      </c>
      <c r="AD537" s="25" t="s">
        <v>19427</v>
      </c>
      <c r="AE537" s="38" t="s">
        <v>640</v>
      </c>
      <c r="AF537" s="38" t="s">
        <v>5234</v>
      </c>
      <c r="AG537" s="38"/>
      <c r="AH537" s="50" t="s">
        <v>20768</v>
      </c>
      <c r="AI537" s="38" t="s">
        <v>20234</v>
      </c>
      <c r="AJ537" s="38" t="s">
        <v>22806</v>
      </c>
      <c r="AK537" s="38" t="s">
        <v>542</v>
      </c>
      <c r="AL537" s="38" t="s">
        <v>537</v>
      </c>
      <c r="AM537" s="38" t="s">
        <v>209</v>
      </c>
    </row>
    <row r="538" spans="1:39" ht="15.6">
      <c r="A538" s="53" t="s">
        <v>10108</v>
      </c>
      <c r="B538" s="58" t="s">
        <v>2628</v>
      </c>
      <c r="C538" s="25" t="s">
        <v>8056</v>
      </c>
      <c r="D538" s="37" t="s">
        <v>7107</v>
      </c>
      <c r="E538" s="71" t="s">
        <v>708</v>
      </c>
      <c r="F538" s="71" t="s">
        <v>2</v>
      </c>
      <c r="G538" s="38" t="s">
        <v>2</v>
      </c>
      <c r="H538" s="38" t="s">
        <v>25</v>
      </c>
      <c r="I538" s="38" t="s">
        <v>2727</v>
      </c>
      <c r="J538" s="38" t="s">
        <v>2746</v>
      </c>
      <c r="K538" s="38" t="s">
        <v>659</v>
      </c>
      <c r="L538" s="25" t="s">
        <v>12048</v>
      </c>
      <c r="M538" s="25" t="s">
        <v>12048</v>
      </c>
      <c r="N538" s="36" t="s">
        <v>13121</v>
      </c>
      <c r="O538" s="38"/>
      <c r="P538" s="38" t="s">
        <v>13834</v>
      </c>
      <c r="Q538" s="38" t="s">
        <v>7125</v>
      </c>
      <c r="R538" s="38" t="s">
        <v>15875</v>
      </c>
      <c r="S538" s="38" t="s">
        <v>17482</v>
      </c>
      <c r="T538" s="25" t="s">
        <v>19096</v>
      </c>
      <c r="U538" s="38" t="s">
        <v>7977</v>
      </c>
      <c r="V538" s="38" t="s">
        <v>28</v>
      </c>
      <c r="W538" s="38" t="s">
        <v>3008</v>
      </c>
      <c r="X538" s="38" t="s">
        <v>337</v>
      </c>
      <c r="Y538" s="38" t="s">
        <v>235</v>
      </c>
      <c r="Z538" s="38" t="s">
        <v>210</v>
      </c>
      <c r="AA538" s="38" t="s">
        <v>19293</v>
      </c>
      <c r="AB538" s="38" t="s">
        <v>19294</v>
      </c>
      <c r="AC538" s="38" t="s">
        <v>19295</v>
      </c>
      <c r="AD538" s="25" t="s">
        <v>24507</v>
      </c>
      <c r="AE538" s="38" t="s">
        <v>708</v>
      </c>
      <c r="AF538" s="38" t="s">
        <v>5234</v>
      </c>
      <c r="AG538" s="38"/>
      <c r="AH538" s="50" t="s">
        <v>20769</v>
      </c>
      <c r="AI538" s="38" t="s">
        <v>20234</v>
      </c>
      <c r="AJ538" s="38" t="s">
        <v>22807</v>
      </c>
      <c r="AK538" s="38" t="s">
        <v>575</v>
      </c>
      <c r="AL538" s="38" t="s">
        <v>570</v>
      </c>
      <c r="AM538" s="38" t="s">
        <v>209</v>
      </c>
    </row>
    <row r="539" spans="1:39" ht="15.6">
      <c r="A539" s="53" t="s">
        <v>10109</v>
      </c>
      <c r="B539" s="58" t="s">
        <v>2629</v>
      </c>
      <c r="C539" s="25" t="s">
        <v>8193</v>
      </c>
      <c r="D539" s="37" t="s">
        <v>7107</v>
      </c>
      <c r="E539" s="71" t="s">
        <v>708</v>
      </c>
      <c r="F539" s="71" t="s">
        <v>2</v>
      </c>
      <c r="G539" s="38" t="s">
        <v>2</v>
      </c>
      <c r="H539" s="38" t="s">
        <v>25</v>
      </c>
      <c r="I539" s="38" t="s">
        <v>991</v>
      </c>
      <c r="J539" s="38" t="s">
        <v>2746</v>
      </c>
      <c r="K539" s="38" t="s">
        <v>660</v>
      </c>
      <c r="L539" s="25" t="s">
        <v>12048</v>
      </c>
      <c r="M539" s="25" t="s">
        <v>12048</v>
      </c>
      <c r="N539" s="36" t="s">
        <v>13121</v>
      </c>
      <c r="O539" s="38"/>
      <c r="P539" s="38" t="s">
        <v>13835</v>
      </c>
      <c r="Q539" s="38" t="s">
        <v>2873</v>
      </c>
      <c r="R539" s="38" t="s">
        <v>15876</v>
      </c>
      <c r="S539" s="38" t="s">
        <v>17483</v>
      </c>
      <c r="T539" s="25" t="s">
        <v>19098</v>
      </c>
      <c r="U539" s="38" t="s">
        <v>7977</v>
      </c>
      <c r="V539" s="38" t="s">
        <v>28</v>
      </c>
      <c r="W539" s="38" t="s">
        <v>3009</v>
      </c>
      <c r="X539" s="38" t="s">
        <v>362</v>
      </c>
      <c r="Y539" s="38" t="s">
        <v>236</v>
      </c>
      <c r="Z539" s="38" t="s">
        <v>210</v>
      </c>
      <c r="AA539" s="38" t="s">
        <v>19293</v>
      </c>
      <c r="AB539" s="38" t="s">
        <v>19294</v>
      </c>
      <c r="AC539" s="38" t="s">
        <v>19295</v>
      </c>
      <c r="AD539" s="25" t="s">
        <v>24508</v>
      </c>
      <c r="AE539" s="38" t="s">
        <v>708</v>
      </c>
      <c r="AF539" s="38" t="s">
        <v>5234</v>
      </c>
      <c r="AG539" s="38"/>
      <c r="AH539" s="50" t="s">
        <v>20770</v>
      </c>
      <c r="AI539" s="38" t="s">
        <v>20234</v>
      </c>
      <c r="AJ539" s="38" t="s">
        <v>22808</v>
      </c>
      <c r="AK539" s="38" t="s">
        <v>601</v>
      </c>
      <c r="AL539" s="38" t="s">
        <v>598</v>
      </c>
      <c r="AM539" s="38" t="s">
        <v>209</v>
      </c>
    </row>
    <row r="540" spans="1:39" ht="15.6">
      <c r="A540" s="53" t="s">
        <v>10110</v>
      </c>
      <c r="B540" s="58" t="s">
        <v>2630</v>
      </c>
      <c r="C540" s="25" t="s">
        <v>8194</v>
      </c>
      <c r="D540" s="37" t="s">
        <v>7107</v>
      </c>
      <c r="E540" s="71" t="s">
        <v>708</v>
      </c>
      <c r="F540" s="71" t="s">
        <v>2</v>
      </c>
      <c r="G540" s="38" t="s">
        <v>2</v>
      </c>
      <c r="H540" s="38" t="s">
        <v>25</v>
      </c>
      <c r="I540" s="38" t="s">
        <v>2737</v>
      </c>
      <c r="J540" s="38" t="s">
        <v>2746</v>
      </c>
      <c r="K540" s="38" t="s">
        <v>714</v>
      </c>
      <c r="L540" s="25" t="s">
        <v>12049</v>
      </c>
      <c r="M540" s="25" t="s">
        <v>12049</v>
      </c>
      <c r="N540" s="36" t="s">
        <v>2774</v>
      </c>
      <c r="O540" s="38"/>
      <c r="P540" s="38" t="s">
        <v>13836</v>
      </c>
      <c r="Q540" s="38" t="s">
        <v>7126</v>
      </c>
      <c r="R540" s="38" t="s">
        <v>15877</v>
      </c>
      <c r="S540" s="38" t="s">
        <v>17484</v>
      </c>
      <c r="T540" s="25" t="s">
        <v>19125</v>
      </c>
      <c r="U540" s="38" t="s">
        <v>7977</v>
      </c>
      <c r="V540" s="38" t="s">
        <v>36</v>
      </c>
      <c r="W540" s="38" t="s">
        <v>2974</v>
      </c>
      <c r="X540" s="38" t="s">
        <v>305</v>
      </c>
      <c r="Y540" s="38" t="s">
        <v>233</v>
      </c>
      <c r="Z540" s="38" t="s">
        <v>210</v>
      </c>
      <c r="AA540" s="38" t="s">
        <v>19293</v>
      </c>
      <c r="AB540" s="38" t="s">
        <v>19294</v>
      </c>
      <c r="AC540" s="38" t="s">
        <v>19295</v>
      </c>
      <c r="AD540" s="25" t="s">
        <v>24509</v>
      </c>
      <c r="AE540" s="38" t="s">
        <v>640</v>
      </c>
      <c r="AF540" s="38" t="s">
        <v>5234</v>
      </c>
      <c r="AG540" s="38"/>
      <c r="AH540" s="50" t="s">
        <v>20771</v>
      </c>
      <c r="AI540" s="38" t="s">
        <v>20234</v>
      </c>
      <c r="AJ540" s="38" t="s">
        <v>22809</v>
      </c>
      <c r="AK540" s="38" t="s">
        <v>540</v>
      </c>
      <c r="AL540" s="38" t="s">
        <v>537</v>
      </c>
      <c r="AM540" s="38" t="s">
        <v>209</v>
      </c>
    </row>
    <row r="541" spans="1:39" ht="15.6">
      <c r="A541" s="53" t="s">
        <v>10111</v>
      </c>
      <c r="B541" s="58" t="s">
        <v>2631</v>
      </c>
      <c r="C541" s="25" t="s">
        <v>969</v>
      </c>
      <c r="D541" s="37" t="s">
        <v>7107</v>
      </c>
      <c r="E541" s="71" t="s">
        <v>708</v>
      </c>
      <c r="F541" s="71" t="s">
        <v>2</v>
      </c>
      <c r="G541" s="38" t="s">
        <v>2</v>
      </c>
      <c r="H541" s="38" t="s">
        <v>648</v>
      </c>
      <c r="I541" s="38" t="s">
        <v>2738</v>
      </c>
      <c r="J541" s="38" t="s">
        <v>2746</v>
      </c>
      <c r="K541" s="38" t="s">
        <v>714</v>
      </c>
      <c r="L541" s="25" t="s">
        <v>12048</v>
      </c>
      <c r="M541" s="25" t="s">
        <v>11761</v>
      </c>
      <c r="N541" s="36" t="s">
        <v>13122</v>
      </c>
      <c r="O541" s="38"/>
      <c r="P541" s="38" t="s">
        <v>13837</v>
      </c>
      <c r="Q541" s="38" t="s">
        <v>7127</v>
      </c>
      <c r="R541" s="38" t="s">
        <v>15878</v>
      </c>
      <c r="S541" s="38" t="s">
        <v>17485</v>
      </c>
      <c r="T541" s="25" t="s">
        <v>19095</v>
      </c>
      <c r="U541" s="38" t="s">
        <v>7977</v>
      </c>
      <c r="V541" s="38" t="s">
        <v>183</v>
      </c>
      <c r="W541" s="38" t="s">
        <v>2418</v>
      </c>
      <c r="X541" s="38" t="s">
        <v>367</v>
      </c>
      <c r="Y541" s="38" t="s">
        <v>236</v>
      </c>
      <c r="Z541" s="38" t="s">
        <v>210</v>
      </c>
      <c r="AA541" s="38" t="s">
        <v>19293</v>
      </c>
      <c r="AB541" s="38" t="s">
        <v>19294</v>
      </c>
      <c r="AC541" s="38" t="s">
        <v>19295</v>
      </c>
      <c r="AD541" s="25" t="s">
        <v>19424</v>
      </c>
      <c r="AE541" s="38" t="s">
        <v>640</v>
      </c>
      <c r="AF541" s="38" t="s">
        <v>5234</v>
      </c>
      <c r="AG541" s="38"/>
      <c r="AH541" s="50" t="s">
        <v>20772</v>
      </c>
      <c r="AI541" s="38" t="s">
        <v>20234</v>
      </c>
      <c r="AJ541" s="38" t="s">
        <v>22810</v>
      </c>
      <c r="AK541" s="38" t="s">
        <v>606</v>
      </c>
      <c r="AL541" s="38" t="s">
        <v>598</v>
      </c>
      <c r="AM541" s="38" t="s">
        <v>209</v>
      </c>
    </row>
    <row r="542" spans="1:39" ht="15.6">
      <c r="A542" s="53" t="s">
        <v>10112</v>
      </c>
      <c r="B542" s="58" t="s">
        <v>2632</v>
      </c>
      <c r="C542" s="25" t="s">
        <v>8195</v>
      </c>
      <c r="D542" s="37" t="s">
        <v>7107</v>
      </c>
      <c r="E542" s="71" t="s">
        <v>708</v>
      </c>
      <c r="F542" s="71" t="s">
        <v>2</v>
      </c>
      <c r="G542" s="38" t="s">
        <v>2</v>
      </c>
      <c r="H542" s="38" t="s">
        <v>648</v>
      </c>
      <c r="I542" s="38" t="s">
        <v>2707</v>
      </c>
      <c r="J542" s="38" t="s">
        <v>1</v>
      </c>
      <c r="K542" s="38" t="s">
        <v>714</v>
      </c>
      <c r="L542" s="25" t="s">
        <v>11761</v>
      </c>
      <c r="M542" s="25" t="s">
        <v>11761</v>
      </c>
      <c r="N542" s="36" t="s">
        <v>13122</v>
      </c>
      <c r="O542" s="38"/>
      <c r="P542" s="38" t="s">
        <v>13838</v>
      </c>
      <c r="Q542" s="38" t="s">
        <v>7128</v>
      </c>
      <c r="R542" s="38" t="s">
        <v>15879</v>
      </c>
      <c r="S542" s="38" t="s">
        <v>17486</v>
      </c>
      <c r="T542" s="25" t="s">
        <v>12053</v>
      </c>
      <c r="U542" s="38" t="s">
        <v>7977</v>
      </c>
      <c r="V542" s="38" t="s">
        <v>175</v>
      </c>
      <c r="W542" s="38" t="s">
        <v>2938</v>
      </c>
      <c r="X542" s="38" t="s">
        <v>384</v>
      </c>
      <c r="Y542" s="38" t="s">
        <v>237</v>
      </c>
      <c r="Z542" s="38" t="s">
        <v>210</v>
      </c>
      <c r="AA542" s="38" t="s">
        <v>19293</v>
      </c>
      <c r="AB542" s="38" t="s">
        <v>19294</v>
      </c>
      <c r="AC542" s="38" t="s">
        <v>19295</v>
      </c>
      <c r="AD542" s="25" t="s">
        <v>24510</v>
      </c>
      <c r="AE542" s="38" t="s">
        <v>640</v>
      </c>
      <c r="AF542" s="38" t="s">
        <v>5234</v>
      </c>
      <c r="AG542" s="38"/>
      <c r="AH542" s="50" t="s">
        <v>20773</v>
      </c>
      <c r="AI542" s="38" t="s">
        <v>20234</v>
      </c>
      <c r="AJ542" s="38" t="s">
        <v>7107</v>
      </c>
      <c r="AK542" s="38" t="s">
        <v>625</v>
      </c>
      <c r="AL542" s="38" t="s">
        <v>611</v>
      </c>
      <c r="AM542" s="38" t="s">
        <v>209</v>
      </c>
    </row>
    <row r="543" spans="1:39" ht="15.6">
      <c r="A543" s="53" t="s">
        <v>10113</v>
      </c>
      <c r="B543" s="58" t="s">
        <v>2633</v>
      </c>
      <c r="C543" s="25" t="s">
        <v>8196</v>
      </c>
      <c r="D543" s="37" t="s">
        <v>7107</v>
      </c>
      <c r="E543" s="71" t="s">
        <v>708</v>
      </c>
      <c r="F543" s="71" t="s">
        <v>2</v>
      </c>
      <c r="G543" s="38" t="s">
        <v>2</v>
      </c>
      <c r="H543" s="38" t="s">
        <v>648</v>
      </c>
      <c r="I543" s="38" t="s">
        <v>2053</v>
      </c>
      <c r="J543" s="38" t="s">
        <v>1</v>
      </c>
      <c r="K543" s="38" t="s">
        <v>714</v>
      </c>
      <c r="L543" s="25" t="s">
        <v>12050</v>
      </c>
      <c r="M543" s="25" t="s">
        <v>12050</v>
      </c>
      <c r="N543" s="36" t="s">
        <v>13123</v>
      </c>
      <c r="O543" s="38"/>
      <c r="P543" s="38" t="s">
        <v>13839</v>
      </c>
      <c r="Q543" s="38" t="s">
        <v>7129</v>
      </c>
      <c r="R543" s="38" t="s">
        <v>15880</v>
      </c>
      <c r="S543" s="38" t="s">
        <v>17487</v>
      </c>
      <c r="T543" s="25" t="s">
        <v>19105</v>
      </c>
      <c r="U543" s="38" t="s">
        <v>7977</v>
      </c>
      <c r="V543" s="38" t="s">
        <v>183</v>
      </c>
      <c r="W543" s="38" t="s">
        <v>2472</v>
      </c>
      <c r="X543" s="38" t="s">
        <v>336</v>
      </c>
      <c r="Y543" s="38" t="s">
        <v>235</v>
      </c>
      <c r="Z543" s="38" t="s">
        <v>210</v>
      </c>
      <c r="AA543" s="38" t="s">
        <v>19293</v>
      </c>
      <c r="AB543" s="38" t="s">
        <v>19294</v>
      </c>
      <c r="AC543" s="38" t="s">
        <v>19295</v>
      </c>
      <c r="AD543" s="25" t="s">
        <v>24511</v>
      </c>
      <c r="AE543" s="38" t="s">
        <v>640</v>
      </c>
      <c r="AF543" s="38" t="s">
        <v>5234</v>
      </c>
      <c r="AG543" s="38"/>
      <c r="AH543" s="50" t="s">
        <v>20774</v>
      </c>
      <c r="AI543" s="38" t="s">
        <v>20234</v>
      </c>
      <c r="AJ543" s="38" t="s">
        <v>22811</v>
      </c>
      <c r="AK543" s="38" t="s">
        <v>574</v>
      </c>
      <c r="AL543" s="38" t="s">
        <v>570</v>
      </c>
      <c r="AM543" s="38" t="s">
        <v>209</v>
      </c>
    </row>
    <row r="544" spans="1:39" ht="15.6">
      <c r="A544" s="53" t="s">
        <v>10114</v>
      </c>
      <c r="B544" s="58" t="s">
        <v>2634</v>
      </c>
      <c r="C544" s="25" t="s">
        <v>8197</v>
      </c>
      <c r="D544" s="37" t="s">
        <v>7107</v>
      </c>
      <c r="E544" s="71" t="s">
        <v>708</v>
      </c>
      <c r="F544" s="71" t="s">
        <v>2</v>
      </c>
      <c r="G544" s="38" t="s">
        <v>2</v>
      </c>
      <c r="H544" s="38" t="s">
        <v>648</v>
      </c>
      <c r="I544" s="38" t="s">
        <v>2066</v>
      </c>
      <c r="J544" s="38" t="s">
        <v>1</v>
      </c>
      <c r="K544" s="38" t="s">
        <v>714</v>
      </c>
      <c r="L544" s="25" t="s">
        <v>12051</v>
      </c>
      <c r="M544" s="25" t="s">
        <v>12051</v>
      </c>
      <c r="N544" s="36" t="s">
        <v>13124</v>
      </c>
      <c r="O544" s="38"/>
      <c r="P544" s="38" t="s">
        <v>13840</v>
      </c>
      <c r="Q544" s="38" t="s">
        <v>7130</v>
      </c>
      <c r="R544" s="38" t="s">
        <v>15881</v>
      </c>
      <c r="S544" s="38" t="s">
        <v>17488</v>
      </c>
      <c r="T544" s="25" t="s">
        <v>12141</v>
      </c>
      <c r="U544" s="38" t="s">
        <v>7977</v>
      </c>
      <c r="V544" s="38" t="s">
        <v>19268</v>
      </c>
      <c r="W544" s="38" t="s">
        <v>3010</v>
      </c>
      <c r="X544" s="38" t="s">
        <v>346</v>
      </c>
      <c r="Y544" s="38" t="s">
        <v>235</v>
      </c>
      <c r="Z544" s="38" t="s">
        <v>210</v>
      </c>
      <c r="AA544" s="38" t="s">
        <v>19293</v>
      </c>
      <c r="AB544" s="38" t="s">
        <v>19294</v>
      </c>
      <c r="AC544" s="38" t="s">
        <v>19295</v>
      </c>
      <c r="AD544" s="25" t="s">
        <v>24512</v>
      </c>
      <c r="AE544" s="38" t="s">
        <v>640</v>
      </c>
      <c r="AF544" s="38" t="s">
        <v>5234</v>
      </c>
      <c r="AG544" s="38"/>
      <c r="AH544" s="50" t="s">
        <v>20775</v>
      </c>
      <c r="AI544" s="38" t="s">
        <v>20234</v>
      </c>
      <c r="AJ544" s="38" t="s">
        <v>22812</v>
      </c>
      <c r="AK544" s="38" t="s">
        <v>584</v>
      </c>
      <c r="AL544" s="38" t="s">
        <v>570</v>
      </c>
      <c r="AM544" s="38" t="s">
        <v>209</v>
      </c>
    </row>
    <row r="545" spans="1:39" ht="15.6">
      <c r="A545" s="53" t="s">
        <v>10115</v>
      </c>
      <c r="B545" s="58" t="s">
        <v>2635</v>
      </c>
      <c r="C545" s="25" t="s">
        <v>8198</v>
      </c>
      <c r="D545" s="37" t="s">
        <v>7107</v>
      </c>
      <c r="E545" s="71" t="s">
        <v>708</v>
      </c>
      <c r="F545" s="71" t="s">
        <v>2</v>
      </c>
      <c r="G545" s="38" t="s">
        <v>2</v>
      </c>
      <c r="H545" s="38" t="s">
        <v>988</v>
      </c>
      <c r="I545" s="38" t="s">
        <v>2100</v>
      </c>
      <c r="J545" s="38" t="s">
        <v>1</v>
      </c>
      <c r="K545" s="38" t="s">
        <v>714</v>
      </c>
      <c r="L545" s="25" t="s">
        <v>12052</v>
      </c>
      <c r="M545" s="25" t="s">
        <v>12052</v>
      </c>
      <c r="N545" s="36" t="s">
        <v>665</v>
      </c>
      <c r="O545" s="38"/>
      <c r="P545" s="38" t="s">
        <v>13841</v>
      </c>
      <c r="Q545" s="38" t="s">
        <v>7131</v>
      </c>
      <c r="R545" s="38" t="s">
        <v>15882</v>
      </c>
      <c r="S545" s="38" t="s">
        <v>17489</v>
      </c>
      <c r="T545" s="25" t="s">
        <v>19161</v>
      </c>
      <c r="U545" s="38" t="s">
        <v>7977</v>
      </c>
      <c r="V545" s="38" t="s">
        <v>207</v>
      </c>
      <c r="W545" s="38" t="s">
        <v>3039</v>
      </c>
      <c r="X545" s="38" t="s">
        <v>225</v>
      </c>
      <c r="Y545" s="38" t="s">
        <v>235</v>
      </c>
      <c r="Z545" s="38" t="s">
        <v>210</v>
      </c>
      <c r="AA545" s="38" t="s">
        <v>19293</v>
      </c>
      <c r="AB545" s="38" t="s">
        <v>19294</v>
      </c>
      <c r="AC545" s="38" t="s">
        <v>19295</v>
      </c>
      <c r="AD545" s="25" t="s">
        <v>24513</v>
      </c>
      <c r="AE545" s="38" t="s">
        <v>708</v>
      </c>
      <c r="AF545" s="38" t="s">
        <v>5234</v>
      </c>
      <c r="AG545" s="38"/>
      <c r="AH545" s="50" t="s">
        <v>20776</v>
      </c>
      <c r="AI545" s="38" t="s">
        <v>20234</v>
      </c>
      <c r="AJ545" s="38" t="s">
        <v>22813</v>
      </c>
      <c r="AK545" s="38" t="s">
        <v>573</v>
      </c>
      <c r="AL545" s="38" t="s">
        <v>570</v>
      </c>
      <c r="AM545" s="38" t="s">
        <v>209</v>
      </c>
    </row>
    <row r="546" spans="1:39" ht="15.6">
      <c r="A546" s="53" t="s">
        <v>10116</v>
      </c>
      <c r="B546" s="58" t="s">
        <v>2636</v>
      </c>
      <c r="C546" s="25" t="s">
        <v>8199</v>
      </c>
      <c r="D546" s="37" t="s">
        <v>7107</v>
      </c>
      <c r="E546" s="71" t="s">
        <v>708</v>
      </c>
      <c r="F546" s="71" t="s">
        <v>2</v>
      </c>
      <c r="G546" s="38" t="s">
        <v>2</v>
      </c>
      <c r="H546" s="38" t="s">
        <v>25</v>
      </c>
      <c r="I546" s="38" t="s">
        <v>2739</v>
      </c>
      <c r="J546" s="38" t="s">
        <v>1</v>
      </c>
      <c r="K546" s="38" t="s">
        <v>714</v>
      </c>
      <c r="L546" s="25" t="s">
        <v>12053</v>
      </c>
      <c r="M546" s="25" t="s">
        <v>12053</v>
      </c>
      <c r="N546" s="36" t="s">
        <v>2775</v>
      </c>
      <c r="O546" s="38"/>
      <c r="P546" s="38" t="s">
        <v>13842</v>
      </c>
      <c r="Q546" s="38" t="s">
        <v>7132</v>
      </c>
      <c r="R546" s="38" t="s">
        <v>15883</v>
      </c>
      <c r="S546" s="38" t="s">
        <v>17490</v>
      </c>
      <c r="T546" s="25" t="s">
        <v>19102</v>
      </c>
      <c r="U546" s="38" t="s">
        <v>7977</v>
      </c>
      <c r="V546" s="38" t="s">
        <v>207</v>
      </c>
      <c r="W546" s="38" t="s">
        <v>3040</v>
      </c>
      <c r="X546" s="38" t="s">
        <v>255</v>
      </c>
      <c r="Y546" s="38" t="s">
        <v>230</v>
      </c>
      <c r="Z546" s="38" t="s">
        <v>210</v>
      </c>
      <c r="AA546" s="38" t="s">
        <v>19293</v>
      </c>
      <c r="AB546" s="38" t="s">
        <v>19294</v>
      </c>
      <c r="AC546" s="38" t="s">
        <v>19295</v>
      </c>
      <c r="AD546" s="25" t="s">
        <v>20085</v>
      </c>
      <c r="AE546" s="38" t="s">
        <v>708</v>
      </c>
      <c r="AF546" s="38" t="s">
        <v>5234</v>
      </c>
      <c r="AG546" s="38"/>
      <c r="AH546" s="50" t="s">
        <v>20777</v>
      </c>
      <c r="AI546" s="38" t="s">
        <v>20234</v>
      </c>
      <c r="AJ546" s="38" t="s">
        <v>22814</v>
      </c>
      <c r="AK546" s="38" t="s">
        <v>485</v>
      </c>
      <c r="AL546" s="38" t="s">
        <v>467</v>
      </c>
      <c r="AM546" s="38" t="s">
        <v>209</v>
      </c>
    </row>
    <row r="547" spans="1:39" ht="15.6">
      <c r="A547" s="53" t="s">
        <v>10117</v>
      </c>
      <c r="B547" s="58" t="s">
        <v>2637</v>
      </c>
      <c r="C547" s="25" t="s">
        <v>8200</v>
      </c>
      <c r="D547" s="37" t="s">
        <v>7107</v>
      </c>
      <c r="E547" s="71" t="s">
        <v>708</v>
      </c>
      <c r="F547" s="71" t="s">
        <v>2</v>
      </c>
      <c r="G547" s="38" t="s">
        <v>2</v>
      </c>
      <c r="H547" s="38" t="s">
        <v>648</v>
      </c>
      <c r="I547" s="38" t="s">
        <v>2706</v>
      </c>
      <c r="J547" s="38" t="s">
        <v>2746</v>
      </c>
      <c r="K547" s="38" t="s">
        <v>714</v>
      </c>
      <c r="L547" s="25" t="s">
        <v>12053</v>
      </c>
      <c r="M547" s="25" t="s">
        <v>12053</v>
      </c>
      <c r="N547" s="36" t="s">
        <v>2775</v>
      </c>
      <c r="O547" s="38"/>
      <c r="P547" s="38" t="s">
        <v>13843</v>
      </c>
      <c r="Q547" s="38" t="s">
        <v>7133</v>
      </c>
      <c r="R547" s="38" t="s">
        <v>15884</v>
      </c>
      <c r="S547" s="38" t="s">
        <v>17491</v>
      </c>
      <c r="T547" s="25" t="s">
        <v>19106</v>
      </c>
      <c r="U547" s="38" t="s">
        <v>7977</v>
      </c>
      <c r="V547" s="38" t="s">
        <v>19268</v>
      </c>
      <c r="W547" s="38" t="s">
        <v>3011</v>
      </c>
      <c r="X547" s="38" t="s">
        <v>385</v>
      </c>
      <c r="Y547" s="38" t="s">
        <v>237</v>
      </c>
      <c r="Z547" s="38" t="s">
        <v>210</v>
      </c>
      <c r="AA547" s="38" t="s">
        <v>19293</v>
      </c>
      <c r="AB547" s="38" t="s">
        <v>19294</v>
      </c>
      <c r="AC547" s="38" t="s">
        <v>19295</v>
      </c>
      <c r="AD547" s="25" t="s">
        <v>12426</v>
      </c>
      <c r="AE547" s="38" t="s">
        <v>708</v>
      </c>
      <c r="AF547" s="38" t="s">
        <v>5234</v>
      </c>
      <c r="AG547" s="38"/>
      <c r="AH547" s="50" t="s">
        <v>20778</v>
      </c>
      <c r="AI547" s="38" t="s">
        <v>20234</v>
      </c>
      <c r="AJ547" s="38" t="s">
        <v>22815</v>
      </c>
      <c r="AK547" s="38" t="s">
        <v>626</v>
      </c>
      <c r="AL547" s="38" t="s">
        <v>611</v>
      </c>
      <c r="AM547" s="38" t="s">
        <v>209</v>
      </c>
    </row>
    <row r="548" spans="1:39" ht="15.6">
      <c r="A548" s="53" t="s">
        <v>10118</v>
      </c>
      <c r="B548" s="58" t="s">
        <v>2638</v>
      </c>
      <c r="C548" s="25" t="s">
        <v>8201</v>
      </c>
      <c r="D548" s="37" t="s">
        <v>7107</v>
      </c>
      <c r="E548" s="71" t="s">
        <v>708</v>
      </c>
      <c r="F548" s="71" t="s">
        <v>2</v>
      </c>
      <c r="G548" s="38" t="s">
        <v>2</v>
      </c>
      <c r="H548" s="38" t="s">
        <v>25</v>
      </c>
      <c r="I548" s="38" t="s">
        <v>2715</v>
      </c>
      <c r="J548" s="38" t="s">
        <v>2746</v>
      </c>
      <c r="K548" s="38" t="s">
        <v>714</v>
      </c>
      <c r="L548" s="25" t="s">
        <v>12053</v>
      </c>
      <c r="M548" s="25" t="s">
        <v>12053</v>
      </c>
      <c r="N548" s="36" t="s">
        <v>2775</v>
      </c>
      <c r="O548" s="38"/>
      <c r="P548" s="38" t="s">
        <v>13844</v>
      </c>
      <c r="Q548" s="38" t="s">
        <v>7134</v>
      </c>
      <c r="R548" s="38" t="s">
        <v>15885</v>
      </c>
      <c r="S548" s="38" t="s">
        <v>17492</v>
      </c>
      <c r="T548" s="25" t="s">
        <v>19100</v>
      </c>
      <c r="U548" s="38" t="s">
        <v>7977</v>
      </c>
      <c r="V548" s="38" t="s">
        <v>183</v>
      </c>
      <c r="W548" s="38" t="s">
        <v>3041</v>
      </c>
      <c r="X548" s="38" t="s">
        <v>337</v>
      </c>
      <c r="Y548" s="38" t="s">
        <v>235</v>
      </c>
      <c r="Z548" s="38" t="s">
        <v>210</v>
      </c>
      <c r="AA548" s="38" t="s">
        <v>19293</v>
      </c>
      <c r="AB548" s="38" t="s">
        <v>19294</v>
      </c>
      <c r="AC548" s="38" t="s">
        <v>19295</v>
      </c>
      <c r="AD548" s="25" t="s">
        <v>24514</v>
      </c>
      <c r="AE548" s="38" t="s">
        <v>708</v>
      </c>
      <c r="AF548" s="38" t="s">
        <v>5234</v>
      </c>
      <c r="AG548" s="38"/>
      <c r="AH548" s="50" t="s">
        <v>20779</v>
      </c>
      <c r="AI548" s="38" t="s">
        <v>20234</v>
      </c>
      <c r="AJ548" s="38" t="s">
        <v>22816</v>
      </c>
      <c r="AK548" s="38" t="s">
        <v>575</v>
      </c>
      <c r="AL548" s="38" t="s">
        <v>570</v>
      </c>
      <c r="AM548" s="38" t="s">
        <v>209</v>
      </c>
    </row>
    <row r="549" spans="1:39" ht="15.6">
      <c r="A549" s="53" t="s">
        <v>10119</v>
      </c>
      <c r="B549" s="58" t="s">
        <v>2639</v>
      </c>
      <c r="C549" s="25" t="s">
        <v>8202</v>
      </c>
      <c r="D549" s="37" t="s">
        <v>2746</v>
      </c>
      <c r="E549" s="71" t="s">
        <v>708</v>
      </c>
      <c r="F549" s="71" t="s">
        <v>2</v>
      </c>
      <c r="G549" s="38" t="s">
        <v>2</v>
      </c>
      <c r="H549" s="38" t="s">
        <v>648</v>
      </c>
      <c r="I549" s="38" t="s">
        <v>3850</v>
      </c>
      <c r="J549" s="38" t="s">
        <v>1</v>
      </c>
      <c r="K549" s="38" t="s">
        <v>714</v>
      </c>
      <c r="L549" s="25" t="s">
        <v>12054</v>
      </c>
      <c r="M549" s="25" t="s">
        <v>12054</v>
      </c>
      <c r="N549" s="36" t="s">
        <v>665</v>
      </c>
      <c r="O549" s="38"/>
      <c r="P549" s="38" t="s">
        <v>13845</v>
      </c>
      <c r="Q549" s="38" t="s">
        <v>7135</v>
      </c>
      <c r="R549" s="38" t="s">
        <v>15886</v>
      </c>
      <c r="S549" s="38" t="s">
        <v>17493</v>
      </c>
      <c r="T549" s="25" t="s">
        <v>19096</v>
      </c>
      <c r="U549" s="38" t="s">
        <v>7977</v>
      </c>
      <c r="V549" s="38" t="s">
        <v>89</v>
      </c>
      <c r="W549" s="38" t="s">
        <v>3042</v>
      </c>
      <c r="X549" s="38" t="s">
        <v>374</v>
      </c>
      <c r="Y549" s="38" t="s">
        <v>237</v>
      </c>
      <c r="Z549" s="38" t="s">
        <v>210</v>
      </c>
      <c r="AA549" s="38" t="s">
        <v>19293</v>
      </c>
      <c r="AB549" s="38" t="s">
        <v>19294</v>
      </c>
      <c r="AC549" s="38" t="s">
        <v>19295</v>
      </c>
      <c r="AD549" s="25" t="s">
        <v>24515</v>
      </c>
      <c r="AE549" s="38" t="s">
        <v>640</v>
      </c>
      <c r="AF549" s="38" t="s">
        <v>5234</v>
      </c>
      <c r="AG549" s="38"/>
      <c r="AH549" s="50" t="s">
        <v>20780</v>
      </c>
      <c r="AI549" s="38" t="s">
        <v>20234</v>
      </c>
      <c r="AJ549" s="38" t="s">
        <v>22817</v>
      </c>
      <c r="AK549" s="38" t="s">
        <v>614</v>
      </c>
      <c r="AL549" s="38" t="s">
        <v>611</v>
      </c>
      <c r="AM549" s="38" t="s">
        <v>209</v>
      </c>
    </row>
    <row r="550" spans="1:39" ht="15.6">
      <c r="A550" s="53" t="s">
        <v>10120</v>
      </c>
      <c r="B550" s="58" t="s">
        <v>2640</v>
      </c>
      <c r="C550" s="25" t="s">
        <v>8203</v>
      </c>
      <c r="D550" s="37" t="s">
        <v>7107</v>
      </c>
      <c r="E550" s="71" t="s">
        <v>708</v>
      </c>
      <c r="F550" s="71" t="s">
        <v>2</v>
      </c>
      <c r="G550" s="38" t="s">
        <v>2</v>
      </c>
      <c r="H550" s="38" t="s">
        <v>648</v>
      </c>
      <c r="I550" s="38" t="s">
        <v>2043</v>
      </c>
      <c r="J550" s="38" t="s">
        <v>1</v>
      </c>
      <c r="K550" s="38" t="s">
        <v>714</v>
      </c>
      <c r="L550" s="25" t="s">
        <v>12054</v>
      </c>
      <c r="M550" s="25" t="s">
        <v>12054</v>
      </c>
      <c r="N550" s="36" t="s">
        <v>665</v>
      </c>
      <c r="O550" s="38"/>
      <c r="P550" s="38" t="s">
        <v>13846</v>
      </c>
      <c r="Q550" s="38" t="s">
        <v>7136</v>
      </c>
      <c r="R550" s="38" t="s">
        <v>15887</v>
      </c>
      <c r="S550" s="38" t="s">
        <v>17494</v>
      </c>
      <c r="T550" s="25" t="s">
        <v>12609</v>
      </c>
      <c r="U550" s="38" t="s">
        <v>7977</v>
      </c>
      <c r="V550" s="38" t="s">
        <v>193</v>
      </c>
      <c r="W550" s="38" t="s">
        <v>3012</v>
      </c>
      <c r="X550" s="38" t="s">
        <v>335</v>
      </c>
      <c r="Y550" s="38" t="s">
        <v>235</v>
      </c>
      <c r="Z550" s="38" t="s">
        <v>210</v>
      </c>
      <c r="AA550" s="38" t="s">
        <v>19293</v>
      </c>
      <c r="AB550" s="38" t="s">
        <v>19294</v>
      </c>
      <c r="AC550" s="38" t="s">
        <v>19295</v>
      </c>
      <c r="AD550" s="25" t="s">
        <v>12556</v>
      </c>
      <c r="AE550" s="38" t="s">
        <v>640</v>
      </c>
      <c r="AF550" s="38" t="s">
        <v>5234</v>
      </c>
      <c r="AG550" s="38"/>
      <c r="AH550" s="50" t="s">
        <v>20781</v>
      </c>
      <c r="AI550" s="38" t="s">
        <v>20234</v>
      </c>
      <c r="AJ550" s="38" t="s">
        <v>22818</v>
      </c>
      <c r="AK550" s="38" t="s">
        <v>572</v>
      </c>
      <c r="AL550" s="38" t="s">
        <v>570</v>
      </c>
      <c r="AM550" s="38" t="s">
        <v>209</v>
      </c>
    </row>
    <row r="551" spans="1:39" ht="15.6">
      <c r="A551" s="53" t="s">
        <v>10121</v>
      </c>
      <c r="B551" s="58" t="s">
        <v>2641</v>
      </c>
      <c r="C551" s="25" t="s">
        <v>8204</v>
      </c>
      <c r="D551" s="37" t="s">
        <v>7107</v>
      </c>
      <c r="E551" s="71" t="s">
        <v>708</v>
      </c>
      <c r="F551" s="71" t="s">
        <v>2</v>
      </c>
      <c r="G551" s="38" t="s">
        <v>2</v>
      </c>
      <c r="H551" s="38" t="s">
        <v>25</v>
      </c>
      <c r="I551" s="38" t="s">
        <v>1400</v>
      </c>
      <c r="J551" s="38" t="s">
        <v>1</v>
      </c>
      <c r="K551" s="38" t="s">
        <v>714</v>
      </c>
      <c r="L551" s="25" t="s">
        <v>12055</v>
      </c>
      <c r="M551" s="25" t="s">
        <v>12052</v>
      </c>
      <c r="N551" s="36" t="s">
        <v>665</v>
      </c>
      <c r="O551" s="38"/>
      <c r="P551" s="38" t="s">
        <v>13847</v>
      </c>
      <c r="Q551" s="38" t="s">
        <v>2874</v>
      </c>
      <c r="R551" s="38" t="s">
        <v>15888</v>
      </c>
      <c r="S551" s="38" t="s">
        <v>17495</v>
      </c>
      <c r="T551" s="25" t="s">
        <v>19159</v>
      </c>
      <c r="U551" s="38" t="s">
        <v>7977</v>
      </c>
      <c r="V551" s="38" t="s">
        <v>179</v>
      </c>
      <c r="W551" s="38" t="s">
        <v>3043</v>
      </c>
      <c r="X551" s="38" t="s">
        <v>355</v>
      </c>
      <c r="Y551" s="38" t="s">
        <v>235</v>
      </c>
      <c r="Z551" s="38" t="s">
        <v>210</v>
      </c>
      <c r="AA551" s="38" t="s">
        <v>19293</v>
      </c>
      <c r="AB551" s="38" t="s">
        <v>19294</v>
      </c>
      <c r="AC551" s="38" t="s">
        <v>19295</v>
      </c>
      <c r="AD551" s="25" t="s">
        <v>24516</v>
      </c>
      <c r="AE551" s="38" t="s">
        <v>640</v>
      </c>
      <c r="AF551" s="38" t="s">
        <v>5234</v>
      </c>
      <c r="AG551" s="38"/>
      <c r="AH551" s="50" t="s">
        <v>20782</v>
      </c>
      <c r="AI551" s="38" t="s">
        <v>20234</v>
      </c>
      <c r="AJ551" s="38" t="s">
        <v>22819</v>
      </c>
      <c r="AK551" s="38" t="s">
        <v>593</v>
      </c>
      <c r="AL551" s="38" t="s">
        <v>570</v>
      </c>
      <c r="AM551" s="38" t="s">
        <v>209</v>
      </c>
    </row>
    <row r="552" spans="1:39" ht="15.6">
      <c r="A552" s="53" t="s">
        <v>10122</v>
      </c>
      <c r="B552" s="58" t="s">
        <v>2642</v>
      </c>
      <c r="C552" s="25" t="s">
        <v>8205</v>
      </c>
      <c r="D552" s="37" t="s">
        <v>7107</v>
      </c>
      <c r="E552" s="71" t="s">
        <v>708</v>
      </c>
      <c r="F552" s="71" t="s">
        <v>2</v>
      </c>
      <c r="G552" s="38" t="s">
        <v>2</v>
      </c>
      <c r="H552" s="38" t="s">
        <v>25</v>
      </c>
      <c r="I552" s="38" t="s">
        <v>2083</v>
      </c>
      <c r="J552" s="38" t="s">
        <v>1</v>
      </c>
      <c r="K552" s="38" t="s">
        <v>714</v>
      </c>
      <c r="L552" s="25" t="s">
        <v>12052</v>
      </c>
      <c r="M552" s="25" t="s">
        <v>12052</v>
      </c>
      <c r="N552" s="36" t="s">
        <v>665</v>
      </c>
      <c r="O552" s="38"/>
      <c r="P552" s="38" t="s">
        <v>13848</v>
      </c>
      <c r="Q552" s="38" t="s">
        <v>7137</v>
      </c>
      <c r="R552" s="38" t="s">
        <v>15889</v>
      </c>
      <c r="S552" s="38" t="s">
        <v>17496</v>
      </c>
      <c r="T552" s="25" t="s">
        <v>12605</v>
      </c>
      <c r="U552" s="38" t="s">
        <v>7977</v>
      </c>
      <c r="V552" s="38" t="s">
        <v>207</v>
      </c>
      <c r="W552" s="38" t="s">
        <v>3013</v>
      </c>
      <c r="X552" s="38" t="s">
        <v>315</v>
      </c>
      <c r="Y552" s="38" t="s">
        <v>233</v>
      </c>
      <c r="Z552" s="38" t="s">
        <v>210</v>
      </c>
      <c r="AA552" s="38" t="s">
        <v>19293</v>
      </c>
      <c r="AB552" s="38" t="s">
        <v>19294</v>
      </c>
      <c r="AC552" s="38" t="s">
        <v>19295</v>
      </c>
      <c r="AD552" s="25" t="s">
        <v>20011</v>
      </c>
      <c r="AE552" s="38" t="s">
        <v>708</v>
      </c>
      <c r="AF552" s="38" t="s">
        <v>5234</v>
      </c>
      <c r="AG552" s="38"/>
      <c r="AH552" s="50" t="s">
        <v>20783</v>
      </c>
      <c r="AI552" s="38" t="s">
        <v>20234</v>
      </c>
      <c r="AJ552" s="38" t="s">
        <v>22820</v>
      </c>
      <c r="AK552" s="38" t="s">
        <v>550</v>
      </c>
      <c r="AL552" s="38" t="s">
        <v>537</v>
      </c>
      <c r="AM552" s="38" t="s">
        <v>209</v>
      </c>
    </row>
    <row r="553" spans="1:39" ht="15.6">
      <c r="A553" s="53" t="s">
        <v>10123</v>
      </c>
      <c r="B553" s="58" t="s">
        <v>2643</v>
      </c>
      <c r="C553" s="25" t="s">
        <v>8206</v>
      </c>
      <c r="D553" s="37" t="s">
        <v>2746</v>
      </c>
      <c r="E553" s="71" t="s">
        <v>708</v>
      </c>
      <c r="F553" s="71" t="s">
        <v>2</v>
      </c>
      <c r="G553" s="38" t="s">
        <v>2</v>
      </c>
      <c r="H553" s="38" t="s">
        <v>25</v>
      </c>
      <c r="I553" s="38" t="s">
        <v>2031</v>
      </c>
      <c r="J553" s="38" t="s">
        <v>1</v>
      </c>
      <c r="K553" s="38" t="s">
        <v>714</v>
      </c>
      <c r="L553" s="25" t="s">
        <v>12049</v>
      </c>
      <c r="M553" s="25" t="s">
        <v>12739</v>
      </c>
      <c r="N553" s="36" t="s">
        <v>665</v>
      </c>
      <c r="O553" s="38"/>
      <c r="P553" s="38" t="s">
        <v>13849</v>
      </c>
      <c r="Q553" s="38" t="s">
        <v>7138</v>
      </c>
      <c r="R553" s="38" t="s">
        <v>15890</v>
      </c>
      <c r="S553" s="38" t="s">
        <v>17497</v>
      </c>
      <c r="T553" s="25" t="s">
        <v>19098</v>
      </c>
      <c r="U553" s="38" t="s">
        <v>7977</v>
      </c>
      <c r="V553" s="38" t="s">
        <v>79</v>
      </c>
      <c r="W553" s="38" t="s">
        <v>680</v>
      </c>
      <c r="X553" s="38" t="s">
        <v>355</v>
      </c>
      <c r="Y553" s="38" t="s">
        <v>235</v>
      </c>
      <c r="Z553" s="38" t="s">
        <v>210</v>
      </c>
      <c r="AA553" s="38" t="s">
        <v>19293</v>
      </c>
      <c r="AB553" s="38" t="s">
        <v>19294</v>
      </c>
      <c r="AC553" s="38" t="s">
        <v>19295</v>
      </c>
      <c r="AD553" s="25" t="s">
        <v>24517</v>
      </c>
      <c r="AE553" s="38" t="s">
        <v>640</v>
      </c>
      <c r="AF553" s="38" t="s">
        <v>5234</v>
      </c>
      <c r="AG553" s="38"/>
      <c r="AH553" s="50" t="s">
        <v>20784</v>
      </c>
      <c r="AI553" s="38" t="s">
        <v>20234</v>
      </c>
      <c r="AJ553" s="38" t="s">
        <v>22821</v>
      </c>
      <c r="AK553" s="38" t="s">
        <v>593</v>
      </c>
      <c r="AL553" s="38" t="s">
        <v>570</v>
      </c>
      <c r="AM553" s="38" t="s">
        <v>209</v>
      </c>
    </row>
    <row r="554" spans="1:39" ht="15.6">
      <c r="A554" s="53" t="s">
        <v>10124</v>
      </c>
      <c r="B554" s="58" t="s">
        <v>2572</v>
      </c>
      <c r="C554" s="25" t="s">
        <v>8207</v>
      </c>
      <c r="D554" s="37" t="s">
        <v>7107</v>
      </c>
      <c r="E554" s="71" t="s">
        <v>708</v>
      </c>
      <c r="F554" s="71" t="s">
        <v>2</v>
      </c>
      <c r="G554" s="38" t="s">
        <v>2</v>
      </c>
      <c r="H554" s="38" t="s">
        <v>25</v>
      </c>
      <c r="I554" s="38" t="s">
        <v>2699</v>
      </c>
      <c r="J554" s="38" t="s">
        <v>1</v>
      </c>
      <c r="K554" s="38" t="s">
        <v>714</v>
      </c>
      <c r="L554" s="25" t="s">
        <v>12049</v>
      </c>
      <c r="M554" s="25" t="s">
        <v>12739</v>
      </c>
      <c r="N554" s="36" t="s">
        <v>665</v>
      </c>
      <c r="O554" s="38"/>
      <c r="P554" s="38" t="s">
        <v>13850</v>
      </c>
      <c r="Q554" s="38" t="s">
        <v>7139</v>
      </c>
      <c r="R554" s="38" t="s">
        <v>15891</v>
      </c>
      <c r="S554" s="38" t="s">
        <v>17498</v>
      </c>
      <c r="T554" s="25" t="s">
        <v>12609</v>
      </c>
      <c r="U554" s="38" t="s">
        <v>7977</v>
      </c>
      <c r="V554" s="38" t="s">
        <v>89</v>
      </c>
      <c r="W554" s="38" t="s">
        <v>3014</v>
      </c>
      <c r="X554" s="38" t="s">
        <v>356</v>
      </c>
      <c r="Y554" s="38" t="s">
        <v>235</v>
      </c>
      <c r="Z554" s="38" t="s">
        <v>210</v>
      </c>
      <c r="AA554" s="38" t="s">
        <v>19293</v>
      </c>
      <c r="AB554" s="38" t="s">
        <v>19294</v>
      </c>
      <c r="AC554" s="38" t="s">
        <v>19295</v>
      </c>
      <c r="AD554" s="25" t="s">
        <v>24518</v>
      </c>
      <c r="AE554" s="38" t="s">
        <v>640</v>
      </c>
      <c r="AF554" s="38" t="s">
        <v>5234</v>
      </c>
      <c r="AG554" s="38"/>
      <c r="AH554" s="50" t="s">
        <v>20785</v>
      </c>
      <c r="AI554" s="38" t="s">
        <v>20234</v>
      </c>
      <c r="AJ554" s="38" t="s">
        <v>22822</v>
      </c>
      <c r="AK554" s="38" t="s">
        <v>594</v>
      </c>
      <c r="AL554" s="38" t="s">
        <v>570</v>
      </c>
      <c r="AM554" s="38" t="s">
        <v>209</v>
      </c>
    </row>
    <row r="555" spans="1:39" ht="15.6">
      <c r="A555" s="53" t="s">
        <v>10125</v>
      </c>
      <c r="B555" s="58" t="s">
        <v>2644</v>
      </c>
      <c r="C555" s="25" t="s">
        <v>8208</v>
      </c>
      <c r="D555" s="37" t="s">
        <v>7107</v>
      </c>
      <c r="E555" s="71" t="s">
        <v>708</v>
      </c>
      <c r="F555" s="71" t="s">
        <v>2</v>
      </c>
      <c r="G555" s="38" t="s">
        <v>2</v>
      </c>
      <c r="H555" s="38" t="s">
        <v>25</v>
      </c>
      <c r="I555" s="38" t="s">
        <v>1400</v>
      </c>
      <c r="J555" s="38" t="s">
        <v>1</v>
      </c>
      <c r="K555" s="38" t="s">
        <v>714</v>
      </c>
      <c r="L555" s="25" t="s">
        <v>12056</v>
      </c>
      <c r="M555" s="25" t="s">
        <v>12056</v>
      </c>
      <c r="N555" s="36" t="s">
        <v>665</v>
      </c>
      <c r="O555" s="38"/>
      <c r="P555" s="38" t="s">
        <v>13851</v>
      </c>
      <c r="Q555" s="38" t="s">
        <v>7140</v>
      </c>
      <c r="R555" s="38" t="s">
        <v>15892</v>
      </c>
      <c r="S555" s="38" t="s">
        <v>17499</v>
      </c>
      <c r="T555" s="25" t="s">
        <v>19125</v>
      </c>
      <c r="U555" s="38" t="s">
        <v>7977</v>
      </c>
      <c r="V555" s="38" t="s">
        <v>49</v>
      </c>
      <c r="W555" s="38" t="s">
        <v>3015</v>
      </c>
      <c r="X555" s="38" t="s">
        <v>355</v>
      </c>
      <c r="Y555" s="38" t="s">
        <v>235</v>
      </c>
      <c r="Z555" s="38" t="s">
        <v>210</v>
      </c>
      <c r="AA555" s="38" t="s">
        <v>19293</v>
      </c>
      <c r="AB555" s="38" t="s">
        <v>19294</v>
      </c>
      <c r="AC555" s="38" t="s">
        <v>19295</v>
      </c>
      <c r="AD555" s="25" t="s">
        <v>24519</v>
      </c>
      <c r="AE555" s="38" t="s">
        <v>708</v>
      </c>
      <c r="AF555" s="38" t="s">
        <v>5234</v>
      </c>
      <c r="AG555" s="38"/>
      <c r="AH555" s="50" t="s">
        <v>20786</v>
      </c>
      <c r="AI555" s="38" t="s">
        <v>20234</v>
      </c>
      <c r="AJ555" s="38" t="s">
        <v>22823</v>
      </c>
      <c r="AK555" s="38" t="s">
        <v>593</v>
      </c>
      <c r="AL555" s="38" t="s">
        <v>570</v>
      </c>
      <c r="AM555" s="38" t="s">
        <v>209</v>
      </c>
    </row>
    <row r="556" spans="1:39" ht="15.6">
      <c r="A556" s="53" t="s">
        <v>10126</v>
      </c>
      <c r="B556" s="58" t="s">
        <v>2645</v>
      </c>
      <c r="C556" s="25" t="s">
        <v>8209</v>
      </c>
      <c r="D556" s="37" t="s">
        <v>7107</v>
      </c>
      <c r="E556" s="71" t="s">
        <v>708</v>
      </c>
      <c r="F556" s="71" t="s">
        <v>2</v>
      </c>
      <c r="G556" s="38" t="s">
        <v>2</v>
      </c>
      <c r="H556" s="38" t="s">
        <v>648</v>
      </c>
      <c r="I556" s="38" t="s">
        <v>2740</v>
      </c>
      <c r="J556" s="38" t="s">
        <v>2746</v>
      </c>
      <c r="K556" s="38" t="s">
        <v>714</v>
      </c>
      <c r="L556" s="25" t="s">
        <v>12050</v>
      </c>
      <c r="M556" s="25" t="s">
        <v>12059</v>
      </c>
      <c r="N556" s="36" t="s">
        <v>665</v>
      </c>
      <c r="O556" s="38"/>
      <c r="P556" s="38" t="s">
        <v>13852</v>
      </c>
      <c r="Q556" s="38" t="s">
        <v>7141</v>
      </c>
      <c r="R556" s="38" t="s">
        <v>15893</v>
      </c>
      <c r="S556" s="38" t="s">
        <v>17500</v>
      </c>
      <c r="T556" s="25" t="s">
        <v>19095</v>
      </c>
      <c r="U556" s="38" t="s">
        <v>7977</v>
      </c>
      <c r="V556" s="38" t="s">
        <v>89</v>
      </c>
      <c r="W556" s="38" t="s">
        <v>3044</v>
      </c>
      <c r="X556" s="38" t="s">
        <v>313</v>
      </c>
      <c r="Y556" s="38" t="s">
        <v>233</v>
      </c>
      <c r="Z556" s="38" t="s">
        <v>210</v>
      </c>
      <c r="AA556" s="38" t="s">
        <v>19293</v>
      </c>
      <c r="AB556" s="38" t="s">
        <v>19294</v>
      </c>
      <c r="AC556" s="38" t="s">
        <v>19295</v>
      </c>
      <c r="AD556" s="25" t="s">
        <v>24520</v>
      </c>
      <c r="AE556" s="38" t="s">
        <v>640</v>
      </c>
      <c r="AF556" s="38" t="s">
        <v>5234</v>
      </c>
      <c r="AG556" s="38"/>
      <c r="AH556" s="50" t="s">
        <v>20787</v>
      </c>
      <c r="AI556" s="38" t="s">
        <v>20234</v>
      </c>
      <c r="AJ556" s="38" t="s">
        <v>22824</v>
      </c>
      <c r="AK556" s="38" t="s">
        <v>548</v>
      </c>
      <c r="AL556" s="38" t="s">
        <v>537</v>
      </c>
      <c r="AM556" s="38" t="s">
        <v>209</v>
      </c>
    </row>
    <row r="557" spans="1:39" ht="15.6">
      <c r="A557" s="53" t="s">
        <v>10127</v>
      </c>
      <c r="B557" s="58" t="s">
        <v>2646</v>
      </c>
      <c r="C557" s="25" t="s">
        <v>8210</v>
      </c>
      <c r="D557" s="37" t="s">
        <v>7107</v>
      </c>
      <c r="E557" s="71" t="s">
        <v>708</v>
      </c>
      <c r="F557" s="71" t="s">
        <v>2</v>
      </c>
      <c r="G557" s="38" t="s">
        <v>2</v>
      </c>
      <c r="H557" s="38" t="s">
        <v>648</v>
      </c>
      <c r="I557" s="38" t="s">
        <v>2720</v>
      </c>
      <c r="J557" s="38" t="s">
        <v>1</v>
      </c>
      <c r="K557" s="38" t="s">
        <v>714</v>
      </c>
      <c r="L557" s="25" t="s">
        <v>12050</v>
      </c>
      <c r="M557" s="25" t="s">
        <v>12059</v>
      </c>
      <c r="N557" s="36" t="s">
        <v>665</v>
      </c>
      <c r="O557" s="38"/>
      <c r="P557" s="38" t="s">
        <v>13853</v>
      </c>
      <c r="Q557" s="38" t="s">
        <v>7142</v>
      </c>
      <c r="R557" s="38" t="s">
        <v>15894</v>
      </c>
      <c r="S557" s="38" t="s">
        <v>17501</v>
      </c>
      <c r="T557" s="25" t="s">
        <v>12741</v>
      </c>
      <c r="U557" s="38" t="s">
        <v>7977</v>
      </c>
      <c r="V557" s="38" t="s">
        <v>179</v>
      </c>
      <c r="W557" s="38" t="s">
        <v>3016</v>
      </c>
      <c r="X557" s="38" t="s">
        <v>352</v>
      </c>
      <c r="Y557" s="38" t="s">
        <v>235</v>
      </c>
      <c r="Z557" s="38" t="s">
        <v>210</v>
      </c>
      <c r="AA557" s="38" t="s">
        <v>19293</v>
      </c>
      <c r="AB557" s="38" t="s">
        <v>19294</v>
      </c>
      <c r="AC557" s="38" t="s">
        <v>19295</v>
      </c>
      <c r="AD557" s="25" t="s">
        <v>11988</v>
      </c>
      <c r="AE557" s="38" t="s">
        <v>640</v>
      </c>
      <c r="AF557" s="38" t="s">
        <v>5234</v>
      </c>
      <c r="AG557" s="38"/>
      <c r="AH557" s="50" t="s">
        <v>20788</v>
      </c>
      <c r="AI557" s="38" t="s">
        <v>20234</v>
      </c>
      <c r="AJ557" s="38" t="s">
        <v>22825</v>
      </c>
      <c r="AK557" s="38" t="s">
        <v>590</v>
      </c>
      <c r="AL557" s="38" t="s">
        <v>570</v>
      </c>
      <c r="AM557" s="38" t="s">
        <v>209</v>
      </c>
    </row>
    <row r="558" spans="1:39" ht="15.6">
      <c r="A558" s="53" t="s">
        <v>10128</v>
      </c>
      <c r="B558" s="58" t="s">
        <v>2647</v>
      </c>
      <c r="C558" s="25" t="s">
        <v>8211</v>
      </c>
      <c r="D558" s="37" t="s">
        <v>7107</v>
      </c>
      <c r="E558" s="71" t="s">
        <v>708</v>
      </c>
      <c r="F558" s="71" t="s">
        <v>2</v>
      </c>
      <c r="G558" s="38" t="s">
        <v>2</v>
      </c>
      <c r="H558" s="38" t="s">
        <v>648</v>
      </c>
      <c r="I558" s="38" t="s">
        <v>1400</v>
      </c>
      <c r="J558" s="38" t="s">
        <v>1</v>
      </c>
      <c r="K558" s="38" t="s">
        <v>714</v>
      </c>
      <c r="L558" s="25" t="s">
        <v>12050</v>
      </c>
      <c r="M558" s="25" t="s">
        <v>12059</v>
      </c>
      <c r="N558" s="36" t="s">
        <v>665</v>
      </c>
      <c r="O558" s="38"/>
      <c r="P558" s="38" t="s">
        <v>13854</v>
      </c>
      <c r="Q558" s="38" t="s">
        <v>7143</v>
      </c>
      <c r="R558" s="38" t="s">
        <v>15895</v>
      </c>
      <c r="S558" s="38" t="s">
        <v>17502</v>
      </c>
      <c r="T558" s="25" t="s">
        <v>19109</v>
      </c>
      <c r="U558" s="38" t="s">
        <v>7977</v>
      </c>
      <c r="V558" s="38" t="s">
        <v>81</v>
      </c>
      <c r="W558" s="38" t="s">
        <v>3045</v>
      </c>
      <c r="X558" s="38" t="s">
        <v>355</v>
      </c>
      <c r="Y558" s="38" t="s">
        <v>235</v>
      </c>
      <c r="Z558" s="38" t="s">
        <v>210</v>
      </c>
      <c r="AA558" s="38" t="s">
        <v>19293</v>
      </c>
      <c r="AB558" s="38" t="s">
        <v>19294</v>
      </c>
      <c r="AC558" s="38" t="s">
        <v>19295</v>
      </c>
      <c r="AD558" s="25" t="s">
        <v>11922</v>
      </c>
      <c r="AE558" s="38" t="s">
        <v>640</v>
      </c>
      <c r="AF558" s="38" t="s">
        <v>5234</v>
      </c>
      <c r="AG558" s="38"/>
      <c r="AH558" s="50" t="s">
        <v>20789</v>
      </c>
      <c r="AI558" s="38" t="s">
        <v>20234</v>
      </c>
      <c r="AJ558" s="38" t="s">
        <v>22826</v>
      </c>
      <c r="AK558" s="38" t="s">
        <v>593</v>
      </c>
      <c r="AL558" s="38" t="s">
        <v>570</v>
      </c>
      <c r="AM558" s="38" t="s">
        <v>209</v>
      </c>
    </row>
    <row r="559" spans="1:39" ht="15.6">
      <c r="A559" s="53" t="s">
        <v>10129</v>
      </c>
      <c r="B559" s="58" t="s">
        <v>2648</v>
      </c>
      <c r="C559" s="25" t="s">
        <v>8212</v>
      </c>
      <c r="D559" s="37" t="s">
        <v>7107</v>
      </c>
      <c r="E559" s="71" t="s">
        <v>708</v>
      </c>
      <c r="F559" s="71" t="s">
        <v>2</v>
      </c>
      <c r="G559" s="38" t="s">
        <v>2</v>
      </c>
      <c r="H559" s="38" t="s">
        <v>709</v>
      </c>
      <c r="I559" s="38" t="s">
        <v>2737</v>
      </c>
      <c r="J559" s="38" t="s">
        <v>2746</v>
      </c>
      <c r="K559" s="38" t="s">
        <v>714</v>
      </c>
      <c r="L559" s="25" t="s">
        <v>12051</v>
      </c>
      <c r="M559" s="25" t="s">
        <v>12057</v>
      </c>
      <c r="N559" s="36" t="s">
        <v>13125</v>
      </c>
      <c r="O559" s="38"/>
      <c r="P559" s="38" t="s">
        <v>13855</v>
      </c>
      <c r="Q559" s="38" t="s">
        <v>7144</v>
      </c>
      <c r="R559" s="38" t="s">
        <v>15896</v>
      </c>
      <c r="S559" s="38" t="s">
        <v>17503</v>
      </c>
      <c r="T559" s="25" t="s">
        <v>19104</v>
      </c>
      <c r="U559" s="38" t="s">
        <v>7977</v>
      </c>
      <c r="V559" s="38" t="s">
        <v>49</v>
      </c>
      <c r="W559" s="38" t="s">
        <v>3017</v>
      </c>
      <c r="X559" s="38" t="s">
        <v>359</v>
      </c>
      <c r="Y559" s="38" t="s">
        <v>235</v>
      </c>
      <c r="Z559" s="38" t="s">
        <v>210</v>
      </c>
      <c r="AA559" s="38" t="s">
        <v>19293</v>
      </c>
      <c r="AB559" s="38" t="s">
        <v>19294</v>
      </c>
      <c r="AC559" s="38" t="s">
        <v>19295</v>
      </c>
      <c r="AD559" s="25" t="s">
        <v>11919</v>
      </c>
      <c r="AE559" s="38" t="s">
        <v>640</v>
      </c>
      <c r="AF559" s="38" t="s">
        <v>5234</v>
      </c>
      <c r="AG559" s="38"/>
      <c r="AH559" s="50" t="s">
        <v>20790</v>
      </c>
      <c r="AI559" s="38" t="s">
        <v>20234</v>
      </c>
      <c r="AJ559" s="38" t="s">
        <v>22827</v>
      </c>
      <c r="AK559" s="38" t="s">
        <v>597</v>
      </c>
      <c r="AL559" s="38" t="s">
        <v>570</v>
      </c>
      <c r="AM559" s="38" t="s">
        <v>209</v>
      </c>
    </row>
    <row r="560" spans="1:39" ht="15.6">
      <c r="A560" s="53" t="s">
        <v>10130</v>
      </c>
      <c r="B560" s="58" t="s">
        <v>2649</v>
      </c>
      <c r="C560" s="25" t="s">
        <v>8213</v>
      </c>
      <c r="D560" s="37" t="s">
        <v>7107</v>
      </c>
      <c r="E560" s="71" t="s">
        <v>708</v>
      </c>
      <c r="F560" s="71" t="s">
        <v>2</v>
      </c>
      <c r="G560" s="38" t="s">
        <v>2</v>
      </c>
      <c r="H560" s="38" t="s">
        <v>985</v>
      </c>
      <c r="I560" s="38" t="s">
        <v>2057</v>
      </c>
      <c r="J560" s="38" t="s">
        <v>2746</v>
      </c>
      <c r="K560" s="38" t="s">
        <v>714</v>
      </c>
      <c r="L560" s="25" t="s">
        <v>12051</v>
      </c>
      <c r="M560" s="25" t="s">
        <v>12057</v>
      </c>
      <c r="N560" s="36" t="s">
        <v>13126</v>
      </c>
      <c r="O560" s="38"/>
      <c r="P560" s="38" t="s">
        <v>13856</v>
      </c>
      <c r="Q560" s="38" t="s">
        <v>7145</v>
      </c>
      <c r="R560" s="38" t="s">
        <v>15897</v>
      </c>
      <c r="S560" s="38" t="s">
        <v>17504</v>
      </c>
      <c r="T560" s="25" t="s">
        <v>12053</v>
      </c>
      <c r="U560" s="38" t="s">
        <v>2</v>
      </c>
      <c r="V560" s="38" t="s">
        <v>179</v>
      </c>
      <c r="W560" s="38" t="s">
        <v>2465</v>
      </c>
      <c r="X560" s="38" t="s">
        <v>355</v>
      </c>
      <c r="Y560" s="38" t="s">
        <v>235</v>
      </c>
      <c r="Z560" s="38" t="s">
        <v>210</v>
      </c>
      <c r="AA560" s="38" t="s">
        <v>19293</v>
      </c>
      <c r="AB560" s="38" t="s">
        <v>19294</v>
      </c>
      <c r="AC560" s="38" t="s">
        <v>19295</v>
      </c>
      <c r="AD560" s="25" t="s">
        <v>20219</v>
      </c>
      <c r="AE560" s="38" t="s">
        <v>640</v>
      </c>
      <c r="AF560" s="38" t="s">
        <v>5234</v>
      </c>
      <c r="AG560" s="38"/>
      <c r="AH560" s="50" t="s">
        <v>20791</v>
      </c>
      <c r="AI560" s="38" t="s">
        <v>20234</v>
      </c>
      <c r="AJ560" s="38" t="s">
        <v>7107</v>
      </c>
      <c r="AK560" s="38" t="s">
        <v>593</v>
      </c>
      <c r="AL560" s="38" t="s">
        <v>570</v>
      </c>
      <c r="AM560" s="38" t="s">
        <v>209</v>
      </c>
    </row>
    <row r="561" spans="1:39" ht="15.6">
      <c r="A561" s="53" t="s">
        <v>10131</v>
      </c>
      <c r="B561" s="58" t="s">
        <v>2650</v>
      </c>
      <c r="C561" s="25" t="s">
        <v>8214</v>
      </c>
      <c r="D561" s="37" t="s">
        <v>7107</v>
      </c>
      <c r="E561" s="71" t="s">
        <v>708</v>
      </c>
      <c r="F561" s="71" t="s">
        <v>2</v>
      </c>
      <c r="G561" s="38" t="s">
        <v>2</v>
      </c>
      <c r="H561" s="38" t="s">
        <v>985</v>
      </c>
      <c r="I561" s="38" t="s">
        <v>2057</v>
      </c>
      <c r="J561" s="38" t="s">
        <v>1</v>
      </c>
      <c r="K561" s="38" t="s">
        <v>714</v>
      </c>
      <c r="L561" s="25" t="s">
        <v>12051</v>
      </c>
      <c r="M561" s="25" t="s">
        <v>12057</v>
      </c>
      <c r="N561" s="36" t="s">
        <v>13126</v>
      </c>
      <c r="O561" s="38"/>
      <c r="P561" s="38" t="s">
        <v>13857</v>
      </c>
      <c r="Q561" s="38" t="s">
        <v>7146</v>
      </c>
      <c r="R561" s="38" t="s">
        <v>15898</v>
      </c>
      <c r="S561" s="38" t="s">
        <v>17505</v>
      </c>
      <c r="T561" s="25" t="s">
        <v>19162</v>
      </c>
      <c r="U561" s="38" t="s">
        <v>7977</v>
      </c>
      <c r="V561" s="38" t="s">
        <v>45</v>
      </c>
      <c r="W561" s="38" t="s">
        <v>2918</v>
      </c>
      <c r="X561" s="38" t="s">
        <v>331</v>
      </c>
      <c r="Y561" s="38" t="s">
        <v>234</v>
      </c>
      <c r="Z561" s="38" t="s">
        <v>210</v>
      </c>
      <c r="AA561" s="38" t="s">
        <v>19293</v>
      </c>
      <c r="AB561" s="38" t="s">
        <v>19294</v>
      </c>
      <c r="AC561" s="38" t="s">
        <v>19295</v>
      </c>
      <c r="AD561" s="25" t="s">
        <v>12225</v>
      </c>
      <c r="AE561" s="38" t="s">
        <v>640</v>
      </c>
      <c r="AF561" s="38" t="s">
        <v>5234</v>
      </c>
      <c r="AG561" s="38"/>
      <c r="AH561" s="50" t="s">
        <v>20792</v>
      </c>
      <c r="AI561" s="38" t="s">
        <v>20234</v>
      </c>
      <c r="AJ561" s="38" t="s">
        <v>22828</v>
      </c>
      <c r="AK561" s="38" t="s">
        <v>567</v>
      </c>
      <c r="AL561" s="38" t="s">
        <v>558</v>
      </c>
      <c r="AM561" s="38" t="s">
        <v>209</v>
      </c>
    </row>
    <row r="562" spans="1:39" ht="15.6">
      <c r="A562" s="53" t="s">
        <v>10132</v>
      </c>
      <c r="B562" s="58" t="s">
        <v>1665</v>
      </c>
      <c r="C562" s="25" t="s">
        <v>8215</v>
      </c>
      <c r="D562" s="37" t="s">
        <v>7107</v>
      </c>
      <c r="E562" s="71" t="s">
        <v>708</v>
      </c>
      <c r="F562" s="71" t="s">
        <v>2</v>
      </c>
      <c r="G562" s="38" t="s">
        <v>2</v>
      </c>
      <c r="H562" s="38" t="s">
        <v>25</v>
      </c>
      <c r="I562" s="38" t="s">
        <v>712</v>
      </c>
      <c r="J562" s="38" t="s">
        <v>1</v>
      </c>
      <c r="K562" s="38" t="s">
        <v>714</v>
      </c>
      <c r="L562" s="25" t="s">
        <v>12051</v>
      </c>
      <c r="M562" s="25" t="s">
        <v>12057</v>
      </c>
      <c r="N562" s="36" t="s">
        <v>13126</v>
      </c>
      <c r="O562" s="38"/>
      <c r="P562" s="38" t="s">
        <v>13858</v>
      </c>
      <c r="Q562" s="38" t="s">
        <v>7147</v>
      </c>
      <c r="R562" s="38" t="s">
        <v>15899</v>
      </c>
      <c r="S562" s="38" t="s">
        <v>17506</v>
      </c>
      <c r="T562" s="25" t="s">
        <v>19098</v>
      </c>
      <c r="U562" s="38" t="s">
        <v>7977</v>
      </c>
      <c r="V562" s="38" t="s">
        <v>219</v>
      </c>
      <c r="W562" s="38" t="s">
        <v>3018</v>
      </c>
      <c r="X562" s="38" t="s">
        <v>371</v>
      </c>
      <c r="Y562" s="38" t="s">
        <v>236</v>
      </c>
      <c r="Z562" s="38" t="s">
        <v>210</v>
      </c>
      <c r="AA562" s="38" t="s">
        <v>19293</v>
      </c>
      <c r="AB562" s="38" t="s">
        <v>19294</v>
      </c>
      <c r="AC562" s="38" t="s">
        <v>19295</v>
      </c>
      <c r="AD562" s="25" t="s">
        <v>24521</v>
      </c>
      <c r="AE562" s="38" t="s">
        <v>640</v>
      </c>
      <c r="AF562" s="38" t="s">
        <v>5234</v>
      </c>
      <c r="AG562" s="38"/>
      <c r="AH562" s="50" t="s">
        <v>20793</v>
      </c>
      <c r="AI562" s="38" t="s">
        <v>20234</v>
      </c>
      <c r="AJ562" s="38" t="s">
        <v>22829</v>
      </c>
      <c r="AK562" s="38" t="s">
        <v>610</v>
      </c>
      <c r="AL562" s="38" t="s">
        <v>598</v>
      </c>
      <c r="AM562" s="38" t="s">
        <v>209</v>
      </c>
    </row>
    <row r="563" spans="1:39" ht="15.6">
      <c r="A563" s="53" t="s">
        <v>10133</v>
      </c>
      <c r="B563" s="58" t="s">
        <v>2651</v>
      </c>
      <c r="C563" s="25" t="s">
        <v>8216</v>
      </c>
      <c r="D563" s="37" t="s">
        <v>7107</v>
      </c>
      <c r="E563" s="71" t="s">
        <v>2678</v>
      </c>
      <c r="F563" s="71" t="s">
        <v>2</v>
      </c>
      <c r="G563" s="38" t="s">
        <v>2</v>
      </c>
      <c r="H563" s="38" t="s">
        <v>648</v>
      </c>
      <c r="I563" s="38" t="s">
        <v>2741</v>
      </c>
      <c r="J563" s="38" t="s">
        <v>2746</v>
      </c>
      <c r="K563" s="38" t="s">
        <v>714</v>
      </c>
      <c r="L563" s="25" t="s">
        <v>12057</v>
      </c>
      <c r="M563" s="25" t="s">
        <v>12057</v>
      </c>
      <c r="N563" s="36" t="s">
        <v>13126</v>
      </c>
      <c r="O563" s="38"/>
      <c r="P563" s="38" t="s">
        <v>13859</v>
      </c>
      <c r="Q563" s="38" t="s">
        <v>7148</v>
      </c>
      <c r="R563" s="38" t="s">
        <v>15900</v>
      </c>
      <c r="S563" s="38" t="s">
        <v>17507</v>
      </c>
      <c r="T563" s="25" t="s">
        <v>12740</v>
      </c>
      <c r="U563" s="38" t="s">
        <v>7977</v>
      </c>
      <c r="V563" s="38" t="s">
        <v>49</v>
      </c>
      <c r="W563" s="38" t="s">
        <v>3019</v>
      </c>
      <c r="X563" s="38" t="s">
        <v>348</v>
      </c>
      <c r="Y563" s="38" t="s">
        <v>235</v>
      </c>
      <c r="Z563" s="38" t="s">
        <v>210</v>
      </c>
      <c r="AA563" s="38" t="s">
        <v>19293</v>
      </c>
      <c r="AB563" s="38" t="s">
        <v>19294</v>
      </c>
      <c r="AC563" s="38" t="s">
        <v>19295</v>
      </c>
      <c r="AD563" s="25" t="s">
        <v>12264</v>
      </c>
      <c r="AE563" s="38" t="s">
        <v>708</v>
      </c>
      <c r="AF563" s="38" t="s">
        <v>5234</v>
      </c>
      <c r="AG563" s="38"/>
      <c r="AH563" s="50" t="s">
        <v>20794</v>
      </c>
      <c r="AI563" s="38" t="s">
        <v>20234</v>
      </c>
      <c r="AJ563" s="38" t="s">
        <v>22830</v>
      </c>
      <c r="AK563" s="38" t="s">
        <v>586</v>
      </c>
      <c r="AL563" s="38" t="s">
        <v>570</v>
      </c>
      <c r="AM563" s="38" t="s">
        <v>209</v>
      </c>
    </row>
    <row r="564" spans="1:39" ht="15.6">
      <c r="A564" s="53" t="s">
        <v>10134</v>
      </c>
      <c r="B564" s="58" t="s">
        <v>2652</v>
      </c>
      <c r="C564" s="25" t="s">
        <v>8217</v>
      </c>
      <c r="D564" s="37" t="s">
        <v>7107</v>
      </c>
      <c r="E564" s="71" t="s">
        <v>708</v>
      </c>
      <c r="F564" s="71" t="s">
        <v>2</v>
      </c>
      <c r="G564" s="38" t="s">
        <v>2</v>
      </c>
      <c r="H564" s="38" t="s">
        <v>25</v>
      </c>
      <c r="I564" s="38" t="s">
        <v>1400</v>
      </c>
      <c r="J564" s="38" t="s">
        <v>2746</v>
      </c>
      <c r="K564" s="38" t="s">
        <v>714</v>
      </c>
      <c r="L564" s="25" t="s">
        <v>12057</v>
      </c>
      <c r="M564" s="25" t="s">
        <v>12057</v>
      </c>
      <c r="N564" s="36" t="s">
        <v>13126</v>
      </c>
      <c r="O564" s="38"/>
      <c r="P564" s="38" t="s">
        <v>13860</v>
      </c>
      <c r="Q564" s="38" t="s">
        <v>2875</v>
      </c>
      <c r="R564" s="38" t="s">
        <v>15901</v>
      </c>
      <c r="S564" s="38" t="s">
        <v>17508</v>
      </c>
      <c r="T564" s="25" t="s">
        <v>12690</v>
      </c>
      <c r="U564" s="38" t="s">
        <v>2</v>
      </c>
      <c r="V564" s="38" t="s">
        <v>79</v>
      </c>
      <c r="W564" s="38" t="s">
        <v>3020</v>
      </c>
      <c r="X564" s="38" t="s">
        <v>337</v>
      </c>
      <c r="Y564" s="38" t="s">
        <v>235</v>
      </c>
      <c r="Z564" s="38" t="s">
        <v>210</v>
      </c>
      <c r="AA564" s="38" t="s">
        <v>19293</v>
      </c>
      <c r="AB564" s="38" t="s">
        <v>19294</v>
      </c>
      <c r="AC564" s="38" t="s">
        <v>19295</v>
      </c>
      <c r="AD564" s="25" t="s">
        <v>20094</v>
      </c>
      <c r="AE564" s="38" t="s">
        <v>708</v>
      </c>
      <c r="AF564" s="38" t="s">
        <v>5234</v>
      </c>
      <c r="AG564" s="38"/>
      <c r="AH564" s="50" t="s">
        <v>20795</v>
      </c>
      <c r="AI564" s="38" t="s">
        <v>20234</v>
      </c>
      <c r="AJ564" s="38" t="s">
        <v>7107</v>
      </c>
      <c r="AK564" s="38" t="s">
        <v>575</v>
      </c>
      <c r="AL564" s="38" t="s">
        <v>570</v>
      </c>
      <c r="AM564" s="38" t="s">
        <v>209</v>
      </c>
    </row>
    <row r="565" spans="1:39" ht="15.6">
      <c r="A565" s="53" t="s">
        <v>10135</v>
      </c>
      <c r="B565" s="58" t="s">
        <v>2653</v>
      </c>
      <c r="C565" s="25" t="s">
        <v>8218</v>
      </c>
      <c r="D565" s="37" t="s">
        <v>7107</v>
      </c>
      <c r="E565" s="71" t="s">
        <v>708</v>
      </c>
      <c r="F565" s="71" t="s">
        <v>2</v>
      </c>
      <c r="G565" s="38" t="s">
        <v>2</v>
      </c>
      <c r="H565" s="38" t="s">
        <v>25</v>
      </c>
      <c r="I565" s="38" t="s">
        <v>2100</v>
      </c>
      <c r="J565" s="38" t="s">
        <v>1</v>
      </c>
      <c r="K565" s="38" t="s">
        <v>714</v>
      </c>
      <c r="L565" s="25" t="s">
        <v>12057</v>
      </c>
      <c r="M565" s="25" t="s">
        <v>12057</v>
      </c>
      <c r="N565" s="36" t="s">
        <v>13126</v>
      </c>
      <c r="O565" s="38"/>
      <c r="P565" s="38" t="s">
        <v>13861</v>
      </c>
      <c r="Q565" s="38" t="s">
        <v>7149</v>
      </c>
      <c r="R565" s="38" t="s">
        <v>15902</v>
      </c>
      <c r="S565" s="38" t="s">
        <v>17509</v>
      </c>
      <c r="T565" s="25" t="s">
        <v>19159</v>
      </c>
      <c r="U565" s="38" t="s">
        <v>7977</v>
      </c>
      <c r="V565" s="38" t="s">
        <v>45</v>
      </c>
      <c r="W565" s="38" t="s">
        <v>3021</v>
      </c>
      <c r="X565" s="38" t="s">
        <v>265</v>
      </c>
      <c r="Y565" s="38" t="s">
        <v>231</v>
      </c>
      <c r="Z565" s="38" t="s">
        <v>210</v>
      </c>
      <c r="AA565" s="38" t="s">
        <v>19293</v>
      </c>
      <c r="AB565" s="38" t="s">
        <v>19294</v>
      </c>
      <c r="AC565" s="38" t="s">
        <v>19295</v>
      </c>
      <c r="AD565" s="25" t="s">
        <v>12715</v>
      </c>
      <c r="AE565" s="38" t="s">
        <v>708</v>
      </c>
      <c r="AF565" s="38" t="s">
        <v>5234</v>
      </c>
      <c r="AG565" s="38"/>
      <c r="AH565" s="50" t="s">
        <v>20796</v>
      </c>
      <c r="AI565" s="38" t="s">
        <v>20234</v>
      </c>
      <c r="AJ565" s="38" t="s">
        <v>22831</v>
      </c>
      <c r="AK565" s="38" t="s">
        <v>496</v>
      </c>
      <c r="AL565" s="38" t="s">
        <v>489</v>
      </c>
      <c r="AM565" s="38" t="s">
        <v>209</v>
      </c>
    </row>
    <row r="566" spans="1:39" ht="15.6">
      <c r="A566" s="53" t="s">
        <v>10136</v>
      </c>
      <c r="B566" s="58" t="s">
        <v>2654</v>
      </c>
      <c r="C566" s="25" t="s">
        <v>8219</v>
      </c>
      <c r="D566" s="37" t="s">
        <v>2746</v>
      </c>
      <c r="E566" s="71" t="s">
        <v>640</v>
      </c>
      <c r="F566" s="71" t="s">
        <v>2</v>
      </c>
      <c r="G566" s="38" t="s">
        <v>2</v>
      </c>
      <c r="H566" s="38" t="s">
        <v>988</v>
      </c>
      <c r="I566" s="38" t="s">
        <v>1024</v>
      </c>
      <c r="J566" s="38" t="s">
        <v>2746</v>
      </c>
      <c r="K566" s="38" t="s">
        <v>714</v>
      </c>
      <c r="L566" s="25" t="s">
        <v>12058</v>
      </c>
      <c r="M566" s="25" t="s">
        <v>12058</v>
      </c>
      <c r="N566" s="36" t="s">
        <v>13126</v>
      </c>
      <c r="O566" s="38"/>
      <c r="P566" s="38" t="s">
        <v>13862</v>
      </c>
      <c r="Q566" s="38" t="s">
        <v>2876</v>
      </c>
      <c r="R566" s="38" t="s">
        <v>15903</v>
      </c>
      <c r="S566" s="38" t="s">
        <v>17510</v>
      </c>
      <c r="T566" s="25" t="s">
        <v>19096</v>
      </c>
      <c r="U566" s="38" t="s">
        <v>7977</v>
      </c>
      <c r="V566" s="38" t="s">
        <v>19263</v>
      </c>
      <c r="W566" s="38" t="s">
        <v>1188</v>
      </c>
      <c r="X566" s="38" t="s">
        <v>3832</v>
      </c>
      <c r="Y566" s="38" t="s">
        <v>233</v>
      </c>
      <c r="Z566" s="38" t="s">
        <v>210</v>
      </c>
      <c r="AA566" s="38" t="s">
        <v>19293</v>
      </c>
      <c r="AB566" s="38" t="s">
        <v>19294</v>
      </c>
      <c r="AC566" s="38" t="s">
        <v>19295</v>
      </c>
      <c r="AD566" s="25" t="s">
        <v>11783</v>
      </c>
      <c r="AE566" s="38" t="s">
        <v>640</v>
      </c>
      <c r="AF566" s="38" t="s">
        <v>5234</v>
      </c>
      <c r="AG566" s="38"/>
      <c r="AH566" s="50" t="s">
        <v>20797</v>
      </c>
      <c r="AI566" s="38" t="s">
        <v>20234</v>
      </c>
      <c r="AJ566" s="38" t="s">
        <v>22832</v>
      </c>
      <c r="AK566" s="38" t="s">
        <v>539</v>
      </c>
      <c r="AL566" s="38" t="s">
        <v>537</v>
      </c>
      <c r="AM566" s="38" t="s">
        <v>209</v>
      </c>
    </row>
    <row r="567" spans="1:39" ht="15.6">
      <c r="A567" s="53" t="s">
        <v>10137</v>
      </c>
      <c r="B567" s="58" t="s">
        <v>2655</v>
      </c>
      <c r="C567" s="25" t="s">
        <v>8220</v>
      </c>
      <c r="D567" s="37" t="s">
        <v>2746</v>
      </c>
      <c r="E567" s="71" t="s">
        <v>708</v>
      </c>
      <c r="F567" s="71" t="s">
        <v>2</v>
      </c>
      <c r="G567" s="38" t="s">
        <v>2</v>
      </c>
      <c r="H567" s="38" t="s">
        <v>648</v>
      </c>
      <c r="I567" s="38" t="s">
        <v>2728</v>
      </c>
      <c r="J567" s="38" t="s">
        <v>1</v>
      </c>
      <c r="K567" s="38" t="s">
        <v>714</v>
      </c>
      <c r="L567" s="25" t="s">
        <v>12056</v>
      </c>
      <c r="M567" s="25" t="s">
        <v>12740</v>
      </c>
      <c r="N567" s="36" t="s">
        <v>2775</v>
      </c>
      <c r="O567" s="38"/>
      <c r="P567" s="38" t="s">
        <v>13863</v>
      </c>
      <c r="Q567" s="38" t="s">
        <v>7150</v>
      </c>
      <c r="R567" s="38" t="s">
        <v>15904</v>
      </c>
      <c r="S567" s="38" t="s">
        <v>17511</v>
      </c>
      <c r="T567" s="25" t="s">
        <v>19096</v>
      </c>
      <c r="U567" s="38" t="s">
        <v>7977</v>
      </c>
      <c r="V567" s="38" t="s">
        <v>162</v>
      </c>
      <c r="W567" s="38" t="s">
        <v>3022</v>
      </c>
      <c r="X567" s="38" t="s">
        <v>350</v>
      </c>
      <c r="Y567" s="38" t="s">
        <v>235</v>
      </c>
      <c r="Z567" s="38" t="s">
        <v>210</v>
      </c>
      <c r="AA567" s="38" t="s">
        <v>19293</v>
      </c>
      <c r="AB567" s="38" t="s">
        <v>19294</v>
      </c>
      <c r="AC567" s="38" t="s">
        <v>19295</v>
      </c>
      <c r="AD567" s="25" t="s">
        <v>24522</v>
      </c>
      <c r="AE567" s="38" t="s">
        <v>708</v>
      </c>
      <c r="AF567" s="38" t="s">
        <v>5234</v>
      </c>
      <c r="AG567" s="38"/>
      <c r="AH567" s="50" t="s">
        <v>20798</v>
      </c>
      <c r="AI567" s="38" t="s">
        <v>20234</v>
      </c>
      <c r="AJ567" s="38" t="s">
        <v>22833</v>
      </c>
      <c r="AK567" s="38" t="s">
        <v>588</v>
      </c>
      <c r="AL567" s="38" t="s">
        <v>570</v>
      </c>
      <c r="AM567" s="38" t="s">
        <v>209</v>
      </c>
    </row>
    <row r="568" spans="1:39" ht="15.6">
      <c r="A568" s="53" t="s">
        <v>10138</v>
      </c>
      <c r="B568" s="58" t="s">
        <v>2656</v>
      </c>
      <c r="C568" s="25" t="s">
        <v>8221</v>
      </c>
      <c r="D568" s="37" t="s">
        <v>2746</v>
      </c>
      <c r="E568" s="71" t="s">
        <v>708</v>
      </c>
      <c r="F568" s="71" t="s">
        <v>2</v>
      </c>
      <c r="G568" s="38" t="s">
        <v>2</v>
      </c>
      <c r="H568" s="38" t="s">
        <v>648</v>
      </c>
      <c r="I568" s="38" t="s">
        <v>2091</v>
      </c>
      <c r="J568" s="38" t="s">
        <v>1</v>
      </c>
      <c r="K568" s="38" t="s">
        <v>714</v>
      </c>
      <c r="L568" s="25" t="s">
        <v>12059</v>
      </c>
      <c r="M568" s="25" t="s">
        <v>12607</v>
      </c>
      <c r="N568" s="36" t="s">
        <v>13127</v>
      </c>
      <c r="O568" s="38"/>
      <c r="P568" s="38" t="s">
        <v>13864</v>
      </c>
      <c r="Q568" s="38" t="s">
        <v>7151</v>
      </c>
      <c r="R568" s="38" t="s">
        <v>15905</v>
      </c>
      <c r="S568" s="38" t="s">
        <v>17512</v>
      </c>
      <c r="T568" s="25" t="s">
        <v>19095</v>
      </c>
      <c r="U568" s="38" t="s">
        <v>7977</v>
      </c>
      <c r="V568" s="38" t="s">
        <v>162</v>
      </c>
      <c r="W568" s="38" t="s">
        <v>2</v>
      </c>
      <c r="X568" s="38" t="s">
        <v>305</v>
      </c>
      <c r="Y568" s="38" t="s">
        <v>233</v>
      </c>
      <c r="Z568" s="38" t="s">
        <v>210</v>
      </c>
      <c r="AA568" s="38" t="s">
        <v>19293</v>
      </c>
      <c r="AB568" s="38" t="s">
        <v>19294</v>
      </c>
      <c r="AC568" s="38" t="s">
        <v>19295</v>
      </c>
      <c r="AD568" s="25" t="s">
        <v>20078</v>
      </c>
      <c r="AE568" s="38" t="s">
        <v>708</v>
      </c>
      <c r="AF568" s="38" t="s">
        <v>5234</v>
      </c>
      <c r="AG568" s="38"/>
      <c r="AH568" s="50" t="s">
        <v>20799</v>
      </c>
      <c r="AI568" s="38" t="s">
        <v>20234</v>
      </c>
      <c r="AJ568" s="38" t="s">
        <v>22834</v>
      </c>
      <c r="AK568" s="38" t="s">
        <v>540</v>
      </c>
      <c r="AL568" s="38" t="s">
        <v>537</v>
      </c>
      <c r="AM568" s="38" t="s">
        <v>209</v>
      </c>
    </row>
    <row r="569" spans="1:39" ht="15.6">
      <c r="A569" s="53" t="s">
        <v>10139</v>
      </c>
      <c r="B569" s="58" t="s">
        <v>2657</v>
      </c>
      <c r="C569" s="25" t="s">
        <v>8222</v>
      </c>
      <c r="D569" s="37" t="s">
        <v>7107</v>
      </c>
      <c r="E569" s="71" t="s">
        <v>708</v>
      </c>
      <c r="F569" s="71" t="s">
        <v>2</v>
      </c>
      <c r="G569" s="38" t="s">
        <v>2</v>
      </c>
      <c r="H569" s="38" t="s">
        <v>709</v>
      </c>
      <c r="I569" s="38" t="s">
        <v>2709</v>
      </c>
      <c r="J569" s="38" t="s">
        <v>1</v>
      </c>
      <c r="K569" s="38" t="s">
        <v>660</v>
      </c>
      <c r="L569" s="25" t="s">
        <v>12060</v>
      </c>
      <c r="M569" s="25" t="s">
        <v>12607</v>
      </c>
      <c r="N569" s="36" t="s">
        <v>13127</v>
      </c>
      <c r="O569" s="38"/>
      <c r="P569" s="38" t="s">
        <v>13865</v>
      </c>
      <c r="Q569" s="38" t="s">
        <v>7152</v>
      </c>
      <c r="R569" s="38" t="s">
        <v>15906</v>
      </c>
      <c r="S569" s="38" t="s">
        <v>17513</v>
      </c>
      <c r="T569" s="25" t="s">
        <v>19131</v>
      </c>
      <c r="U569" s="38" t="s">
        <v>7977</v>
      </c>
      <c r="V569" s="38" t="s">
        <v>19265</v>
      </c>
      <c r="W569" s="38" t="s">
        <v>3024</v>
      </c>
      <c r="X569" s="38" t="s">
        <v>348</v>
      </c>
      <c r="Y569" s="38" t="s">
        <v>235</v>
      </c>
      <c r="Z569" s="38" t="s">
        <v>210</v>
      </c>
      <c r="AA569" s="38" t="s">
        <v>19293</v>
      </c>
      <c r="AB569" s="38" t="s">
        <v>19294</v>
      </c>
      <c r="AC569" s="38" t="s">
        <v>19295</v>
      </c>
      <c r="AD569" s="25" t="s">
        <v>24523</v>
      </c>
      <c r="AE569" s="38" t="s">
        <v>708</v>
      </c>
      <c r="AF569" s="38" t="s">
        <v>5234</v>
      </c>
      <c r="AG569" s="38"/>
      <c r="AH569" s="50" t="s">
        <v>20800</v>
      </c>
      <c r="AI569" s="38" t="s">
        <v>20234</v>
      </c>
      <c r="AJ569" s="38" t="s">
        <v>22835</v>
      </c>
      <c r="AK569" s="38" t="s">
        <v>586</v>
      </c>
      <c r="AL569" s="38" t="s">
        <v>570</v>
      </c>
      <c r="AM569" s="38" t="s">
        <v>209</v>
      </c>
    </row>
    <row r="570" spans="1:39" ht="15.6">
      <c r="A570" s="53" t="s">
        <v>10140</v>
      </c>
      <c r="B570" s="58" t="s">
        <v>2658</v>
      </c>
      <c r="C570" s="25" t="s">
        <v>8223</v>
      </c>
      <c r="D570" s="37" t="s">
        <v>2746</v>
      </c>
      <c r="E570" s="71" t="s">
        <v>640</v>
      </c>
      <c r="F570" s="71" t="s">
        <v>2</v>
      </c>
      <c r="G570" s="38" t="s">
        <v>2</v>
      </c>
      <c r="H570" s="38" t="s">
        <v>648</v>
      </c>
      <c r="I570" s="38" t="s">
        <v>4697</v>
      </c>
      <c r="J570" s="38" t="s">
        <v>1</v>
      </c>
      <c r="K570" s="38" t="s">
        <v>714</v>
      </c>
      <c r="L570" s="25" t="s">
        <v>12061</v>
      </c>
      <c r="M570" s="25" t="s">
        <v>12061</v>
      </c>
      <c r="N570" s="36" t="s">
        <v>13127</v>
      </c>
      <c r="O570" s="38"/>
      <c r="P570" s="38" t="s">
        <v>13866</v>
      </c>
      <c r="Q570" s="38" t="s">
        <v>7153</v>
      </c>
      <c r="R570" s="38" t="s">
        <v>15907</v>
      </c>
      <c r="S570" s="38" t="s">
        <v>17514</v>
      </c>
      <c r="T570" s="25" t="s">
        <v>19110</v>
      </c>
      <c r="U570" s="38" t="s">
        <v>7977</v>
      </c>
      <c r="V570" s="38" t="s">
        <v>162</v>
      </c>
      <c r="W570" s="38" t="s">
        <v>4695</v>
      </c>
      <c r="X570" s="38" t="s">
        <v>370</v>
      </c>
      <c r="Y570" s="38" t="s">
        <v>236</v>
      </c>
      <c r="Z570" s="38" t="s">
        <v>210</v>
      </c>
      <c r="AA570" s="38" t="s">
        <v>19293</v>
      </c>
      <c r="AB570" s="38" t="s">
        <v>19294</v>
      </c>
      <c r="AC570" s="38" t="s">
        <v>19295</v>
      </c>
      <c r="AD570" s="25" t="s">
        <v>20132</v>
      </c>
      <c r="AE570" s="38" t="s">
        <v>640</v>
      </c>
      <c r="AF570" s="38" t="s">
        <v>5234</v>
      </c>
      <c r="AG570" s="38"/>
      <c r="AH570" s="50" t="s">
        <v>20801</v>
      </c>
      <c r="AI570" s="38" t="s">
        <v>20234</v>
      </c>
      <c r="AJ570" s="38" t="s">
        <v>22836</v>
      </c>
      <c r="AK570" s="38" t="s">
        <v>609</v>
      </c>
      <c r="AL570" s="38" t="s">
        <v>598</v>
      </c>
      <c r="AM570" s="38" t="s">
        <v>209</v>
      </c>
    </row>
    <row r="571" spans="1:39" ht="15.6">
      <c r="A571" s="53" t="s">
        <v>10141</v>
      </c>
      <c r="B571" s="58" t="s">
        <v>2659</v>
      </c>
      <c r="C571" s="25" t="s">
        <v>8224</v>
      </c>
      <c r="D571" s="37" t="s">
        <v>2746</v>
      </c>
      <c r="E571" s="71" t="s">
        <v>708</v>
      </c>
      <c r="F571" s="71" t="s">
        <v>2</v>
      </c>
      <c r="G571" s="38" t="s">
        <v>2</v>
      </c>
      <c r="H571" s="38" t="s">
        <v>648</v>
      </c>
      <c r="I571" s="38" t="s">
        <v>2078</v>
      </c>
      <c r="J571" s="38" t="s">
        <v>1</v>
      </c>
      <c r="K571" s="38" t="s">
        <v>714</v>
      </c>
      <c r="L571" s="25" t="s">
        <v>12062</v>
      </c>
      <c r="M571" s="25" t="s">
        <v>12741</v>
      </c>
      <c r="N571" s="36" t="s">
        <v>13128</v>
      </c>
      <c r="O571" s="38"/>
      <c r="P571" s="38" t="s">
        <v>13867</v>
      </c>
      <c r="Q571" s="38" t="s">
        <v>7154</v>
      </c>
      <c r="R571" s="38" t="s">
        <v>15908</v>
      </c>
      <c r="S571" s="38" t="s">
        <v>17515</v>
      </c>
      <c r="T571" s="25" t="s">
        <v>19096</v>
      </c>
      <c r="U571" s="38" t="s">
        <v>7977</v>
      </c>
      <c r="V571" s="38" t="s">
        <v>162</v>
      </c>
      <c r="W571" s="38" t="s">
        <v>3025</v>
      </c>
      <c r="X571" s="38" t="s">
        <v>384</v>
      </c>
      <c r="Y571" s="38" t="s">
        <v>237</v>
      </c>
      <c r="Z571" s="38" t="s">
        <v>210</v>
      </c>
      <c r="AA571" s="38" t="s">
        <v>19293</v>
      </c>
      <c r="AB571" s="38" t="s">
        <v>19294</v>
      </c>
      <c r="AC571" s="38" t="s">
        <v>19295</v>
      </c>
      <c r="AD571" s="25" t="s">
        <v>12516</v>
      </c>
      <c r="AE571" s="38" t="s">
        <v>708</v>
      </c>
      <c r="AF571" s="38" t="s">
        <v>5234</v>
      </c>
      <c r="AG571" s="38"/>
      <c r="AH571" s="50" t="s">
        <v>20802</v>
      </c>
      <c r="AI571" s="38" t="s">
        <v>20234</v>
      </c>
      <c r="AJ571" s="38" t="s">
        <v>22837</v>
      </c>
      <c r="AK571" s="38" t="s">
        <v>625</v>
      </c>
      <c r="AL571" s="38" t="s">
        <v>611</v>
      </c>
      <c r="AM571" s="38" t="s">
        <v>209</v>
      </c>
    </row>
    <row r="572" spans="1:39" ht="15.6">
      <c r="A572" s="53" t="s">
        <v>10142</v>
      </c>
      <c r="B572" s="58" t="s">
        <v>2660</v>
      </c>
      <c r="C572" s="25" t="s">
        <v>8225</v>
      </c>
      <c r="D572" s="37" t="s">
        <v>7107</v>
      </c>
      <c r="E572" s="71" t="s">
        <v>640</v>
      </c>
      <c r="F572" s="71" t="s">
        <v>2</v>
      </c>
      <c r="G572" s="38" t="s">
        <v>2</v>
      </c>
      <c r="H572" s="38" t="s">
        <v>25</v>
      </c>
      <c r="I572" s="38" t="s">
        <v>2053</v>
      </c>
      <c r="J572" s="38" t="s">
        <v>1</v>
      </c>
      <c r="K572" s="38" t="s">
        <v>660</v>
      </c>
      <c r="L572" s="25" t="s">
        <v>12063</v>
      </c>
      <c r="M572" s="25" t="s">
        <v>12063</v>
      </c>
      <c r="N572" s="36" t="s">
        <v>13129</v>
      </c>
      <c r="O572" s="38"/>
      <c r="P572" s="38" t="s">
        <v>13868</v>
      </c>
      <c r="Q572" s="38"/>
      <c r="R572" s="38" t="s">
        <v>15909</v>
      </c>
      <c r="S572" s="38" t="s">
        <v>17516</v>
      </c>
      <c r="T572" s="25" t="s">
        <v>12071</v>
      </c>
      <c r="U572" s="38" t="s">
        <v>7977</v>
      </c>
      <c r="V572" s="38" t="s">
        <v>28</v>
      </c>
      <c r="W572" s="38" t="s">
        <v>3046</v>
      </c>
      <c r="X572" s="38" t="s">
        <v>336</v>
      </c>
      <c r="Y572" s="38" t="s">
        <v>235</v>
      </c>
      <c r="Z572" s="38" t="s">
        <v>210</v>
      </c>
      <c r="AA572" s="38" t="s">
        <v>19293</v>
      </c>
      <c r="AB572" s="38" t="s">
        <v>19294</v>
      </c>
      <c r="AC572" s="38" t="s">
        <v>19295</v>
      </c>
      <c r="AD572" s="25" t="s">
        <v>24524</v>
      </c>
      <c r="AE572" s="38" t="s">
        <v>640</v>
      </c>
      <c r="AF572" s="38" t="s">
        <v>5234</v>
      </c>
      <c r="AG572" s="38"/>
      <c r="AH572" s="50" t="s">
        <v>20803</v>
      </c>
      <c r="AI572" s="38" t="s">
        <v>20234</v>
      </c>
      <c r="AJ572" s="38" t="s">
        <v>7107</v>
      </c>
      <c r="AK572" s="38" t="s">
        <v>574</v>
      </c>
      <c r="AL572" s="38" t="s">
        <v>570</v>
      </c>
      <c r="AM572" s="38" t="s">
        <v>209</v>
      </c>
    </row>
    <row r="573" spans="1:39" ht="15.6">
      <c r="A573" s="53" t="s">
        <v>10143</v>
      </c>
      <c r="B573" s="58" t="s">
        <v>3830</v>
      </c>
      <c r="C573" s="25" t="s">
        <v>8226</v>
      </c>
      <c r="D573" s="37" t="s">
        <v>7107</v>
      </c>
      <c r="E573" s="71" t="s">
        <v>640</v>
      </c>
      <c r="F573" s="71" t="s">
        <v>2</v>
      </c>
      <c r="G573" s="38" t="s">
        <v>2</v>
      </c>
      <c r="H573" s="38" t="s">
        <v>25</v>
      </c>
      <c r="I573" s="38" t="s">
        <v>2742</v>
      </c>
      <c r="J573" s="38" t="s">
        <v>2746</v>
      </c>
      <c r="K573" s="38" t="s">
        <v>660</v>
      </c>
      <c r="L573" s="25" t="s">
        <v>12063</v>
      </c>
      <c r="M573" s="25" t="s">
        <v>12063</v>
      </c>
      <c r="N573" s="36" t="s">
        <v>13129</v>
      </c>
      <c r="O573" s="38"/>
      <c r="P573" s="38" t="s">
        <v>13869</v>
      </c>
      <c r="Q573" s="38" t="s">
        <v>2877</v>
      </c>
      <c r="R573" s="38" t="s">
        <v>15910</v>
      </c>
      <c r="S573" s="38" t="s">
        <v>17517</v>
      </c>
      <c r="T573" s="25" t="s">
        <v>19098</v>
      </c>
      <c r="U573" s="38" t="s">
        <v>7977</v>
      </c>
      <c r="V573" s="38" t="s">
        <v>207</v>
      </c>
      <c r="W573" s="38" t="s">
        <v>3026</v>
      </c>
      <c r="X573" s="38" t="s">
        <v>367</v>
      </c>
      <c r="Y573" s="38" t="s">
        <v>236</v>
      </c>
      <c r="Z573" s="38" t="s">
        <v>210</v>
      </c>
      <c r="AA573" s="38" t="s">
        <v>19293</v>
      </c>
      <c r="AB573" s="38" t="s">
        <v>19294</v>
      </c>
      <c r="AC573" s="38" t="s">
        <v>19295</v>
      </c>
      <c r="AD573" s="25" t="s">
        <v>12521</v>
      </c>
      <c r="AE573" s="38" t="s">
        <v>640</v>
      </c>
      <c r="AF573" s="38" t="s">
        <v>5234</v>
      </c>
      <c r="AG573" s="38"/>
      <c r="AH573" s="50" t="s">
        <v>20804</v>
      </c>
      <c r="AI573" s="38" t="s">
        <v>20234</v>
      </c>
      <c r="AJ573" s="38" t="s">
        <v>22838</v>
      </c>
      <c r="AK573" s="38" t="s">
        <v>606</v>
      </c>
      <c r="AL573" s="38" t="s">
        <v>598</v>
      </c>
      <c r="AM573" s="38" t="s">
        <v>209</v>
      </c>
    </row>
    <row r="574" spans="1:39" ht="15.6">
      <c r="A574" s="53" t="s">
        <v>10144</v>
      </c>
      <c r="B574" s="58" t="s">
        <v>2661</v>
      </c>
      <c r="C574" s="25" t="s">
        <v>8227</v>
      </c>
      <c r="D574" s="37" t="s">
        <v>7107</v>
      </c>
      <c r="E574" s="71" t="s">
        <v>640</v>
      </c>
      <c r="F574" s="71" t="s">
        <v>2</v>
      </c>
      <c r="G574" s="38" t="s">
        <v>2</v>
      </c>
      <c r="H574" s="38" t="s">
        <v>648</v>
      </c>
      <c r="I574" s="38" t="s">
        <v>1395</v>
      </c>
      <c r="J574" s="38" t="s">
        <v>2746</v>
      </c>
      <c r="K574" s="38" t="s">
        <v>714</v>
      </c>
      <c r="L574" s="25" t="s">
        <v>12063</v>
      </c>
      <c r="M574" s="25" t="s">
        <v>12063</v>
      </c>
      <c r="N574" s="36" t="s">
        <v>13129</v>
      </c>
      <c r="O574" s="38"/>
      <c r="P574" s="38" t="s">
        <v>13870</v>
      </c>
      <c r="Q574" s="38" t="s">
        <v>7155</v>
      </c>
      <c r="R574" s="38" t="s">
        <v>15911</v>
      </c>
      <c r="S574" s="38" t="s">
        <v>17518</v>
      </c>
      <c r="T574" s="25" t="s">
        <v>19102</v>
      </c>
      <c r="U574" s="38" t="s">
        <v>7977</v>
      </c>
      <c r="V574" s="38" t="s">
        <v>183</v>
      </c>
      <c r="W574" s="38" t="s">
        <v>3027</v>
      </c>
      <c r="X574" s="38" t="s">
        <v>362</v>
      </c>
      <c r="Y574" s="38" t="s">
        <v>236</v>
      </c>
      <c r="Z574" s="38" t="s">
        <v>210</v>
      </c>
      <c r="AA574" s="38" t="s">
        <v>19293</v>
      </c>
      <c r="AB574" s="38" t="s">
        <v>19294</v>
      </c>
      <c r="AC574" s="38" t="s">
        <v>19295</v>
      </c>
      <c r="AD574" s="25" t="s">
        <v>24525</v>
      </c>
      <c r="AE574" s="38" t="s">
        <v>640</v>
      </c>
      <c r="AF574" s="38" t="s">
        <v>5234</v>
      </c>
      <c r="AG574" s="38"/>
      <c r="AH574" s="50" t="s">
        <v>20805</v>
      </c>
      <c r="AI574" s="38" t="s">
        <v>20234</v>
      </c>
      <c r="AJ574" s="38" t="s">
        <v>22839</v>
      </c>
      <c r="AK574" s="38" t="s">
        <v>601</v>
      </c>
      <c r="AL574" s="38" t="s">
        <v>598</v>
      </c>
      <c r="AM574" s="38" t="s">
        <v>209</v>
      </c>
    </row>
    <row r="575" spans="1:39" ht="15.6">
      <c r="A575" s="53" t="s">
        <v>10145</v>
      </c>
      <c r="B575" s="58" t="s">
        <v>2662</v>
      </c>
      <c r="C575" s="25" t="s">
        <v>8228</v>
      </c>
      <c r="D575" s="37" t="s">
        <v>7107</v>
      </c>
      <c r="E575" s="71" t="s">
        <v>640</v>
      </c>
      <c r="F575" s="71" t="s">
        <v>2</v>
      </c>
      <c r="G575" s="38" t="s">
        <v>2</v>
      </c>
      <c r="H575" s="38" t="s">
        <v>648</v>
      </c>
      <c r="I575" s="38" t="s">
        <v>2063</v>
      </c>
      <c r="J575" s="38" t="s">
        <v>1</v>
      </c>
      <c r="K575" s="38" t="s">
        <v>714</v>
      </c>
      <c r="L575" s="25" t="s">
        <v>12064</v>
      </c>
      <c r="M575" s="25" t="s">
        <v>12065</v>
      </c>
      <c r="N575" s="36" t="s">
        <v>2776</v>
      </c>
      <c r="O575" s="38"/>
      <c r="P575" s="38" t="s">
        <v>13871</v>
      </c>
      <c r="Q575" s="38" t="s">
        <v>7156</v>
      </c>
      <c r="R575" s="38" t="s">
        <v>15912</v>
      </c>
      <c r="S575" s="38" t="s">
        <v>17519</v>
      </c>
      <c r="T575" s="25" t="s">
        <v>19095</v>
      </c>
      <c r="U575" s="38" t="s">
        <v>7977</v>
      </c>
      <c r="V575" s="38" t="s">
        <v>19268</v>
      </c>
      <c r="W575" s="38" t="s">
        <v>3028</v>
      </c>
      <c r="X575" s="38" t="s">
        <v>367</v>
      </c>
      <c r="Y575" s="38" t="s">
        <v>236</v>
      </c>
      <c r="Z575" s="38" t="s">
        <v>210</v>
      </c>
      <c r="AA575" s="38" t="s">
        <v>19293</v>
      </c>
      <c r="AB575" s="38" t="s">
        <v>19294</v>
      </c>
      <c r="AC575" s="38" t="s">
        <v>19295</v>
      </c>
      <c r="AD575" s="25" t="s">
        <v>24526</v>
      </c>
      <c r="AE575" s="38" t="s">
        <v>640</v>
      </c>
      <c r="AF575" s="38" t="s">
        <v>5234</v>
      </c>
      <c r="AG575" s="38"/>
      <c r="AH575" s="50" t="s">
        <v>20806</v>
      </c>
      <c r="AI575" s="38" t="s">
        <v>20234</v>
      </c>
      <c r="AJ575" s="38" t="s">
        <v>22840</v>
      </c>
      <c r="AK575" s="38" t="s">
        <v>606</v>
      </c>
      <c r="AL575" s="38" t="s">
        <v>598</v>
      </c>
      <c r="AM575" s="38" t="s">
        <v>209</v>
      </c>
    </row>
    <row r="576" spans="1:39" ht="15.6">
      <c r="A576" s="53" t="s">
        <v>10146</v>
      </c>
      <c r="B576" s="58" t="s">
        <v>2663</v>
      </c>
      <c r="C576" s="25" t="s">
        <v>8229</v>
      </c>
      <c r="D576" s="37" t="s">
        <v>7107</v>
      </c>
      <c r="E576" s="71" t="s">
        <v>640</v>
      </c>
      <c r="F576" s="71" t="s">
        <v>2</v>
      </c>
      <c r="G576" s="38" t="s">
        <v>2</v>
      </c>
      <c r="H576" s="38" t="s">
        <v>648</v>
      </c>
      <c r="I576" s="38" t="s">
        <v>2743</v>
      </c>
      <c r="J576" s="38" t="s">
        <v>2746</v>
      </c>
      <c r="K576" s="38" t="s">
        <v>714</v>
      </c>
      <c r="L576" s="25" t="s">
        <v>12065</v>
      </c>
      <c r="M576" s="25" t="s">
        <v>12065</v>
      </c>
      <c r="N576" s="36" t="s">
        <v>2776</v>
      </c>
      <c r="O576" s="38"/>
      <c r="P576" s="38" t="s">
        <v>13872</v>
      </c>
      <c r="Q576" s="38" t="s">
        <v>7157</v>
      </c>
      <c r="R576" s="38" t="s">
        <v>15913</v>
      </c>
      <c r="S576" s="38" t="s">
        <v>17520</v>
      </c>
      <c r="T576" s="25" t="s">
        <v>19101</v>
      </c>
      <c r="U576" s="38" t="s">
        <v>7977</v>
      </c>
      <c r="V576" s="38" t="s">
        <v>79</v>
      </c>
      <c r="W576" s="38" t="s">
        <v>3029</v>
      </c>
      <c r="X576" s="38" t="s">
        <v>348</v>
      </c>
      <c r="Y576" s="38" t="s">
        <v>235</v>
      </c>
      <c r="Z576" s="38" t="s">
        <v>210</v>
      </c>
      <c r="AA576" s="38" t="s">
        <v>19293</v>
      </c>
      <c r="AB576" s="38" t="s">
        <v>19294</v>
      </c>
      <c r="AC576" s="38" t="s">
        <v>19295</v>
      </c>
      <c r="AD576" s="25" t="s">
        <v>12769</v>
      </c>
      <c r="AE576" s="38" t="s">
        <v>20226</v>
      </c>
      <c r="AF576" s="38" t="s">
        <v>5234</v>
      </c>
      <c r="AG576" s="38"/>
      <c r="AH576" s="50" t="s">
        <v>20807</v>
      </c>
      <c r="AI576" s="38" t="s">
        <v>20234</v>
      </c>
      <c r="AJ576" s="38" t="s">
        <v>22841</v>
      </c>
      <c r="AK576" s="38" t="s">
        <v>586</v>
      </c>
      <c r="AL576" s="38" t="s">
        <v>570</v>
      </c>
      <c r="AM576" s="38" t="s">
        <v>209</v>
      </c>
    </row>
    <row r="577" spans="1:39" ht="15.6">
      <c r="A577" s="53" t="s">
        <v>10147</v>
      </c>
      <c r="B577" s="58" t="s">
        <v>2664</v>
      </c>
      <c r="C577" s="25" t="s">
        <v>8230</v>
      </c>
      <c r="D577" s="37" t="s">
        <v>7107</v>
      </c>
      <c r="E577" s="71" t="s">
        <v>640</v>
      </c>
      <c r="F577" s="71" t="s">
        <v>2</v>
      </c>
      <c r="G577" s="38" t="s">
        <v>2</v>
      </c>
      <c r="H577" s="38" t="s">
        <v>986</v>
      </c>
      <c r="I577" s="38" t="s">
        <v>2744</v>
      </c>
      <c r="J577" s="38" t="s">
        <v>1</v>
      </c>
      <c r="K577" s="38" t="s">
        <v>714</v>
      </c>
      <c r="L577" s="25" t="s">
        <v>12066</v>
      </c>
      <c r="M577" s="25" t="s">
        <v>12066</v>
      </c>
      <c r="N577" s="36" t="s">
        <v>2776</v>
      </c>
      <c r="O577" s="38"/>
      <c r="P577" s="38" t="s">
        <v>13873</v>
      </c>
      <c r="Q577" s="38" t="s">
        <v>7158</v>
      </c>
      <c r="R577" s="38" t="s">
        <v>15914</v>
      </c>
      <c r="S577" s="38" t="s">
        <v>17521</v>
      </c>
      <c r="T577" s="25" t="s">
        <v>19098</v>
      </c>
      <c r="U577" s="38" t="s">
        <v>7977</v>
      </c>
      <c r="V577" s="38" t="s">
        <v>11760</v>
      </c>
      <c r="W577" s="38" t="s">
        <v>3030</v>
      </c>
      <c r="X577" s="38" t="s">
        <v>355</v>
      </c>
      <c r="Y577" s="38" t="s">
        <v>235</v>
      </c>
      <c r="Z577" s="38" t="s">
        <v>210</v>
      </c>
      <c r="AA577" s="38" t="s">
        <v>19293</v>
      </c>
      <c r="AB577" s="38" t="s">
        <v>19294</v>
      </c>
      <c r="AC577" s="38" t="s">
        <v>19295</v>
      </c>
      <c r="AD577" s="25" t="s">
        <v>24527</v>
      </c>
      <c r="AE577" s="38" t="s">
        <v>640</v>
      </c>
      <c r="AF577" s="38" t="s">
        <v>5234</v>
      </c>
      <c r="AG577" s="38"/>
      <c r="AH577" s="50" t="s">
        <v>20808</v>
      </c>
      <c r="AI577" s="38" t="s">
        <v>20234</v>
      </c>
      <c r="AJ577" s="38" t="s">
        <v>22842</v>
      </c>
      <c r="AK577" s="38" t="s">
        <v>593</v>
      </c>
      <c r="AL577" s="38" t="s">
        <v>570</v>
      </c>
      <c r="AM577" s="38" t="s">
        <v>209</v>
      </c>
    </row>
    <row r="578" spans="1:39" ht="15.6">
      <c r="A578" s="53" t="s">
        <v>10148</v>
      </c>
      <c r="B578" s="58" t="s">
        <v>2665</v>
      </c>
      <c r="C578" s="25" t="s">
        <v>8231</v>
      </c>
      <c r="D578" s="37" t="s">
        <v>7107</v>
      </c>
      <c r="E578" s="71" t="s">
        <v>708</v>
      </c>
      <c r="F578" s="71" t="s">
        <v>2</v>
      </c>
      <c r="G578" s="38" t="s">
        <v>2</v>
      </c>
      <c r="H578" s="38" t="s">
        <v>648</v>
      </c>
      <c r="I578" s="38" t="s">
        <v>3847</v>
      </c>
      <c r="J578" s="38" t="s">
        <v>2</v>
      </c>
      <c r="K578" s="38" t="s">
        <v>714</v>
      </c>
      <c r="L578" s="25" t="s">
        <v>12066</v>
      </c>
      <c r="M578" s="25" t="s">
        <v>12066</v>
      </c>
      <c r="N578" s="36" t="s">
        <v>2776</v>
      </c>
      <c r="O578" s="38"/>
      <c r="P578" s="38" t="s">
        <v>13874</v>
      </c>
      <c r="Q578" s="38" t="s">
        <v>7159</v>
      </c>
      <c r="R578" s="38" t="s">
        <v>15915</v>
      </c>
      <c r="S578" s="38" t="s">
        <v>17522</v>
      </c>
      <c r="T578" s="25" t="s">
        <v>12121</v>
      </c>
      <c r="U578" s="38" t="s">
        <v>7977</v>
      </c>
      <c r="V578" s="38" t="s">
        <v>207</v>
      </c>
      <c r="W578" s="38" t="s">
        <v>3031</v>
      </c>
      <c r="X578" s="38" t="s">
        <v>343</v>
      </c>
      <c r="Y578" s="38" t="s">
        <v>235</v>
      </c>
      <c r="Z578" s="38" t="s">
        <v>210</v>
      </c>
      <c r="AA578" s="38" t="s">
        <v>19293</v>
      </c>
      <c r="AB578" s="38" t="s">
        <v>19294</v>
      </c>
      <c r="AC578" s="38" t="s">
        <v>19295</v>
      </c>
      <c r="AD578" s="25" t="s">
        <v>19462</v>
      </c>
      <c r="AE578" s="38" t="s">
        <v>708</v>
      </c>
      <c r="AF578" s="38" t="s">
        <v>5234</v>
      </c>
      <c r="AG578" s="38"/>
      <c r="AH578" s="50" t="s">
        <v>20809</v>
      </c>
      <c r="AI578" s="38" t="s">
        <v>20234</v>
      </c>
      <c r="AJ578" s="38" t="s">
        <v>22843</v>
      </c>
      <c r="AK578" s="38" t="s">
        <v>581</v>
      </c>
      <c r="AL578" s="38" t="s">
        <v>570</v>
      </c>
      <c r="AM578" s="38" t="s">
        <v>209</v>
      </c>
    </row>
    <row r="579" spans="1:39" ht="15.6">
      <c r="A579" s="53" t="s">
        <v>10149</v>
      </c>
      <c r="B579" s="58" t="s">
        <v>2666</v>
      </c>
      <c r="C579" s="25" t="s">
        <v>8232</v>
      </c>
      <c r="D579" s="37" t="s">
        <v>7107</v>
      </c>
      <c r="E579" s="71" t="s">
        <v>708</v>
      </c>
      <c r="F579" s="71" t="s">
        <v>2</v>
      </c>
      <c r="G579" s="38" t="s">
        <v>2</v>
      </c>
      <c r="H579" s="38" t="s">
        <v>25</v>
      </c>
      <c r="I579" s="38" t="s">
        <v>2745</v>
      </c>
      <c r="J579" s="38" t="s">
        <v>2746</v>
      </c>
      <c r="K579" s="38" t="s">
        <v>714</v>
      </c>
      <c r="L579" s="25" t="s">
        <v>12066</v>
      </c>
      <c r="M579" s="25" t="s">
        <v>12066</v>
      </c>
      <c r="N579" s="36" t="s">
        <v>2776</v>
      </c>
      <c r="O579" s="38"/>
      <c r="P579" s="38" t="s">
        <v>13875</v>
      </c>
      <c r="Q579" s="38" t="s">
        <v>7160</v>
      </c>
      <c r="R579" s="38" t="s">
        <v>15916</v>
      </c>
      <c r="S579" s="38" t="s">
        <v>17523</v>
      </c>
      <c r="T579" s="25" t="s">
        <v>12071</v>
      </c>
      <c r="U579" s="38" t="s">
        <v>7977</v>
      </c>
      <c r="V579" s="38" t="s">
        <v>207</v>
      </c>
      <c r="W579" s="38" t="s">
        <v>3032</v>
      </c>
      <c r="X579" s="38" t="s">
        <v>354</v>
      </c>
      <c r="Y579" s="38" t="s">
        <v>235</v>
      </c>
      <c r="Z579" s="38" t="s">
        <v>210</v>
      </c>
      <c r="AA579" s="38" t="s">
        <v>19293</v>
      </c>
      <c r="AB579" s="38" t="s">
        <v>19294</v>
      </c>
      <c r="AC579" s="38" t="s">
        <v>19295</v>
      </c>
      <c r="AD579" s="25" t="s">
        <v>11834</v>
      </c>
      <c r="AE579" s="38" t="s">
        <v>708</v>
      </c>
      <c r="AF579" s="38" t="s">
        <v>5234</v>
      </c>
      <c r="AG579" s="38"/>
      <c r="AH579" s="50" t="s">
        <v>20810</v>
      </c>
      <c r="AI579" s="38" t="s">
        <v>20234</v>
      </c>
      <c r="AJ579" s="38" t="s">
        <v>7107</v>
      </c>
      <c r="AK579" s="38" t="s">
        <v>592</v>
      </c>
      <c r="AL579" s="38" t="s">
        <v>570</v>
      </c>
      <c r="AM579" s="38" t="s">
        <v>209</v>
      </c>
    </row>
    <row r="580" spans="1:39" ht="15.6">
      <c r="A580" s="53" t="s">
        <v>10150</v>
      </c>
      <c r="B580" s="58" t="s">
        <v>2667</v>
      </c>
      <c r="C580" s="25" t="s">
        <v>8233</v>
      </c>
      <c r="D580" s="37" t="s">
        <v>7107</v>
      </c>
      <c r="E580" s="71" t="s">
        <v>708</v>
      </c>
      <c r="F580" s="71" t="s">
        <v>2</v>
      </c>
      <c r="G580" s="38" t="s">
        <v>2</v>
      </c>
      <c r="H580" s="38" t="s">
        <v>25</v>
      </c>
      <c r="I580" s="38" t="s">
        <v>2706</v>
      </c>
      <c r="J580" s="38" t="s">
        <v>2746</v>
      </c>
      <c r="K580" s="38" t="s">
        <v>714</v>
      </c>
      <c r="L580" s="25" t="s">
        <v>12066</v>
      </c>
      <c r="M580" s="25" t="s">
        <v>12066</v>
      </c>
      <c r="N580" s="36" t="s">
        <v>2776</v>
      </c>
      <c r="O580" s="38"/>
      <c r="P580" s="38" t="s">
        <v>13876</v>
      </c>
      <c r="Q580" s="38" t="s">
        <v>7161</v>
      </c>
      <c r="R580" s="38" t="s">
        <v>15917</v>
      </c>
      <c r="S580" s="38" t="s">
        <v>17524</v>
      </c>
      <c r="T580" s="25" t="s">
        <v>19095</v>
      </c>
      <c r="U580" s="38" t="s">
        <v>7977</v>
      </c>
      <c r="V580" s="38" t="s">
        <v>183</v>
      </c>
      <c r="W580" s="38" t="s">
        <v>3033</v>
      </c>
      <c r="X580" s="38" t="s">
        <v>367</v>
      </c>
      <c r="Y580" s="38" t="s">
        <v>236</v>
      </c>
      <c r="Z580" s="38" t="s">
        <v>210</v>
      </c>
      <c r="AA580" s="38" t="s">
        <v>19293</v>
      </c>
      <c r="AB580" s="38" t="s">
        <v>19294</v>
      </c>
      <c r="AC580" s="38" t="s">
        <v>19295</v>
      </c>
      <c r="AD580" s="25" t="s">
        <v>12568</v>
      </c>
      <c r="AE580" s="38" t="s">
        <v>708</v>
      </c>
      <c r="AF580" s="38" t="s">
        <v>5234</v>
      </c>
      <c r="AG580" s="38"/>
      <c r="AH580" s="50" t="s">
        <v>20811</v>
      </c>
      <c r="AI580" s="38" t="s">
        <v>20234</v>
      </c>
      <c r="AJ580" s="38" t="s">
        <v>22844</v>
      </c>
      <c r="AK580" s="38" t="s">
        <v>606</v>
      </c>
      <c r="AL580" s="38" t="s">
        <v>598</v>
      </c>
      <c r="AM580" s="38" t="s">
        <v>209</v>
      </c>
    </row>
    <row r="581" spans="1:39" ht="15.6">
      <c r="A581" s="53" t="s">
        <v>10151</v>
      </c>
      <c r="B581" s="58" t="s">
        <v>2668</v>
      </c>
      <c r="C581" s="25" t="s">
        <v>8234</v>
      </c>
      <c r="D581" s="37" t="s">
        <v>7107</v>
      </c>
      <c r="E581" s="71" t="s">
        <v>640</v>
      </c>
      <c r="F581" s="71" t="s">
        <v>2</v>
      </c>
      <c r="G581" s="38" t="s">
        <v>2</v>
      </c>
      <c r="H581" s="38" t="s">
        <v>988</v>
      </c>
      <c r="I581" s="38" t="s">
        <v>3827</v>
      </c>
      <c r="J581" s="38" t="s">
        <v>2746</v>
      </c>
      <c r="K581" s="38" t="s">
        <v>714</v>
      </c>
      <c r="L581" s="25" t="s">
        <v>12067</v>
      </c>
      <c r="M581" s="25" t="s">
        <v>12067</v>
      </c>
      <c r="N581" s="36" t="s">
        <v>2776</v>
      </c>
      <c r="O581" s="38"/>
      <c r="P581" s="38" t="s">
        <v>13877</v>
      </c>
      <c r="Q581" s="38" t="s">
        <v>7162</v>
      </c>
      <c r="R581" s="38" t="s">
        <v>15918</v>
      </c>
      <c r="S581" s="38" t="s">
        <v>17525</v>
      </c>
      <c r="T581" s="25" t="s">
        <v>19163</v>
      </c>
      <c r="U581" s="38" t="s">
        <v>7977</v>
      </c>
      <c r="V581" s="38" t="s">
        <v>79</v>
      </c>
      <c r="W581" s="38" t="s">
        <v>3034</v>
      </c>
      <c r="X581" s="38" t="s">
        <v>335</v>
      </c>
      <c r="Y581" s="38" t="s">
        <v>235</v>
      </c>
      <c r="Z581" s="38" t="s">
        <v>210</v>
      </c>
      <c r="AA581" s="38" t="s">
        <v>19293</v>
      </c>
      <c r="AB581" s="38" t="s">
        <v>19294</v>
      </c>
      <c r="AC581" s="38" t="s">
        <v>19295</v>
      </c>
      <c r="AD581" s="25" t="s">
        <v>12590</v>
      </c>
      <c r="AE581" s="38" t="s">
        <v>640</v>
      </c>
      <c r="AF581" s="38" t="s">
        <v>5234</v>
      </c>
      <c r="AG581" s="38"/>
      <c r="AH581" s="50" t="s">
        <v>20812</v>
      </c>
      <c r="AI581" s="38" t="s">
        <v>20234</v>
      </c>
      <c r="AJ581" s="38" t="s">
        <v>22845</v>
      </c>
      <c r="AK581" s="38" t="s">
        <v>572</v>
      </c>
      <c r="AL581" s="38" t="s">
        <v>570</v>
      </c>
      <c r="AM581" s="38" t="s">
        <v>209</v>
      </c>
    </row>
    <row r="582" spans="1:39" ht="15.6">
      <c r="A582" s="53" t="s">
        <v>10152</v>
      </c>
      <c r="B582" s="58" t="s">
        <v>2669</v>
      </c>
      <c r="C582" s="25" t="s">
        <v>8235</v>
      </c>
      <c r="D582" s="37" t="s">
        <v>7107</v>
      </c>
      <c r="E582" s="71" t="s">
        <v>708</v>
      </c>
      <c r="F582" s="71" t="s">
        <v>2</v>
      </c>
      <c r="G582" s="38" t="s">
        <v>2</v>
      </c>
      <c r="H582" s="38" t="s">
        <v>985</v>
      </c>
      <c r="I582" s="38" t="s">
        <v>1395</v>
      </c>
      <c r="J582" s="38" t="s">
        <v>1</v>
      </c>
      <c r="K582" s="38" t="s">
        <v>714</v>
      </c>
      <c r="L582" s="25" t="s">
        <v>12067</v>
      </c>
      <c r="M582" s="25" t="s">
        <v>12067</v>
      </c>
      <c r="N582" s="36" t="s">
        <v>2776</v>
      </c>
      <c r="O582" s="38"/>
      <c r="P582" s="38" t="s">
        <v>13878</v>
      </c>
      <c r="Q582" s="38" t="s">
        <v>2878</v>
      </c>
      <c r="R582" s="38" t="s">
        <v>15919</v>
      </c>
      <c r="S582" s="38" t="s">
        <v>17526</v>
      </c>
      <c r="T582" s="25" t="s">
        <v>19118</v>
      </c>
      <c r="U582" s="38" t="s">
        <v>7977</v>
      </c>
      <c r="V582" s="38" t="s">
        <v>79</v>
      </c>
      <c r="W582" s="38" t="s">
        <v>3047</v>
      </c>
      <c r="X582" s="38" t="s">
        <v>385</v>
      </c>
      <c r="Y582" s="38" t="s">
        <v>237</v>
      </c>
      <c r="Z582" s="38" t="s">
        <v>210</v>
      </c>
      <c r="AA582" s="38" t="s">
        <v>19293</v>
      </c>
      <c r="AB582" s="38" t="s">
        <v>19294</v>
      </c>
      <c r="AC582" s="38" t="s">
        <v>19295</v>
      </c>
      <c r="AD582" s="25" t="s">
        <v>12564</v>
      </c>
      <c r="AE582" s="38" t="s">
        <v>708</v>
      </c>
      <c r="AF582" s="38" t="s">
        <v>5234</v>
      </c>
      <c r="AG582" s="38"/>
      <c r="AH582" s="50" t="s">
        <v>20813</v>
      </c>
      <c r="AI582" s="38" t="s">
        <v>20234</v>
      </c>
      <c r="AJ582" s="38" t="s">
        <v>22846</v>
      </c>
      <c r="AK582" s="38" t="s">
        <v>626</v>
      </c>
      <c r="AL582" s="38" t="s">
        <v>611</v>
      </c>
      <c r="AM582" s="38" t="s">
        <v>209</v>
      </c>
    </row>
    <row r="583" spans="1:39" ht="15.6">
      <c r="A583" s="53" t="s">
        <v>10153</v>
      </c>
      <c r="B583" s="58" t="s">
        <v>2670</v>
      </c>
      <c r="C583" s="25" t="s">
        <v>8236</v>
      </c>
      <c r="D583" s="37" t="s">
        <v>7107</v>
      </c>
      <c r="E583" s="71" t="s">
        <v>708</v>
      </c>
      <c r="F583" s="71" t="s">
        <v>2</v>
      </c>
      <c r="G583" s="38" t="s">
        <v>2</v>
      </c>
      <c r="H583" s="38" t="s">
        <v>985</v>
      </c>
      <c r="I583" s="38" t="s">
        <v>1395</v>
      </c>
      <c r="J583" s="38" t="s">
        <v>1</v>
      </c>
      <c r="K583" s="38" t="s">
        <v>714</v>
      </c>
      <c r="L583" s="25" t="s">
        <v>12067</v>
      </c>
      <c r="M583" s="25" t="s">
        <v>12067</v>
      </c>
      <c r="N583" s="36" t="s">
        <v>2776</v>
      </c>
      <c r="O583" s="38"/>
      <c r="P583" s="38" t="s">
        <v>13879</v>
      </c>
      <c r="Q583" s="38" t="s">
        <v>2879</v>
      </c>
      <c r="R583" s="38" t="s">
        <v>15920</v>
      </c>
      <c r="S583" s="38" t="s">
        <v>17527</v>
      </c>
      <c r="T583" s="25" t="s">
        <v>19118</v>
      </c>
      <c r="U583" s="38" t="s">
        <v>7977</v>
      </c>
      <c r="V583" s="38" t="s">
        <v>79</v>
      </c>
      <c r="W583" s="38" t="s">
        <v>3047</v>
      </c>
      <c r="X583" s="38" t="s">
        <v>385</v>
      </c>
      <c r="Y583" s="38" t="s">
        <v>237</v>
      </c>
      <c r="Z583" s="38" t="s">
        <v>210</v>
      </c>
      <c r="AA583" s="38" t="s">
        <v>19293</v>
      </c>
      <c r="AB583" s="38" t="s">
        <v>19294</v>
      </c>
      <c r="AC583" s="38" t="s">
        <v>19295</v>
      </c>
      <c r="AD583" s="25" t="s">
        <v>12564</v>
      </c>
      <c r="AE583" s="38" t="s">
        <v>708</v>
      </c>
      <c r="AF583" s="38" t="s">
        <v>5234</v>
      </c>
      <c r="AG583" s="38"/>
      <c r="AH583" s="50" t="s">
        <v>20814</v>
      </c>
      <c r="AI583" s="38" t="s">
        <v>20234</v>
      </c>
      <c r="AJ583" s="38" t="s">
        <v>22847</v>
      </c>
      <c r="AK583" s="38" t="s">
        <v>626</v>
      </c>
      <c r="AL583" s="38" t="s">
        <v>611</v>
      </c>
      <c r="AM583" s="38" t="s">
        <v>209</v>
      </c>
    </row>
    <row r="584" spans="1:39" ht="15.6">
      <c r="A584" s="53" t="s">
        <v>10154</v>
      </c>
      <c r="B584" s="58" t="s">
        <v>2671</v>
      </c>
      <c r="C584" s="25" t="s">
        <v>8237</v>
      </c>
      <c r="D584" s="37" t="s">
        <v>7107</v>
      </c>
      <c r="E584" s="71" t="s">
        <v>640</v>
      </c>
      <c r="F584" s="71" t="s">
        <v>2</v>
      </c>
      <c r="G584" s="38" t="s">
        <v>2</v>
      </c>
      <c r="H584" s="38" t="s">
        <v>648</v>
      </c>
      <c r="I584" s="38" t="s">
        <v>4697</v>
      </c>
      <c r="J584" s="38" t="s">
        <v>2746</v>
      </c>
      <c r="K584" s="38" t="s">
        <v>714</v>
      </c>
      <c r="L584" s="25" t="s">
        <v>12068</v>
      </c>
      <c r="M584" s="25" t="s">
        <v>12068</v>
      </c>
      <c r="N584" s="36" t="s">
        <v>2776</v>
      </c>
      <c r="O584" s="38"/>
      <c r="P584" s="38" t="s">
        <v>13880</v>
      </c>
      <c r="Q584" s="38" t="s">
        <v>7163</v>
      </c>
      <c r="R584" s="38" t="s">
        <v>15921</v>
      </c>
      <c r="S584" s="38" t="s">
        <v>17528</v>
      </c>
      <c r="T584" s="25" t="s">
        <v>19126</v>
      </c>
      <c r="U584" s="38" t="s">
        <v>7977</v>
      </c>
      <c r="V584" s="38" t="s">
        <v>19265</v>
      </c>
      <c r="W584" s="38" t="s">
        <v>3035</v>
      </c>
      <c r="X584" s="38" t="s">
        <v>335</v>
      </c>
      <c r="Y584" s="38" t="s">
        <v>235</v>
      </c>
      <c r="Z584" s="38" t="s">
        <v>210</v>
      </c>
      <c r="AA584" s="38" t="s">
        <v>19293</v>
      </c>
      <c r="AB584" s="38" t="s">
        <v>19294</v>
      </c>
      <c r="AC584" s="38" t="s">
        <v>19295</v>
      </c>
      <c r="AD584" s="25" t="s">
        <v>24528</v>
      </c>
      <c r="AE584" s="38" t="s">
        <v>640</v>
      </c>
      <c r="AF584" s="38" t="s">
        <v>5234</v>
      </c>
      <c r="AG584" s="38"/>
      <c r="AH584" s="50" t="s">
        <v>20815</v>
      </c>
      <c r="AI584" s="38" t="s">
        <v>20234</v>
      </c>
      <c r="AJ584" s="38" t="s">
        <v>22848</v>
      </c>
      <c r="AK584" s="38" t="s">
        <v>572</v>
      </c>
      <c r="AL584" s="38" t="s">
        <v>570</v>
      </c>
      <c r="AM584" s="38" t="s">
        <v>209</v>
      </c>
    </row>
    <row r="585" spans="1:39" ht="15.6">
      <c r="A585" s="53" t="s">
        <v>10155</v>
      </c>
      <c r="B585" s="58" t="s">
        <v>2672</v>
      </c>
      <c r="C585" s="25" t="s">
        <v>8238</v>
      </c>
      <c r="D585" s="37" t="s">
        <v>7107</v>
      </c>
      <c r="E585" s="71" t="s">
        <v>640</v>
      </c>
      <c r="F585" s="71" t="s">
        <v>2</v>
      </c>
      <c r="G585" s="38" t="s">
        <v>2</v>
      </c>
      <c r="H585" s="38" t="s">
        <v>709</v>
      </c>
      <c r="I585" s="38" t="s">
        <v>2076</v>
      </c>
      <c r="J585" s="38" t="s">
        <v>2746</v>
      </c>
      <c r="K585" s="38" t="s">
        <v>714</v>
      </c>
      <c r="L585" s="25" t="s">
        <v>12068</v>
      </c>
      <c r="M585" s="25" t="s">
        <v>12068</v>
      </c>
      <c r="N585" s="36" t="s">
        <v>2776</v>
      </c>
      <c r="O585" s="38"/>
      <c r="P585" s="38" t="s">
        <v>13881</v>
      </c>
      <c r="Q585" s="38" t="s">
        <v>7164</v>
      </c>
      <c r="R585" s="38" t="s">
        <v>15922</v>
      </c>
      <c r="S585" s="38" t="s">
        <v>17529</v>
      </c>
      <c r="T585" s="25" t="s">
        <v>19121</v>
      </c>
      <c r="U585" s="38" t="s">
        <v>7977</v>
      </c>
      <c r="V585" s="38" t="s">
        <v>219</v>
      </c>
      <c r="W585" s="38" t="s">
        <v>1584</v>
      </c>
      <c r="X585" s="38" t="s">
        <v>364</v>
      </c>
      <c r="Y585" s="38" t="s">
        <v>236</v>
      </c>
      <c r="Z585" s="38" t="s">
        <v>210</v>
      </c>
      <c r="AA585" s="38" t="s">
        <v>19293</v>
      </c>
      <c r="AB585" s="38" t="s">
        <v>19294</v>
      </c>
      <c r="AC585" s="38" t="s">
        <v>19295</v>
      </c>
      <c r="AD585" s="25" t="s">
        <v>24529</v>
      </c>
      <c r="AE585" s="38" t="s">
        <v>640</v>
      </c>
      <c r="AF585" s="38" t="s">
        <v>5234</v>
      </c>
      <c r="AG585" s="38"/>
      <c r="AH585" s="50" t="s">
        <v>20816</v>
      </c>
      <c r="AI585" s="38" t="s">
        <v>20234</v>
      </c>
      <c r="AJ585" s="38" t="s">
        <v>22849</v>
      </c>
      <c r="AK585" s="38" t="s">
        <v>603</v>
      </c>
      <c r="AL585" s="38" t="s">
        <v>598</v>
      </c>
      <c r="AM585" s="38" t="s">
        <v>209</v>
      </c>
    </row>
    <row r="586" spans="1:39" ht="15.6">
      <c r="A586" s="53" t="s">
        <v>10156</v>
      </c>
      <c r="B586" s="58" t="s">
        <v>2673</v>
      </c>
      <c r="C586" s="25" t="s">
        <v>1970</v>
      </c>
      <c r="D586" s="37" t="s">
        <v>7107</v>
      </c>
      <c r="E586" s="71" t="s">
        <v>708</v>
      </c>
      <c r="F586" s="71" t="s">
        <v>2687</v>
      </c>
      <c r="G586" s="38" t="s">
        <v>647</v>
      </c>
      <c r="H586" s="38" t="s">
        <v>25</v>
      </c>
      <c r="I586" s="38" t="s">
        <v>1008</v>
      </c>
      <c r="J586" s="38" t="s">
        <v>1</v>
      </c>
      <c r="K586" s="38" t="s">
        <v>660</v>
      </c>
      <c r="L586" s="25" t="s">
        <v>12058</v>
      </c>
      <c r="M586" s="25" t="s">
        <v>12063</v>
      </c>
      <c r="N586" s="36" t="s">
        <v>2777</v>
      </c>
      <c r="O586" s="38"/>
      <c r="P586" s="38" t="s">
        <v>13882</v>
      </c>
      <c r="Q586" s="38" t="s">
        <v>7165</v>
      </c>
      <c r="R586" s="38" t="s">
        <v>15923</v>
      </c>
      <c r="S586" s="38" t="s">
        <v>17530</v>
      </c>
      <c r="T586" s="25" t="s">
        <v>19126</v>
      </c>
      <c r="U586" s="38" t="s">
        <v>7977</v>
      </c>
      <c r="V586" s="38" t="s">
        <v>19261</v>
      </c>
      <c r="W586" s="38" t="s">
        <v>3036</v>
      </c>
      <c r="X586" s="38" t="s">
        <v>343</v>
      </c>
      <c r="Y586" s="38" t="s">
        <v>235</v>
      </c>
      <c r="Z586" s="38" t="s">
        <v>210</v>
      </c>
      <c r="AA586" s="38" t="s">
        <v>19293</v>
      </c>
      <c r="AB586" s="38" t="s">
        <v>19324</v>
      </c>
      <c r="AC586" s="38" t="s">
        <v>19325</v>
      </c>
      <c r="AD586" s="25" t="s">
        <v>12837</v>
      </c>
      <c r="AE586" s="38" t="s">
        <v>708</v>
      </c>
      <c r="AF586" s="38" t="s">
        <v>5234</v>
      </c>
      <c r="AG586" s="38"/>
      <c r="AH586" s="50" t="s">
        <v>20817</v>
      </c>
      <c r="AI586" s="38" t="s">
        <v>20234</v>
      </c>
      <c r="AJ586" s="38" t="s">
        <v>22850</v>
      </c>
      <c r="AK586" s="38" t="s">
        <v>581</v>
      </c>
      <c r="AL586" s="38" t="s">
        <v>570</v>
      </c>
      <c r="AM586" s="38" t="s">
        <v>209</v>
      </c>
    </row>
    <row r="587" spans="1:39" ht="15.6">
      <c r="A587" s="53" t="s">
        <v>10157</v>
      </c>
      <c r="B587" s="58" t="s">
        <v>2674</v>
      </c>
      <c r="C587" s="25" t="s">
        <v>8239</v>
      </c>
      <c r="D587" s="37" t="s">
        <v>7107</v>
      </c>
      <c r="E587" s="71" t="s">
        <v>640</v>
      </c>
      <c r="F587" s="71" t="s">
        <v>2</v>
      </c>
      <c r="G587" s="38" t="s">
        <v>2</v>
      </c>
      <c r="H587" s="38" t="s">
        <v>989</v>
      </c>
      <c r="I587" s="38" t="s">
        <v>3833</v>
      </c>
      <c r="J587" s="38" t="s">
        <v>1</v>
      </c>
      <c r="K587" s="38" t="s">
        <v>714</v>
      </c>
      <c r="L587" s="25" t="s">
        <v>12069</v>
      </c>
      <c r="M587" s="25" t="s">
        <v>12069</v>
      </c>
      <c r="N587" s="36" t="s">
        <v>2776</v>
      </c>
      <c r="O587" s="38"/>
      <c r="P587" s="38" t="s">
        <v>13883</v>
      </c>
      <c r="Q587" s="38" t="s">
        <v>7166</v>
      </c>
      <c r="R587" s="38" t="s">
        <v>2</v>
      </c>
      <c r="S587" s="38" t="s">
        <v>17531</v>
      </c>
      <c r="T587" s="25" t="s">
        <v>12081</v>
      </c>
      <c r="U587" s="38" t="s">
        <v>7977</v>
      </c>
      <c r="V587" s="38" t="s">
        <v>207</v>
      </c>
      <c r="W587" s="38" t="s">
        <v>1573</v>
      </c>
      <c r="X587" s="38" t="s">
        <v>311</v>
      </c>
      <c r="Y587" s="38" t="s">
        <v>233</v>
      </c>
      <c r="Z587" s="38" t="s">
        <v>210</v>
      </c>
      <c r="AA587" s="38" t="s">
        <v>19293</v>
      </c>
      <c r="AB587" s="38" t="s">
        <v>19294</v>
      </c>
      <c r="AC587" s="38" t="s">
        <v>19295</v>
      </c>
      <c r="AD587" s="25" t="s">
        <v>12690</v>
      </c>
      <c r="AE587" s="38" t="s">
        <v>7107</v>
      </c>
      <c r="AF587" s="38" t="s">
        <v>5234</v>
      </c>
      <c r="AG587" s="38"/>
      <c r="AH587" s="50" t="s">
        <v>20818</v>
      </c>
      <c r="AI587" s="38" t="s">
        <v>20234</v>
      </c>
      <c r="AJ587" s="38" t="s">
        <v>22851</v>
      </c>
      <c r="AK587" s="38" t="s">
        <v>546</v>
      </c>
      <c r="AL587" s="38" t="s">
        <v>537</v>
      </c>
      <c r="AM587" s="38" t="s">
        <v>209</v>
      </c>
    </row>
    <row r="588" spans="1:39" ht="15.6">
      <c r="A588" s="53" t="s">
        <v>10158</v>
      </c>
      <c r="B588" s="58" t="s">
        <v>2675</v>
      </c>
      <c r="C588" s="25" t="s">
        <v>8240</v>
      </c>
      <c r="D588" s="37" t="s">
        <v>7107</v>
      </c>
      <c r="E588" s="71" t="s">
        <v>708</v>
      </c>
      <c r="F588" s="71" t="s">
        <v>2</v>
      </c>
      <c r="G588" s="38" t="s">
        <v>2</v>
      </c>
      <c r="H588" s="38" t="s">
        <v>25</v>
      </c>
      <c r="I588" s="38" t="s">
        <v>991</v>
      </c>
      <c r="J588" s="38" t="s">
        <v>2746</v>
      </c>
      <c r="K588" s="38" t="s">
        <v>714</v>
      </c>
      <c r="L588" s="25" t="s">
        <v>12070</v>
      </c>
      <c r="M588" s="25" t="s">
        <v>12070</v>
      </c>
      <c r="N588" s="36" t="s">
        <v>2778</v>
      </c>
      <c r="O588" s="38"/>
      <c r="P588" s="38" t="s">
        <v>13884</v>
      </c>
      <c r="Q588" s="38" t="s">
        <v>7167</v>
      </c>
      <c r="R588" s="38" t="s">
        <v>2</v>
      </c>
      <c r="S588" s="38" t="s">
        <v>17532</v>
      </c>
      <c r="T588" s="25" t="s">
        <v>12057</v>
      </c>
      <c r="U588" s="38" t="s">
        <v>7977</v>
      </c>
      <c r="V588" s="38" t="s">
        <v>19264</v>
      </c>
      <c r="W588" s="38" t="s">
        <v>1571</v>
      </c>
      <c r="X588" s="38" t="s">
        <v>309</v>
      </c>
      <c r="Y588" s="38" t="s">
        <v>233</v>
      </c>
      <c r="Z588" s="38" t="s">
        <v>210</v>
      </c>
      <c r="AA588" s="38" t="s">
        <v>19293</v>
      </c>
      <c r="AB588" s="38" t="s">
        <v>19294</v>
      </c>
      <c r="AC588" s="38" t="s">
        <v>19295</v>
      </c>
      <c r="AD588" s="25" t="s">
        <v>12690</v>
      </c>
      <c r="AE588" s="38" t="s">
        <v>7107</v>
      </c>
      <c r="AF588" s="38" t="s">
        <v>5234</v>
      </c>
      <c r="AG588" s="38"/>
      <c r="AH588" s="50" t="s">
        <v>20819</v>
      </c>
      <c r="AI588" s="38" t="s">
        <v>20234</v>
      </c>
      <c r="AJ588" s="38" t="s">
        <v>22852</v>
      </c>
      <c r="AK588" s="38" t="s">
        <v>544</v>
      </c>
      <c r="AL588" s="38" t="s">
        <v>537</v>
      </c>
      <c r="AM588" s="38" t="s">
        <v>209</v>
      </c>
    </row>
    <row r="589" spans="1:39" ht="15.6">
      <c r="A589" s="53" t="s">
        <v>10159</v>
      </c>
      <c r="B589" s="58" t="s">
        <v>854</v>
      </c>
      <c r="C589" s="25" t="s">
        <v>8241</v>
      </c>
      <c r="D589" s="37" t="s">
        <v>7107</v>
      </c>
      <c r="E589" s="71" t="s">
        <v>708</v>
      </c>
      <c r="F589" s="71" t="s">
        <v>2</v>
      </c>
      <c r="G589" s="38" t="s">
        <v>2</v>
      </c>
      <c r="H589" s="38" t="s">
        <v>648</v>
      </c>
      <c r="I589" s="38" t="s">
        <v>2100</v>
      </c>
      <c r="J589" s="38" t="s">
        <v>1</v>
      </c>
      <c r="K589" s="38" t="s">
        <v>714</v>
      </c>
      <c r="L589" s="25" t="s">
        <v>12066</v>
      </c>
      <c r="M589" s="25" t="s">
        <v>12742</v>
      </c>
      <c r="N589" s="36" t="s">
        <v>2778</v>
      </c>
      <c r="O589" s="38"/>
      <c r="P589" s="38" t="s">
        <v>13885</v>
      </c>
      <c r="Q589" s="38" t="s">
        <v>7168</v>
      </c>
      <c r="R589" s="38" t="s">
        <v>15924</v>
      </c>
      <c r="S589" s="38" t="s">
        <v>17533</v>
      </c>
      <c r="T589" s="25" t="s">
        <v>19102</v>
      </c>
      <c r="U589" s="38" t="s">
        <v>7977</v>
      </c>
      <c r="V589" s="38" t="s">
        <v>207</v>
      </c>
      <c r="W589" s="38" t="s">
        <v>3037</v>
      </c>
      <c r="X589" s="38" t="s">
        <v>314</v>
      </c>
      <c r="Y589" s="38" t="s">
        <v>233</v>
      </c>
      <c r="Z589" s="38" t="s">
        <v>210</v>
      </c>
      <c r="AA589" s="38" t="s">
        <v>19293</v>
      </c>
      <c r="AB589" s="38" t="s">
        <v>19294</v>
      </c>
      <c r="AC589" s="38" t="s">
        <v>19295</v>
      </c>
      <c r="AD589" s="25" t="s">
        <v>11939</v>
      </c>
      <c r="AE589" s="38" t="s">
        <v>708</v>
      </c>
      <c r="AF589" s="38" t="s">
        <v>5234</v>
      </c>
      <c r="AG589" s="38"/>
      <c r="AH589" s="50" t="s">
        <v>20820</v>
      </c>
      <c r="AI589" s="38" t="s">
        <v>20234</v>
      </c>
      <c r="AJ589" s="38" t="s">
        <v>22853</v>
      </c>
      <c r="AK589" s="38" t="s">
        <v>549</v>
      </c>
      <c r="AL589" s="38" t="s">
        <v>537</v>
      </c>
      <c r="AM589" s="38" t="s">
        <v>209</v>
      </c>
    </row>
    <row r="590" spans="1:39" ht="15.6">
      <c r="A590" s="53" t="s">
        <v>10160</v>
      </c>
      <c r="B590" s="58" t="s">
        <v>2676</v>
      </c>
      <c r="C590" s="25" t="s">
        <v>8242</v>
      </c>
      <c r="D590" s="37" t="s">
        <v>7107</v>
      </c>
      <c r="E590" s="71" t="s">
        <v>708</v>
      </c>
      <c r="F590" s="71" t="s">
        <v>2</v>
      </c>
      <c r="G590" s="38" t="s">
        <v>2</v>
      </c>
      <c r="H590" s="38" t="s">
        <v>25</v>
      </c>
      <c r="I590" s="38" t="s">
        <v>2100</v>
      </c>
      <c r="J590" s="38" t="s">
        <v>1</v>
      </c>
      <c r="K590" s="38" t="s">
        <v>714</v>
      </c>
      <c r="L590" s="25" t="s">
        <v>12066</v>
      </c>
      <c r="M590" s="25" t="s">
        <v>12742</v>
      </c>
      <c r="N590" s="36" t="s">
        <v>2778</v>
      </c>
      <c r="O590" s="38"/>
      <c r="P590" s="38" t="s">
        <v>13886</v>
      </c>
      <c r="Q590" s="38" t="s">
        <v>7169</v>
      </c>
      <c r="R590" s="38" t="s">
        <v>15925</v>
      </c>
      <c r="S590" s="38" t="s">
        <v>17534</v>
      </c>
      <c r="T590" s="25" t="s">
        <v>19101</v>
      </c>
      <c r="U590" s="38" t="s">
        <v>7977</v>
      </c>
      <c r="V590" s="38" t="s">
        <v>207</v>
      </c>
      <c r="W590" s="38" t="s">
        <v>3038</v>
      </c>
      <c r="X590" s="38" t="s">
        <v>314</v>
      </c>
      <c r="Y590" s="38" t="s">
        <v>233</v>
      </c>
      <c r="Z590" s="38" t="s">
        <v>210</v>
      </c>
      <c r="AA590" s="38" t="s">
        <v>19293</v>
      </c>
      <c r="AB590" s="38" t="s">
        <v>19294</v>
      </c>
      <c r="AC590" s="38" t="s">
        <v>19295</v>
      </c>
      <c r="AD590" s="25" t="s">
        <v>24530</v>
      </c>
      <c r="AE590" s="38" t="s">
        <v>708</v>
      </c>
      <c r="AF590" s="38" t="s">
        <v>5234</v>
      </c>
      <c r="AG590" s="38"/>
      <c r="AH590" s="50" t="s">
        <v>20821</v>
      </c>
      <c r="AI590" s="38" t="s">
        <v>20234</v>
      </c>
      <c r="AJ590" s="38" t="s">
        <v>22854</v>
      </c>
      <c r="AK590" s="38" t="s">
        <v>549</v>
      </c>
      <c r="AL590" s="38" t="s">
        <v>537</v>
      </c>
      <c r="AM590" s="38" t="s">
        <v>209</v>
      </c>
    </row>
    <row r="591" spans="1:39" ht="15.6">
      <c r="A591" s="53" t="s">
        <v>10161</v>
      </c>
      <c r="B591" s="58" t="s">
        <v>2677</v>
      </c>
      <c r="C591" s="25" t="s">
        <v>8243</v>
      </c>
      <c r="D591" s="37" t="s">
        <v>7107</v>
      </c>
      <c r="E591" s="71" t="s">
        <v>640</v>
      </c>
      <c r="F591" s="71" t="s">
        <v>2</v>
      </c>
      <c r="G591" s="38" t="s">
        <v>2</v>
      </c>
      <c r="H591" s="38" t="s">
        <v>988</v>
      </c>
      <c r="I591" s="38" t="s">
        <v>2078</v>
      </c>
      <c r="J591" s="38" t="s">
        <v>1</v>
      </c>
      <c r="K591" s="38" t="s">
        <v>714</v>
      </c>
      <c r="L591" s="25" t="s">
        <v>12071</v>
      </c>
      <c r="M591" s="25" t="s">
        <v>12073</v>
      </c>
      <c r="N591" s="36" t="s">
        <v>2778</v>
      </c>
      <c r="O591" s="38"/>
      <c r="P591" s="38" t="s">
        <v>13887</v>
      </c>
      <c r="Q591" s="38" t="s">
        <v>2882</v>
      </c>
      <c r="R591" s="38" t="s">
        <v>2890</v>
      </c>
      <c r="S591" s="38" t="s">
        <v>17535</v>
      </c>
      <c r="T591" s="25" t="s">
        <v>19159</v>
      </c>
      <c r="U591" s="38" t="s">
        <v>7977</v>
      </c>
      <c r="V591" s="38" t="s">
        <v>183</v>
      </c>
      <c r="W591" s="38" t="s">
        <v>3848</v>
      </c>
      <c r="X591" s="38" t="s">
        <v>343</v>
      </c>
      <c r="Y591" s="38" t="s">
        <v>235</v>
      </c>
      <c r="Z591" s="38" t="s">
        <v>210</v>
      </c>
      <c r="AA591" s="38" t="s">
        <v>19293</v>
      </c>
      <c r="AB591" s="38" t="s">
        <v>19294</v>
      </c>
      <c r="AC591" s="38" t="s">
        <v>19295</v>
      </c>
      <c r="AD591" s="25" t="s">
        <v>12309</v>
      </c>
      <c r="AE591" s="38" t="s">
        <v>640</v>
      </c>
      <c r="AF591" s="38" t="s">
        <v>5234</v>
      </c>
      <c r="AG591" s="38"/>
      <c r="AH591" s="50" t="s">
        <v>20822</v>
      </c>
      <c r="AI591" s="38" t="s">
        <v>20234</v>
      </c>
      <c r="AJ591" s="38" t="s">
        <v>22855</v>
      </c>
      <c r="AK591" s="38" t="s">
        <v>581</v>
      </c>
      <c r="AL591" s="38" t="s">
        <v>570</v>
      </c>
      <c r="AM591" s="38" t="s">
        <v>209</v>
      </c>
    </row>
    <row r="592" spans="1:39" ht="15.6">
      <c r="A592" s="53" t="s">
        <v>10162</v>
      </c>
      <c r="B592" s="58" t="s">
        <v>3049</v>
      </c>
      <c r="C592" s="25" t="s">
        <v>8244</v>
      </c>
      <c r="D592" s="37" t="s">
        <v>7107</v>
      </c>
      <c r="E592" s="71" t="s">
        <v>640</v>
      </c>
      <c r="F592" s="71" t="s">
        <v>3293</v>
      </c>
      <c r="G592" s="38" t="s">
        <v>3301</v>
      </c>
      <c r="H592" s="38" t="s">
        <v>25</v>
      </c>
      <c r="I592" s="38" t="s">
        <v>4692</v>
      </c>
      <c r="J592" s="38" t="s">
        <v>2746</v>
      </c>
      <c r="K592" s="38" t="s">
        <v>660</v>
      </c>
      <c r="L592" s="25" t="s">
        <v>12071</v>
      </c>
      <c r="M592" s="25" t="s">
        <v>12073</v>
      </c>
      <c r="N592" s="36" t="s">
        <v>2778</v>
      </c>
      <c r="O592" s="38"/>
      <c r="P592" s="38" t="s">
        <v>13888</v>
      </c>
      <c r="Q592" s="38" t="s">
        <v>3539</v>
      </c>
      <c r="R592" s="38" t="s">
        <v>3641</v>
      </c>
      <c r="S592" s="38" t="s">
        <v>17536</v>
      </c>
      <c r="T592" s="25" t="s">
        <v>12081</v>
      </c>
      <c r="U592" s="38" t="s">
        <v>7977</v>
      </c>
      <c r="V592" s="38" t="s">
        <v>19267</v>
      </c>
      <c r="W592" s="38" t="s">
        <v>3697</v>
      </c>
      <c r="X592" s="38" t="s">
        <v>334</v>
      </c>
      <c r="Y592" s="38" t="s">
        <v>235</v>
      </c>
      <c r="Z592" s="38" t="s">
        <v>210</v>
      </c>
      <c r="AA592" s="38" t="s">
        <v>19293</v>
      </c>
      <c r="AB592" s="38" t="s">
        <v>19294</v>
      </c>
      <c r="AC592" s="38" t="s">
        <v>19295</v>
      </c>
      <c r="AD592" s="25" t="s">
        <v>24531</v>
      </c>
      <c r="AE592" s="38" t="s">
        <v>640</v>
      </c>
      <c r="AF592" s="38" t="s">
        <v>5234</v>
      </c>
      <c r="AG592" s="38"/>
      <c r="AH592" s="50" t="s">
        <v>20823</v>
      </c>
      <c r="AI592" s="38" t="s">
        <v>20234</v>
      </c>
      <c r="AJ592" s="38" t="s">
        <v>22856</v>
      </c>
      <c r="AK592" s="38" t="s">
        <v>571</v>
      </c>
      <c r="AL592" s="38" t="s">
        <v>570</v>
      </c>
      <c r="AM592" s="38" t="s">
        <v>209</v>
      </c>
    </row>
    <row r="593" spans="1:39" ht="15.6">
      <c r="A593" s="53" t="s">
        <v>10163</v>
      </c>
      <c r="B593" s="58" t="s">
        <v>3050</v>
      </c>
      <c r="C593" s="25" t="s">
        <v>8245</v>
      </c>
      <c r="D593" s="37" t="s">
        <v>7107</v>
      </c>
      <c r="E593" s="71" t="s">
        <v>640</v>
      </c>
      <c r="F593" s="71" t="s">
        <v>2</v>
      </c>
      <c r="G593" s="38" t="s">
        <v>2</v>
      </c>
      <c r="H593" s="38" t="s">
        <v>25</v>
      </c>
      <c r="I593" s="38" t="s">
        <v>991</v>
      </c>
      <c r="J593" s="38" t="s">
        <v>1</v>
      </c>
      <c r="K593" s="38" t="s">
        <v>714</v>
      </c>
      <c r="L593" s="25" t="s">
        <v>12072</v>
      </c>
      <c r="M593" s="25" t="s">
        <v>12073</v>
      </c>
      <c r="N593" s="36" t="s">
        <v>2778</v>
      </c>
      <c r="O593" s="38"/>
      <c r="P593" s="38" t="s">
        <v>13889</v>
      </c>
      <c r="Q593" s="38" t="s">
        <v>3540</v>
      </c>
      <c r="R593" s="38" t="s">
        <v>3642</v>
      </c>
      <c r="S593" s="38" t="s">
        <v>17537</v>
      </c>
      <c r="T593" s="25" t="s">
        <v>19123</v>
      </c>
      <c r="U593" s="38" t="s">
        <v>7977</v>
      </c>
      <c r="V593" s="38" t="s">
        <v>19268</v>
      </c>
      <c r="W593" s="38" t="s">
        <v>2994</v>
      </c>
      <c r="X593" s="38" t="s">
        <v>362</v>
      </c>
      <c r="Y593" s="38" t="s">
        <v>236</v>
      </c>
      <c r="Z593" s="38" t="s">
        <v>210</v>
      </c>
      <c r="AA593" s="38" t="s">
        <v>19293</v>
      </c>
      <c r="AB593" s="38" t="s">
        <v>19294</v>
      </c>
      <c r="AC593" s="38" t="s">
        <v>19295</v>
      </c>
      <c r="AD593" s="25" t="s">
        <v>12500</v>
      </c>
      <c r="AE593" s="38" t="s">
        <v>640</v>
      </c>
      <c r="AF593" s="38" t="s">
        <v>5234</v>
      </c>
      <c r="AG593" s="38"/>
      <c r="AH593" s="50" t="s">
        <v>20824</v>
      </c>
      <c r="AI593" s="38" t="s">
        <v>20234</v>
      </c>
      <c r="AJ593" s="38" t="s">
        <v>22857</v>
      </c>
      <c r="AK593" s="38" t="s">
        <v>601</v>
      </c>
      <c r="AL593" s="38" t="s">
        <v>598</v>
      </c>
      <c r="AM593" s="38" t="s">
        <v>209</v>
      </c>
    </row>
    <row r="594" spans="1:39" ht="15.6">
      <c r="A594" s="53" t="s">
        <v>10164</v>
      </c>
      <c r="B594" s="58" t="s">
        <v>3051</v>
      </c>
      <c r="C594" s="25" t="s">
        <v>8051</v>
      </c>
      <c r="D594" s="37" t="s">
        <v>7107</v>
      </c>
      <c r="E594" s="71" t="s">
        <v>640</v>
      </c>
      <c r="F594" s="71" t="s">
        <v>2</v>
      </c>
      <c r="G594" s="38" t="s">
        <v>2</v>
      </c>
      <c r="H594" s="38" t="s">
        <v>25</v>
      </c>
      <c r="I594" s="38" t="s">
        <v>1402</v>
      </c>
      <c r="J594" s="38" t="s">
        <v>1</v>
      </c>
      <c r="K594" s="38" t="s">
        <v>714</v>
      </c>
      <c r="L594" s="25" t="s">
        <v>12072</v>
      </c>
      <c r="M594" s="25" t="s">
        <v>12073</v>
      </c>
      <c r="N594" s="36" t="s">
        <v>2778</v>
      </c>
      <c r="O594" s="38"/>
      <c r="P594" s="38" t="s">
        <v>13890</v>
      </c>
      <c r="Q594" s="38" t="s">
        <v>3541</v>
      </c>
      <c r="R594" s="38" t="s">
        <v>3643</v>
      </c>
      <c r="S594" s="38" t="s">
        <v>17538</v>
      </c>
      <c r="T594" s="25" t="s">
        <v>12605</v>
      </c>
      <c r="U594" s="38" t="s">
        <v>7977</v>
      </c>
      <c r="V594" s="38" t="s">
        <v>19268</v>
      </c>
      <c r="W594" s="38" t="s">
        <v>3698</v>
      </c>
      <c r="X594" s="38" t="s">
        <v>313</v>
      </c>
      <c r="Y594" s="38" t="s">
        <v>233</v>
      </c>
      <c r="Z594" s="38" t="s">
        <v>210</v>
      </c>
      <c r="AA594" s="38" t="s">
        <v>19293</v>
      </c>
      <c r="AB594" s="38" t="s">
        <v>19294</v>
      </c>
      <c r="AC594" s="38" t="s">
        <v>19295</v>
      </c>
      <c r="AD594" s="25" t="s">
        <v>24532</v>
      </c>
      <c r="AE594" s="38" t="s">
        <v>640</v>
      </c>
      <c r="AF594" s="38" t="s">
        <v>5234</v>
      </c>
      <c r="AG594" s="38"/>
      <c r="AH594" s="50" t="s">
        <v>20825</v>
      </c>
      <c r="AI594" s="38" t="s">
        <v>20234</v>
      </c>
      <c r="AJ594" s="38" t="s">
        <v>22858</v>
      </c>
      <c r="AK594" s="38" t="s">
        <v>548</v>
      </c>
      <c r="AL594" s="38" t="s">
        <v>537</v>
      </c>
      <c r="AM594" s="38" t="s">
        <v>209</v>
      </c>
    </row>
    <row r="595" spans="1:39" ht="15.6">
      <c r="A595" s="53" t="s">
        <v>10165</v>
      </c>
      <c r="B595" s="58" t="s">
        <v>3052</v>
      </c>
      <c r="C595" s="25" t="s">
        <v>8246</v>
      </c>
      <c r="D595" s="37" t="s">
        <v>7107</v>
      </c>
      <c r="E595" s="71" t="s">
        <v>640</v>
      </c>
      <c r="F595" s="71" t="s">
        <v>2</v>
      </c>
      <c r="G595" s="38" t="s">
        <v>2</v>
      </c>
      <c r="H595" s="38" t="s">
        <v>648</v>
      </c>
      <c r="I595" s="38" t="s">
        <v>3302</v>
      </c>
      <c r="J595" s="38" t="s">
        <v>2746</v>
      </c>
      <c r="K595" s="38" t="s">
        <v>660</v>
      </c>
      <c r="L595" s="25" t="s">
        <v>12072</v>
      </c>
      <c r="M595" s="25" t="s">
        <v>12073</v>
      </c>
      <c r="N595" s="36" t="s">
        <v>2778</v>
      </c>
      <c r="O595" s="38"/>
      <c r="P595" s="38" t="s">
        <v>13891</v>
      </c>
      <c r="Q595" s="38" t="s">
        <v>3542</v>
      </c>
      <c r="R595" s="38" t="s">
        <v>3644</v>
      </c>
      <c r="S595" s="38" t="s">
        <v>17539</v>
      </c>
      <c r="T595" s="25" t="s">
        <v>19102</v>
      </c>
      <c r="U595" s="38" t="s">
        <v>7977</v>
      </c>
      <c r="V595" s="38" t="s">
        <v>28</v>
      </c>
      <c r="W595" s="38" t="s">
        <v>2911</v>
      </c>
      <c r="X595" s="38" t="s">
        <v>334</v>
      </c>
      <c r="Y595" s="38" t="s">
        <v>235</v>
      </c>
      <c r="Z595" s="38" t="s">
        <v>210</v>
      </c>
      <c r="AA595" s="38" t="s">
        <v>19293</v>
      </c>
      <c r="AB595" s="38" t="s">
        <v>19294</v>
      </c>
      <c r="AC595" s="38" t="s">
        <v>19295</v>
      </c>
      <c r="AD595" s="25" t="s">
        <v>24533</v>
      </c>
      <c r="AE595" s="38" t="s">
        <v>640</v>
      </c>
      <c r="AF595" s="38" t="s">
        <v>5234</v>
      </c>
      <c r="AG595" s="38"/>
      <c r="AH595" s="50" t="s">
        <v>20826</v>
      </c>
      <c r="AI595" s="38" t="s">
        <v>20234</v>
      </c>
      <c r="AJ595" s="38" t="s">
        <v>22859</v>
      </c>
      <c r="AK595" s="38" t="s">
        <v>571</v>
      </c>
      <c r="AL595" s="38" t="s">
        <v>570</v>
      </c>
      <c r="AM595" s="38" t="s">
        <v>209</v>
      </c>
    </row>
    <row r="596" spans="1:39" ht="15.6">
      <c r="A596" s="53" t="s">
        <v>10166</v>
      </c>
      <c r="B596" s="58" t="s">
        <v>3053</v>
      </c>
      <c r="C596" s="25" t="s">
        <v>8247</v>
      </c>
      <c r="D596" s="37" t="s">
        <v>7107</v>
      </c>
      <c r="E596" s="71" t="s">
        <v>640</v>
      </c>
      <c r="F596" s="71" t="s">
        <v>2</v>
      </c>
      <c r="G596" s="38" t="s">
        <v>2</v>
      </c>
      <c r="H596" s="38" t="s">
        <v>648</v>
      </c>
      <c r="I596" s="38" t="s">
        <v>2091</v>
      </c>
      <c r="J596" s="38" t="s">
        <v>1</v>
      </c>
      <c r="K596" s="38" t="s">
        <v>714</v>
      </c>
      <c r="L596" s="25" t="s">
        <v>12072</v>
      </c>
      <c r="M596" s="25" t="s">
        <v>12073</v>
      </c>
      <c r="N596" s="36" t="s">
        <v>2778</v>
      </c>
      <c r="O596" s="38"/>
      <c r="P596" s="38" t="s">
        <v>13892</v>
      </c>
      <c r="Q596" s="38" t="s">
        <v>3543</v>
      </c>
      <c r="R596" s="38" t="s">
        <v>3645</v>
      </c>
      <c r="S596" s="38" t="s">
        <v>17540</v>
      </c>
      <c r="T596" s="25" t="s">
        <v>19107</v>
      </c>
      <c r="U596" s="38" t="s">
        <v>7977</v>
      </c>
      <c r="V596" s="38" t="s">
        <v>81</v>
      </c>
      <c r="W596" s="38" t="s">
        <v>2912</v>
      </c>
      <c r="X596" s="38" t="s">
        <v>305</v>
      </c>
      <c r="Y596" s="38" t="s">
        <v>233</v>
      </c>
      <c r="Z596" s="38" t="s">
        <v>210</v>
      </c>
      <c r="AA596" s="38" t="s">
        <v>19293</v>
      </c>
      <c r="AB596" s="38" t="s">
        <v>19294</v>
      </c>
      <c r="AC596" s="38" t="s">
        <v>19295</v>
      </c>
      <c r="AD596" s="25" t="s">
        <v>24534</v>
      </c>
      <c r="AE596" s="38" t="s">
        <v>640</v>
      </c>
      <c r="AF596" s="38" t="s">
        <v>5234</v>
      </c>
      <c r="AG596" s="38"/>
      <c r="AH596" s="50" t="s">
        <v>20827</v>
      </c>
      <c r="AI596" s="38" t="s">
        <v>20234</v>
      </c>
      <c r="AJ596" s="38" t="s">
        <v>22860</v>
      </c>
      <c r="AK596" s="38" t="s">
        <v>540</v>
      </c>
      <c r="AL596" s="38" t="s">
        <v>537</v>
      </c>
      <c r="AM596" s="38" t="s">
        <v>209</v>
      </c>
    </row>
    <row r="597" spans="1:39" ht="15.6">
      <c r="A597" s="53" t="s">
        <v>10167</v>
      </c>
      <c r="B597" s="58" t="s">
        <v>3054</v>
      </c>
      <c r="C597" s="25" t="s">
        <v>8248</v>
      </c>
      <c r="D597" s="37" t="s">
        <v>7107</v>
      </c>
      <c r="E597" s="71" t="s">
        <v>640</v>
      </c>
      <c r="F597" s="71" t="s">
        <v>2</v>
      </c>
      <c r="G597" s="38" t="s">
        <v>2</v>
      </c>
      <c r="H597" s="38" t="s">
        <v>648</v>
      </c>
      <c r="I597" s="38" t="s">
        <v>991</v>
      </c>
      <c r="J597" s="38" t="s">
        <v>2747</v>
      </c>
      <c r="K597" s="38" t="s">
        <v>714</v>
      </c>
      <c r="L597" s="25" t="s">
        <v>12072</v>
      </c>
      <c r="M597" s="25" t="s">
        <v>12073</v>
      </c>
      <c r="N597" s="36" t="s">
        <v>13130</v>
      </c>
      <c r="O597" s="38"/>
      <c r="P597" s="38" t="s">
        <v>13893</v>
      </c>
      <c r="Q597" s="38" t="s">
        <v>3544</v>
      </c>
      <c r="R597" s="38" t="s">
        <v>3646</v>
      </c>
      <c r="S597" s="38" t="s">
        <v>17541</v>
      </c>
      <c r="T597" s="25" t="s">
        <v>19121</v>
      </c>
      <c r="U597" s="38" t="s">
        <v>7977</v>
      </c>
      <c r="V597" s="38" t="s">
        <v>19263</v>
      </c>
      <c r="W597" s="38" t="s">
        <v>2913</v>
      </c>
      <c r="X597" s="38" t="s">
        <v>362</v>
      </c>
      <c r="Y597" s="38" t="s">
        <v>236</v>
      </c>
      <c r="Z597" s="38" t="s">
        <v>210</v>
      </c>
      <c r="AA597" s="38" t="s">
        <v>19293</v>
      </c>
      <c r="AB597" s="38" t="s">
        <v>19294</v>
      </c>
      <c r="AC597" s="38" t="s">
        <v>19295</v>
      </c>
      <c r="AD597" s="25" t="s">
        <v>24535</v>
      </c>
      <c r="AE597" s="38" t="s">
        <v>640</v>
      </c>
      <c r="AF597" s="38" t="s">
        <v>5234</v>
      </c>
      <c r="AG597" s="38"/>
      <c r="AH597" s="50" t="s">
        <v>20828</v>
      </c>
      <c r="AI597" s="38" t="s">
        <v>20234</v>
      </c>
      <c r="AJ597" s="38" t="s">
        <v>22861</v>
      </c>
      <c r="AK597" s="38" t="s">
        <v>601</v>
      </c>
      <c r="AL597" s="38" t="s">
        <v>598</v>
      </c>
      <c r="AM597" s="38" t="s">
        <v>209</v>
      </c>
    </row>
    <row r="598" spans="1:39" ht="15.6">
      <c r="A598" s="53" t="s">
        <v>10168</v>
      </c>
      <c r="B598" s="58" t="s">
        <v>3055</v>
      </c>
      <c r="C598" s="25" t="s">
        <v>8249</v>
      </c>
      <c r="D598" s="37" t="s">
        <v>7107</v>
      </c>
      <c r="E598" s="71" t="s">
        <v>640</v>
      </c>
      <c r="F598" s="71" t="s">
        <v>2</v>
      </c>
      <c r="G598" s="38" t="s">
        <v>2</v>
      </c>
      <c r="H598" s="38" t="s">
        <v>648</v>
      </c>
      <c r="I598" s="38" t="s">
        <v>2076</v>
      </c>
      <c r="J598" s="38" t="s">
        <v>2746</v>
      </c>
      <c r="K598" s="38" t="s">
        <v>660</v>
      </c>
      <c r="L598" s="25" t="s">
        <v>12072</v>
      </c>
      <c r="M598" s="25" t="s">
        <v>12073</v>
      </c>
      <c r="N598" s="36" t="s">
        <v>13130</v>
      </c>
      <c r="O598" s="38"/>
      <c r="P598" s="38" t="s">
        <v>13894</v>
      </c>
      <c r="Q598" s="38" t="s">
        <v>3545</v>
      </c>
      <c r="R598" s="38" t="s">
        <v>3647</v>
      </c>
      <c r="S598" s="38" t="s">
        <v>17542</v>
      </c>
      <c r="T598" s="25" t="s">
        <v>19098</v>
      </c>
      <c r="U598" s="38" t="s">
        <v>7977</v>
      </c>
      <c r="V598" s="38" t="s">
        <v>28</v>
      </c>
      <c r="W598" s="38" t="s">
        <v>2914</v>
      </c>
      <c r="X598" s="38" t="s">
        <v>362</v>
      </c>
      <c r="Y598" s="38" t="s">
        <v>236</v>
      </c>
      <c r="Z598" s="38" t="s">
        <v>210</v>
      </c>
      <c r="AA598" s="38" t="s">
        <v>19293</v>
      </c>
      <c r="AB598" s="38" t="s">
        <v>19294</v>
      </c>
      <c r="AC598" s="38" t="s">
        <v>19295</v>
      </c>
      <c r="AD598" s="25" t="s">
        <v>19462</v>
      </c>
      <c r="AE598" s="38" t="s">
        <v>640</v>
      </c>
      <c r="AF598" s="38" t="s">
        <v>5234</v>
      </c>
      <c r="AG598" s="38"/>
      <c r="AH598" s="50" t="s">
        <v>20829</v>
      </c>
      <c r="AI598" s="38" t="s">
        <v>20234</v>
      </c>
      <c r="AJ598" s="38" t="s">
        <v>22862</v>
      </c>
      <c r="AK598" s="38" t="s">
        <v>601</v>
      </c>
      <c r="AL598" s="38" t="s">
        <v>598</v>
      </c>
      <c r="AM598" s="38" t="s">
        <v>209</v>
      </c>
    </row>
    <row r="599" spans="1:39" ht="15.6">
      <c r="A599" s="53" t="s">
        <v>10169</v>
      </c>
      <c r="B599" s="58" t="s">
        <v>3056</v>
      </c>
      <c r="C599" s="25" t="s">
        <v>8250</v>
      </c>
      <c r="D599" s="37" t="s">
        <v>7107</v>
      </c>
      <c r="E599" s="71" t="s">
        <v>640</v>
      </c>
      <c r="F599" s="71" t="s">
        <v>707</v>
      </c>
      <c r="G599" s="38" t="s">
        <v>2</v>
      </c>
      <c r="H599" s="38" t="s">
        <v>988</v>
      </c>
      <c r="I599" s="38" t="s">
        <v>4697</v>
      </c>
      <c r="J599" s="38" t="s">
        <v>2746</v>
      </c>
      <c r="K599" s="38" t="s">
        <v>714</v>
      </c>
      <c r="L599" s="25" t="s">
        <v>12073</v>
      </c>
      <c r="M599" s="25" t="s">
        <v>12073</v>
      </c>
      <c r="N599" s="36" t="s">
        <v>13130</v>
      </c>
      <c r="O599" s="38"/>
      <c r="P599" s="38" t="s">
        <v>13895</v>
      </c>
      <c r="Q599" s="38" t="s">
        <v>3546</v>
      </c>
      <c r="R599" s="38" t="s">
        <v>15926</v>
      </c>
      <c r="S599" s="38" t="s">
        <v>17543</v>
      </c>
      <c r="T599" s="25" t="s">
        <v>19164</v>
      </c>
      <c r="U599" s="38" t="s">
        <v>7977</v>
      </c>
      <c r="V599" s="38" t="s">
        <v>83</v>
      </c>
      <c r="W599" s="38" t="s">
        <v>2915</v>
      </c>
      <c r="X599" s="38" t="s">
        <v>335</v>
      </c>
      <c r="Y599" s="38" t="s">
        <v>235</v>
      </c>
      <c r="Z599" s="38" t="s">
        <v>210</v>
      </c>
      <c r="AA599" s="38" t="s">
        <v>19293</v>
      </c>
      <c r="AB599" s="38" t="s">
        <v>19302</v>
      </c>
      <c r="AC599" s="38" t="s">
        <v>19303</v>
      </c>
      <c r="AD599" s="25" t="s">
        <v>19577</v>
      </c>
      <c r="AE599" s="38" t="s">
        <v>640</v>
      </c>
      <c r="AF599" s="38" t="s">
        <v>5234</v>
      </c>
      <c r="AG599" s="38"/>
      <c r="AH599" s="50" t="s">
        <v>20830</v>
      </c>
      <c r="AI599" s="38" t="s">
        <v>20234</v>
      </c>
      <c r="AJ599" s="38" t="s">
        <v>7107</v>
      </c>
      <c r="AK599" s="38" t="s">
        <v>572</v>
      </c>
      <c r="AL599" s="38" t="s">
        <v>570</v>
      </c>
      <c r="AM599" s="38" t="s">
        <v>209</v>
      </c>
    </row>
    <row r="600" spans="1:39" ht="15.6">
      <c r="A600" s="53" t="s">
        <v>10170</v>
      </c>
      <c r="B600" s="58" t="s">
        <v>3057</v>
      </c>
      <c r="C600" s="25" t="s">
        <v>8251</v>
      </c>
      <c r="D600" s="37" t="s">
        <v>2746</v>
      </c>
      <c r="E600" s="71" t="s">
        <v>640</v>
      </c>
      <c r="F600" s="71" t="s">
        <v>2</v>
      </c>
      <c r="G600" s="38" t="s">
        <v>2</v>
      </c>
      <c r="H600" s="38" t="s">
        <v>985</v>
      </c>
      <c r="I600" s="38" t="s">
        <v>4697</v>
      </c>
      <c r="J600" s="38" t="s">
        <v>2746</v>
      </c>
      <c r="K600" s="38" t="s">
        <v>714</v>
      </c>
      <c r="L600" s="25" t="s">
        <v>12074</v>
      </c>
      <c r="M600" s="25" t="s">
        <v>12074</v>
      </c>
      <c r="N600" s="36" t="s">
        <v>13130</v>
      </c>
      <c r="O600" s="38"/>
      <c r="P600" s="38" t="s">
        <v>13896</v>
      </c>
      <c r="Q600" s="38" t="s">
        <v>3547</v>
      </c>
      <c r="R600" s="38" t="s">
        <v>3648</v>
      </c>
      <c r="S600" s="38" t="s">
        <v>17544</v>
      </c>
      <c r="T600" s="25" t="s">
        <v>19114</v>
      </c>
      <c r="U600" s="38" t="s">
        <v>7977</v>
      </c>
      <c r="V600" s="38" t="s">
        <v>193</v>
      </c>
      <c r="W600" s="38" t="s">
        <v>1189</v>
      </c>
      <c r="X600" s="38" t="s">
        <v>370</v>
      </c>
      <c r="Y600" s="38" t="s">
        <v>236</v>
      </c>
      <c r="Z600" s="38" t="s">
        <v>210</v>
      </c>
      <c r="AA600" s="38" t="s">
        <v>19293</v>
      </c>
      <c r="AB600" s="38" t="s">
        <v>19294</v>
      </c>
      <c r="AC600" s="38" t="s">
        <v>19295</v>
      </c>
      <c r="AD600" s="25" t="s">
        <v>24536</v>
      </c>
      <c r="AE600" s="38" t="s">
        <v>640</v>
      </c>
      <c r="AF600" s="38" t="s">
        <v>5234</v>
      </c>
      <c r="AG600" s="38"/>
      <c r="AH600" s="50" t="s">
        <v>20831</v>
      </c>
      <c r="AI600" s="38" t="s">
        <v>20234</v>
      </c>
      <c r="AJ600" s="38" t="s">
        <v>22863</v>
      </c>
      <c r="AK600" s="38" t="s">
        <v>609</v>
      </c>
      <c r="AL600" s="38" t="s">
        <v>598</v>
      </c>
      <c r="AM600" s="38" t="s">
        <v>209</v>
      </c>
    </row>
    <row r="601" spans="1:39" ht="15.6">
      <c r="A601" s="53" t="s">
        <v>10171</v>
      </c>
      <c r="B601" s="58" t="s">
        <v>3058</v>
      </c>
      <c r="C601" s="25" t="s">
        <v>8062</v>
      </c>
      <c r="D601" s="37" t="s">
        <v>7107</v>
      </c>
      <c r="E601" s="71" t="s">
        <v>708</v>
      </c>
      <c r="F601" s="71" t="s">
        <v>2</v>
      </c>
      <c r="G601" s="38" t="s">
        <v>2</v>
      </c>
      <c r="H601" s="38" t="s">
        <v>985</v>
      </c>
      <c r="I601" s="38" t="s">
        <v>2091</v>
      </c>
      <c r="J601" s="38" t="s">
        <v>2746</v>
      </c>
      <c r="K601" s="38" t="s">
        <v>714</v>
      </c>
      <c r="L601" s="25" t="s">
        <v>12075</v>
      </c>
      <c r="M601" s="25" t="s">
        <v>12075</v>
      </c>
      <c r="N601" s="36" t="s">
        <v>13131</v>
      </c>
      <c r="O601" s="38"/>
      <c r="P601" s="38" t="s">
        <v>13897</v>
      </c>
      <c r="Q601" s="38" t="s">
        <v>3548</v>
      </c>
      <c r="R601" s="38" t="s">
        <v>2</v>
      </c>
      <c r="S601" s="38" t="s">
        <v>17545</v>
      </c>
      <c r="T601" s="25" t="s">
        <v>19096</v>
      </c>
      <c r="U601" s="38" t="s">
        <v>7977</v>
      </c>
      <c r="V601" s="38" t="s">
        <v>79</v>
      </c>
      <c r="W601" s="38" t="s">
        <v>2916</v>
      </c>
      <c r="X601" s="38" t="s">
        <v>305</v>
      </c>
      <c r="Y601" s="38" t="s">
        <v>233</v>
      </c>
      <c r="Z601" s="38" t="s">
        <v>210</v>
      </c>
      <c r="AA601" s="38" t="s">
        <v>19293</v>
      </c>
      <c r="AB601" s="38" t="s">
        <v>19294</v>
      </c>
      <c r="AC601" s="38" t="s">
        <v>19295</v>
      </c>
      <c r="AD601" s="25" t="s">
        <v>12690</v>
      </c>
      <c r="AE601" s="38" t="s">
        <v>7107</v>
      </c>
      <c r="AF601" s="38" t="s">
        <v>5234</v>
      </c>
      <c r="AG601" s="38"/>
      <c r="AH601" s="50" t="s">
        <v>20832</v>
      </c>
      <c r="AI601" s="38" t="s">
        <v>20234</v>
      </c>
      <c r="AJ601" s="38" t="s">
        <v>22864</v>
      </c>
      <c r="AK601" s="38" t="s">
        <v>540</v>
      </c>
      <c r="AL601" s="38" t="s">
        <v>537</v>
      </c>
      <c r="AM601" s="38" t="s">
        <v>209</v>
      </c>
    </row>
    <row r="602" spans="1:39" ht="15.6">
      <c r="A602" s="53" t="s">
        <v>10172</v>
      </c>
      <c r="B602" s="58" t="s">
        <v>3059</v>
      </c>
      <c r="C602" s="25" t="s">
        <v>8045</v>
      </c>
      <c r="D602" s="37" t="s">
        <v>7107</v>
      </c>
      <c r="E602" s="71" t="s">
        <v>640</v>
      </c>
      <c r="F602" s="71" t="s">
        <v>2</v>
      </c>
      <c r="G602" s="38" t="s">
        <v>2</v>
      </c>
      <c r="H602" s="38" t="s">
        <v>25</v>
      </c>
      <c r="I602" s="38" t="s">
        <v>3303</v>
      </c>
      <c r="J602" s="38" t="s">
        <v>2746</v>
      </c>
      <c r="K602" s="38" t="s">
        <v>714</v>
      </c>
      <c r="L602" s="25" t="s">
        <v>12074</v>
      </c>
      <c r="M602" s="25" t="s">
        <v>12074</v>
      </c>
      <c r="N602" s="36" t="s">
        <v>13132</v>
      </c>
      <c r="O602" s="38"/>
      <c r="P602" s="38" t="s">
        <v>13898</v>
      </c>
      <c r="Q602" s="38" t="s">
        <v>3549</v>
      </c>
      <c r="R602" s="38" t="s">
        <v>3649</v>
      </c>
      <c r="S602" s="38" t="s">
        <v>17546</v>
      </c>
      <c r="T602" s="25" t="s">
        <v>19102</v>
      </c>
      <c r="U602" s="38" t="s">
        <v>7977</v>
      </c>
      <c r="V602" s="38" t="s">
        <v>207</v>
      </c>
      <c r="W602" s="38" t="s">
        <v>2917</v>
      </c>
      <c r="X602" s="38" t="s">
        <v>382</v>
      </c>
      <c r="Y602" s="38" t="s">
        <v>237</v>
      </c>
      <c r="Z602" s="38" t="s">
        <v>210</v>
      </c>
      <c r="AA602" s="38" t="s">
        <v>19293</v>
      </c>
      <c r="AB602" s="38" t="s">
        <v>19294</v>
      </c>
      <c r="AC602" s="38" t="s">
        <v>19295</v>
      </c>
      <c r="AD602" s="25" t="s">
        <v>24537</v>
      </c>
      <c r="AE602" s="38" t="s">
        <v>640</v>
      </c>
      <c r="AF602" s="38" t="s">
        <v>5234</v>
      </c>
      <c r="AG602" s="38"/>
      <c r="AH602" s="50" t="s">
        <v>20833</v>
      </c>
      <c r="AI602" s="38" t="s">
        <v>20234</v>
      </c>
      <c r="AJ602" s="38" t="s">
        <v>22865</v>
      </c>
      <c r="AK602" s="38" t="s">
        <v>622</v>
      </c>
      <c r="AL602" s="38" t="s">
        <v>611</v>
      </c>
      <c r="AM602" s="38" t="s">
        <v>209</v>
      </c>
    </row>
    <row r="603" spans="1:39" ht="15.6">
      <c r="A603" s="53" t="s">
        <v>10173</v>
      </c>
      <c r="B603" s="58" t="s">
        <v>3060</v>
      </c>
      <c r="C603" s="25" t="s">
        <v>8207</v>
      </c>
      <c r="D603" s="37" t="s">
        <v>7107</v>
      </c>
      <c r="E603" s="71" t="s">
        <v>640</v>
      </c>
      <c r="F603" s="71" t="s">
        <v>2</v>
      </c>
      <c r="G603" s="38" t="s">
        <v>2</v>
      </c>
      <c r="H603" s="38" t="s">
        <v>25</v>
      </c>
      <c r="I603" s="38" t="s">
        <v>991</v>
      </c>
      <c r="J603" s="38" t="s">
        <v>1</v>
      </c>
      <c r="K603" s="38" t="s">
        <v>714</v>
      </c>
      <c r="L603" s="25" t="s">
        <v>12069</v>
      </c>
      <c r="M603" s="25" t="s">
        <v>12743</v>
      </c>
      <c r="N603" s="36" t="s">
        <v>13133</v>
      </c>
      <c r="O603" s="38"/>
      <c r="P603" s="38" t="s">
        <v>13899</v>
      </c>
      <c r="Q603" s="38" t="s">
        <v>3550</v>
      </c>
      <c r="R603" s="38" t="s">
        <v>3650</v>
      </c>
      <c r="S603" s="38" t="s">
        <v>17547</v>
      </c>
      <c r="T603" s="25" t="s">
        <v>19159</v>
      </c>
      <c r="U603" s="38" t="s">
        <v>7977</v>
      </c>
      <c r="V603" s="38" t="s">
        <v>207</v>
      </c>
      <c r="W603" s="38" t="s">
        <v>3027</v>
      </c>
      <c r="X603" s="38" t="s">
        <v>362</v>
      </c>
      <c r="Y603" s="38" t="s">
        <v>236</v>
      </c>
      <c r="Z603" s="38" t="s">
        <v>210</v>
      </c>
      <c r="AA603" s="38" t="s">
        <v>19293</v>
      </c>
      <c r="AB603" s="38" t="s">
        <v>19294</v>
      </c>
      <c r="AC603" s="38" t="s">
        <v>19295</v>
      </c>
      <c r="AD603" s="25" t="s">
        <v>24538</v>
      </c>
      <c r="AE603" s="38" t="s">
        <v>640</v>
      </c>
      <c r="AF603" s="38" t="s">
        <v>5234</v>
      </c>
      <c r="AG603" s="38"/>
      <c r="AH603" s="50" t="s">
        <v>20834</v>
      </c>
      <c r="AI603" s="38" t="s">
        <v>20234</v>
      </c>
      <c r="AJ603" s="38" t="s">
        <v>22866</v>
      </c>
      <c r="AK603" s="38" t="s">
        <v>601</v>
      </c>
      <c r="AL603" s="38" t="s">
        <v>598</v>
      </c>
      <c r="AM603" s="38" t="s">
        <v>209</v>
      </c>
    </row>
    <row r="604" spans="1:39" ht="15.6">
      <c r="A604" s="53" t="s">
        <v>10174</v>
      </c>
      <c r="B604" s="58" t="s">
        <v>3061</v>
      </c>
      <c r="C604" s="25" t="s">
        <v>8252</v>
      </c>
      <c r="D604" s="37" t="s">
        <v>7107</v>
      </c>
      <c r="E604" s="71" t="s">
        <v>708</v>
      </c>
      <c r="F604" s="71" t="s">
        <v>2</v>
      </c>
      <c r="G604" s="38" t="s">
        <v>2</v>
      </c>
      <c r="H604" s="38" t="s">
        <v>987</v>
      </c>
      <c r="I604" s="38" t="s">
        <v>2057</v>
      </c>
      <c r="J604" s="38" t="s">
        <v>1</v>
      </c>
      <c r="K604" s="38" t="s">
        <v>714</v>
      </c>
      <c r="L604" s="25" t="s">
        <v>12070</v>
      </c>
      <c r="M604" s="25" t="s">
        <v>12744</v>
      </c>
      <c r="N604" s="36" t="s">
        <v>2778</v>
      </c>
      <c r="O604" s="38"/>
      <c r="P604" s="38" t="s">
        <v>13900</v>
      </c>
      <c r="Q604" s="38" t="s">
        <v>3551</v>
      </c>
      <c r="R604" s="38" t="s">
        <v>2</v>
      </c>
      <c r="S604" s="38" t="s">
        <v>17548</v>
      </c>
      <c r="T604" s="25" t="s">
        <v>19162</v>
      </c>
      <c r="U604" s="38" t="s">
        <v>7977</v>
      </c>
      <c r="V604" s="38" t="s">
        <v>83</v>
      </c>
      <c r="W604" s="38" t="s">
        <v>2918</v>
      </c>
      <c r="X604" s="38" t="s">
        <v>331</v>
      </c>
      <c r="Y604" s="38" t="s">
        <v>234</v>
      </c>
      <c r="Z604" s="38" t="s">
        <v>210</v>
      </c>
      <c r="AA604" s="38" t="s">
        <v>19293</v>
      </c>
      <c r="AB604" s="38" t="s">
        <v>19294</v>
      </c>
      <c r="AC604" s="38" t="s">
        <v>19295</v>
      </c>
      <c r="AD604" s="25" t="s">
        <v>12690</v>
      </c>
      <c r="AE604" s="38" t="s">
        <v>7107</v>
      </c>
      <c r="AF604" s="38" t="s">
        <v>5234</v>
      </c>
      <c r="AG604" s="38"/>
      <c r="AH604" s="50" t="s">
        <v>20835</v>
      </c>
      <c r="AI604" s="38" t="s">
        <v>20234</v>
      </c>
      <c r="AJ604" s="38" t="s">
        <v>22867</v>
      </c>
      <c r="AK604" s="38" t="s">
        <v>567</v>
      </c>
      <c r="AL604" s="38" t="s">
        <v>558</v>
      </c>
      <c r="AM604" s="38" t="s">
        <v>209</v>
      </c>
    </row>
    <row r="605" spans="1:39" ht="15.6">
      <c r="A605" s="53" t="s">
        <v>10175</v>
      </c>
      <c r="B605" s="58" t="s">
        <v>3062</v>
      </c>
      <c r="C605" s="25" t="s">
        <v>8253</v>
      </c>
      <c r="D605" s="37" t="s">
        <v>7107</v>
      </c>
      <c r="E605" s="71" t="s">
        <v>708</v>
      </c>
      <c r="F605" s="71" t="s">
        <v>2</v>
      </c>
      <c r="G605" s="38" t="s">
        <v>2</v>
      </c>
      <c r="H605" s="38" t="s">
        <v>25</v>
      </c>
      <c r="I605" s="38" t="s">
        <v>1000</v>
      </c>
      <c r="J605" s="38" t="s">
        <v>1</v>
      </c>
      <c r="K605" s="38" t="s">
        <v>714</v>
      </c>
      <c r="L605" s="25" t="s">
        <v>12070</v>
      </c>
      <c r="M605" s="25" t="s">
        <v>12744</v>
      </c>
      <c r="N605" s="36" t="s">
        <v>2778</v>
      </c>
      <c r="O605" s="38"/>
      <c r="P605" s="38" t="s">
        <v>13901</v>
      </c>
      <c r="Q605" s="38" t="s">
        <v>3552</v>
      </c>
      <c r="R605" s="38" t="s">
        <v>3651</v>
      </c>
      <c r="S605" s="38" t="s">
        <v>17549</v>
      </c>
      <c r="T605" s="25" t="s">
        <v>19096</v>
      </c>
      <c r="U605" s="38" t="s">
        <v>7977</v>
      </c>
      <c r="V605" s="38" t="s">
        <v>36</v>
      </c>
      <c r="W605" s="38" t="s">
        <v>2919</v>
      </c>
      <c r="X605" s="38" t="s">
        <v>307</v>
      </c>
      <c r="Y605" s="38" t="s">
        <v>233</v>
      </c>
      <c r="Z605" s="38" t="s">
        <v>210</v>
      </c>
      <c r="AA605" s="38" t="s">
        <v>19293</v>
      </c>
      <c r="AB605" s="38" t="s">
        <v>19294</v>
      </c>
      <c r="AC605" s="38" t="s">
        <v>19295</v>
      </c>
      <c r="AD605" s="25" t="s">
        <v>24464</v>
      </c>
      <c r="AE605" s="38" t="s">
        <v>640</v>
      </c>
      <c r="AF605" s="38" t="s">
        <v>5234</v>
      </c>
      <c r="AG605" s="38"/>
      <c r="AH605" s="50" t="s">
        <v>20836</v>
      </c>
      <c r="AI605" s="38" t="s">
        <v>20234</v>
      </c>
      <c r="AJ605" s="38" t="s">
        <v>22868</v>
      </c>
      <c r="AK605" s="38" t="s">
        <v>542</v>
      </c>
      <c r="AL605" s="38" t="s">
        <v>537</v>
      </c>
      <c r="AM605" s="38" t="s">
        <v>209</v>
      </c>
    </row>
    <row r="606" spans="1:39" ht="15.6">
      <c r="A606" s="53" t="s">
        <v>10176</v>
      </c>
      <c r="B606" s="58" t="s">
        <v>3063</v>
      </c>
      <c r="C606" s="25" t="s">
        <v>8254</v>
      </c>
      <c r="D606" s="37" t="s">
        <v>7107</v>
      </c>
      <c r="E606" s="71" t="s">
        <v>708</v>
      </c>
      <c r="F606" s="71" t="s">
        <v>2</v>
      </c>
      <c r="G606" s="38" t="s">
        <v>2</v>
      </c>
      <c r="H606" s="38" t="s">
        <v>25</v>
      </c>
      <c r="I606" s="38" t="s">
        <v>3304</v>
      </c>
      <c r="J606" s="38" t="s">
        <v>1</v>
      </c>
      <c r="K606" s="38" t="s">
        <v>660</v>
      </c>
      <c r="L606" s="25" t="s">
        <v>12070</v>
      </c>
      <c r="M606" s="25" t="s">
        <v>12744</v>
      </c>
      <c r="N606" s="36" t="s">
        <v>2778</v>
      </c>
      <c r="O606" s="38"/>
      <c r="P606" s="38" t="s">
        <v>13902</v>
      </c>
      <c r="Q606" s="38" t="s">
        <v>3553</v>
      </c>
      <c r="R606" s="38" t="s">
        <v>3652</v>
      </c>
      <c r="S606" s="38" t="s">
        <v>17550</v>
      </c>
      <c r="T606" s="25" t="s">
        <v>19102</v>
      </c>
      <c r="U606" s="38" t="s">
        <v>7977</v>
      </c>
      <c r="V606" s="38" t="s">
        <v>28</v>
      </c>
      <c r="W606" s="38" t="s">
        <v>2920</v>
      </c>
      <c r="X606" s="38" t="s">
        <v>349</v>
      </c>
      <c r="Y606" s="38" t="s">
        <v>235</v>
      </c>
      <c r="Z606" s="38" t="s">
        <v>210</v>
      </c>
      <c r="AA606" s="38" t="s">
        <v>19293</v>
      </c>
      <c r="AB606" s="38" t="s">
        <v>19294</v>
      </c>
      <c r="AC606" s="38" t="s">
        <v>19295</v>
      </c>
      <c r="AD606" s="25" t="s">
        <v>24539</v>
      </c>
      <c r="AE606" s="38" t="s">
        <v>640</v>
      </c>
      <c r="AF606" s="38" t="s">
        <v>5234</v>
      </c>
      <c r="AG606" s="38"/>
      <c r="AH606" s="50" t="s">
        <v>20837</v>
      </c>
      <c r="AI606" s="38" t="s">
        <v>20234</v>
      </c>
      <c r="AJ606" s="38" t="s">
        <v>22869</v>
      </c>
      <c r="AK606" s="38" t="s">
        <v>587</v>
      </c>
      <c r="AL606" s="38" t="s">
        <v>570</v>
      </c>
      <c r="AM606" s="38" t="s">
        <v>209</v>
      </c>
    </row>
    <row r="607" spans="1:39" ht="15.6">
      <c r="A607" s="53" t="s">
        <v>10177</v>
      </c>
      <c r="B607" s="58" t="s">
        <v>3064</v>
      </c>
      <c r="C607" s="25" t="s">
        <v>8255</v>
      </c>
      <c r="D607" s="37" t="s">
        <v>7107</v>
      </c>
      <c r="E607" s="71" t="s">
        <v>708</v>
      </c>
      <c r="F607" s="71" t="s">
        <v>2</v>
      </c>
      <c r="G607" s="38" t="s">
        <v>2</v>
      </c>
      <c r="H607" s="38" t="s">
        <v>25</v>
      </c>
      <c r="I607" s="38" t="s">
        <v>2091</v>
      </c>
      <c r="J607" s="38" t="s">
        <v>1</v>
      </c>
      <c r="K607" s="38" t="s">
        <v>714</v>
      </c>
      <c r="L607" s="25" t="s">
        <v>12076</v>
      </c>
      <c r="M607" s="25" t="s">
        <v>12745</v>
      </c>
      <c r="N607" s="36" t="s">
        <v>3359</v>
      </c>
      <c r="O607" s="38"/>
      <c r="P607" s="38" t="s">
        <v>13903</v>
      </c>
      <c r="Q607" s="38" t="s">
        <v>3554</v>
      </c>
      <c r="R607" s="38" t="s">
        <v>3653</v>
      </c>
      <c r="S607" s="38" t="s">
        <v>17551</v>
      </c>
      <c r="T607" s="25" t="s">
        <v>19107</v>
      </c>
      <c r="U607" s="38" t="s">
        <v>7977</v>
      </c>
      <c r="V607" s="38" t="s">
        <v>207</v>
      </c>
      <c r="W607" s="38" t="s">
        <v>3023</v>
      </c>
      <c r="X607" s="38" t="s">
        <v>305</v>
      </c>
      <c r="Y607" s="38" t="s">
        <v>233</v>
      </c>
      <c r="Z607" s="38" t="s">
        <v>210</v>
      </c>
      <c r="AA607" s="38" t="s">
        <v>19293</v>
      </c>
      <c r="AB607" s="38" t="s">
        <v>19294</v>
      </c>
      <c r="AC607" s="38" t="s">
        <v>19295</v>
      </c>
      <c r="AD607" s="25" t="s">
        <v>24540</v>
      </c>
      <c r="AE607" s="38" t="s">
        <v>640</v>
      </c>
      <c r="AF607" s="38" t="s">
        <v>5234</v>
      </c>
      <c r="AG607" s="38"/>
      <c r="AH607" s="50" t="s">
        <v>20838</v>
      </c>
      <c r="AI607" s="38" t="s">
        <v>20234</v>
      </c>
      <c r="AJ607" s="38" t="s">
        <v>22870</v>
      </c>
      <c r="AK607" s="38" t="s">
        <v>540</v>
      </c>
      <c r="AL607" s="38" t="s">
        <v>537</v>
      </c>
      <c r="AM607" s="38" t="s">
        <v>209</v>
      </c>
    </row>
    <row r="608" spans="1:39" ht="15.6">
      <c r="A608" s="53" t="s">
        <v>10178</v>
      </c>
      <c r="B608" s="58" t="s">
        <v>3065</v>
      </c>
      <c r="C608" s="25" t="s">
        <v>8256</v>
      </c>
      <c r="D608" s="37" t="s">
        <v>7107</v>
      </c>
      <c r="E608" s="71" t="s">
        <v>708</v>
      </c>
      <c r="F608" s="71" t="s">
        <v>2</v>
      </c>
      <c r="G608" s="38" t="s">
        <v>2</v>
      </c>
      <c r="H608" s="38" t="s">
        <v>648</v>
      </c>
      <c r="I608" s="38" t="s">
        <v>2089</v>
      </c>
      <c r="J608" s="38" t="s">
        <v>1</v>
      </c>
      <c r="K608" s="38" t="s">
        <v>714</v>
      </c>
      <c r="L608" s="25" t="s">
        <v>12077</v>
      </c>
      <c r="M608" s="25" t="s">
        <v>12746</v>
      </c>
      <c r="N608" s="36" t="s">
        <v>3359</v>
      </c>
      <c r="O608" s="38"/>
      <c r="P608" s="38" t="s">
        <v>13904</v>
      </c>
      <c r="Q608" s="38" t="s">
        <v>1469</v>
      </c>
      <c r="R608" s="38" t="s">
        <v>3654</v>
      </c>
      <c r="S608" s="38" t="s">
        <v>17552</v>
      </c>
      <c r="T608" s="25" t="s">
        <v>19110</v>
      </c>
      <c r="U608" s="38" t="s">
        <v>7977</v>
      </c>
      <c r="V608" s="38" t="s">
        <v>207</v>
      </c>
      <c r="W608" s="38" t="s">
        <v>723</v>
      </c>
      <c r="X608" s="38" t="s">
        <v>312</v>
      </c>
      <c r="Y608" s="38" t="s">
        <v>233</v>
      </c>
      <c r="Z608" s="38" t="s">
        <v>210</v>
      </c>
      <c r="AA608" s="38" t="s">
        <v>19293</v>
      </c>
      <c r="AB608" s="38" t="s">
        <v>19294</v>
      </c>
      <c r="AC608" s="38" t="s">
        <v>19295</v>
      </c>
      <c r="AD608" s="25" t="s">
        <v>24541</v>
      </c>
      <c r="AE608" s="38" t="s">
        <v>640</v>
      </c>
      <c r="AF608" s="38" t="s">
        <v>5234</v>
      </c>
      <c r="AG608" s="38"/>
      <c r="AH608" s="50" t="s">
        <v>20839</v>
      </c>
      <c r="AI608" s="38" t="s">
        <v>20234</v>
      </c>
      <c r="AJ608" s="38" t="s">
        <v>22871</v>
      </c>
      <c r="AK608" s="38" t="s">
        <v>547</v>
      </c>
      <c r="AL608" s="38" t="s">
        <v>537</v>
      </c>
      <c r="AM608" s="38" t="s">
        <v>209</v>
      </c>
    </row>
    <row r="609" spans="1:39" ht="15.6">
      <c r="A609" s="53" t="s">
        <v>10179</v>
      </c>
      <c r="B609" s="58" t="s">
        <v>3066</v>
      </c>
      <c r="C609" s="25" t="s">
        <v>8257</v>
      </c>
      <c r="D609" s="37" t="s">
        <v>7107</v>
      </c>
      <c r="E609" s="71" t="s">
        <v>708</v>
      </c>
      <c r="F609" s="71" t="s">
        <v>2</v>
      </c>
      <c r="G609" s="38" t="s">
        <v>2</v>
      </c>
      <c r="H609" s="38" t="s">
        <v>25</v>
      </c>
      <c r="I609" s="38" t="s">
        <v>2063</v>
      </c>
      <c r="J609" s="38" t="s">
        <v>1</v>
      </c>
      <c r="K609" s="38" t="s">
        <v>714</v>
      </c>
      <c r="L609" s="25" t="s">
        <v>12077</v>
      </c>
      <c r="M609" s="25" t="s">
        <v>12746</v>
      </c>
      <c r="N609" s="36" t="s">
        <v>3359</v>
      </c>
      <c r="O609" s="38"/>
      <c r="P609" s="38" t="s">
        <v>13905</v>
      </c>
      <c r="Q609" s="38" t="s">
        <v>3555</v>
      </c>
      <c r="R609" s="38" t="s">
        <v>3655</v>
      </c>
      <c r="S609" s="38" t="s">
        <v>17553</v>
      </c>
      <c r="T609" s="25" t="s">
        <v>19159</v>
      </c>
      <c r="U609" s="38" t="s">
        <v>7977</v>
      </c>
      <c r="V609" s="38" t="s">
        <v>207</v>
      </c>
      <c r="W609" s="38" t="s">
        <v>2921</v>
      </c>
      <c r="X609" s="38" t="s">
        <v>354</v>
      </c>
      <c r="Y609" s="38" t="s">
        <v>235</v>
      </c>
      <c r="Z609" s="38" t="s">
        <v>210</v>
      </c>
      <c r="AA609" s="38" t="s">
        <v>19293</v>
      </c>
      <c r="AB609" s="38" t="s">
        <v>19294</v>
      </c>
      <c r="AC609" s="38" t="s">
        <v>19295</v>
      </c>
      <c r="AD609" s="25" t="s">
        <v>20165</v>
      </c>
      <c r="AE609" s="38" t="s">
        <v>640</v>
      </c>
      <c r="AF609" s="38" t="s">
        <v>5234</v>
      </c>
      <c r="AG609" s="38"/>
      <c r="AH609" s="50" t="s">
        <v>20840</v>
      </c>
      <c r="AI609" s="38" t="s">
        <v>20234</v>
      </c>
      <c r="AJ609" s="38" t="s">
        <v>22872</v>
      </c>
      <c r="AK609" s="38" t="s">
        <v>592</v>
      </c>
      <c r="AL609" s="38" t="s">
        <v>570</v>
      </c>
      <c r="AM609" s="38" t="s">
        <v>209</v>
      </c>
    </row>
    <row r="610" spans="1:39" ht="15.6">
      <c r="A610" s="53" t="s">
        <v>10180</v>
      </c>
      <c r="B610" s="58" t="s">
        <v>3067</v>
      </c>
      <c r="C610" s="25" t="s">
        <v>8258</v>
      </c>
      <c r="D610" s="37" t="s">
        <v>7107</v>
      </c>
      <c r="E610" s="71" t="s">
        <v>708</v>
      </c>
      <c r="F610" s="71" t="s">
        <v>2</v>
      </c>
      <c r="G610" s="38" t="s">
        <v>2</v>
      </c>
      <c r="H610" s="38" t="s">
        <v>648</v>
      </c>
      <c r="I610" s="38" t="s">
        <v>2045</v>
      </c>
      <c r="J610" s="38" t="s">
        <v>1</v>
      </c>
      <c r="K610" s="38" t="s">
        <v>714</v>
      </c>
      <c r="L610" s="25" t="s">
        <v>12077</v>
      </c>
      <c r="M610" s="25" t="s">
        <v>12746</v>
      </c>
      <c r="N610" s="36" t="s">
        <v>3359</v>
      </c>
      <c r="O610" s="38"/>
      <c r="P610" s="38" t="s">
        <v>13906</v>
      </c>
      <c r="Q610" s="38" t="s">
        <v>3384</v>
      </c>
      <c r="R610" s="38" t="s">
        <v>3656</v>
      </c>
      <c r="S610" s="38" t="s">
        <v>17554</v>
      </c>
      <c r="T610" s="25" t="s">
        <v>19126</v>
      </c>
      <c r="U610" s="38" t="s">
        <v>7977</v>
      </c>
      <c r="V610" s="38" t="s">
        <v>19268</v>
      </c>
      <c r="W610" s="38" t="s">
        <v>2922</v>
      </c>
      <c r="X610" s="38" t="s">
        <v>356</v>
      </c>
      <c r="Y610" s="38" t="s">
        <v>235</v>
      </c>
      <c r="Z610" s="38" t="s">
        <v>210</v>
      </c>
      <c r="AA610" s="38" t="s">
        <v>19293</v>
      </c>
      <c r="AB610" s="38" t="s">
        <v>19294</v>
      </c>
      <c r="AC610" s="38" t="s">
        <v>19295</v>
      </c>
      <c r="AD610" s="25" t="s">
        <v>24542</v>
      </c>
      <c r="AE610" s="38" t="s">
        <v>640</v>
      </c>
      <c r="AF610" s="38" t="s">
        <v>5234</v>
      </c>
      <c r="AG610" s="38"/>
      <c r="AH610" s="50" t="s">
        <v>20841</v>
      </c>
      <c r="AI610" s="38" t="s">
        <v>20234</v>
      </c>
      <c r="AJ610" s="38" t="s">
        <v>22873</v>
      </c>
      <c r="AK610" s="38" t="s">
        <v>594</v>
      </c>
      <c r="AL610" s="38" t="s">
        <v>570</v>
      </c>
      <c r="AM610" s="38" t="s">
        <v>209</v>
      </c>
    </row>
    <row r="611" spans="1:39" ht="15.6">
      <c r="A611" s="53" t="s">
        <v>10181</v>
      </c>
      <c r="B611" s="58" t="s">
        <v>3068</v>
      </c>
      <c r="C611" s="25" t="s">
        <v>8259</v>
      </c>
      <c r="D611" s="37" t="s">
        <v>7107</v>
      </c>
      <c r="E611" s="71" t="s">
        <v>640</v>
      </c>
      <c r="F611" s="71" t="s">
        <v>3293</v>
      </c>
      <c r="G611" s="38" t="s">
        <v>3301</v>
      </c>
      <c r="H611" s="38" t="s">
        <v>25</v>
      </c>
      <c r="I611" s="38" t="s">
        <v>3305</v>
      </c>
      <c r="J611" s="38" t="s">
        <v>1</v>
      </c>
      <c r="K611" s="38" t="s">
        <v>660</v>
      </c>
      <c r="L611" s="25" t="s">
        <v>12073</v>
      </c>
      <c r="M611" s="25" t="s">
        <v>12747</v>
      </c>
      <c r="N611" s="36" t="s">
        <v>3359</v>
      </c>
      <c r="O611" s="38"/>
      <c r="P611" s="38" t="s">
        <v>13907</v>
      </c>
      <c r="Q611" s="38" t="s">
        <v>3556</v>
      </c>
      <c r="R611" s="38" t="s">
        <v>3657</v>
      </c>
      <c r="S611" s="38" t="s">
        <v>17555</v>
      </c>
      <c r="T611" s="25" t="s">
        <v>12274</v>
      </c>
      <c r="U611" s="38" t="s">
        <v>7977</v>
      </c>
      <c r="V611" s="38" t="s">
        <v>28</v>
      </c>
      <c r="W611" s="38" t="s">
        <v>2923</v>
      </c>
      <c r="X611" s="38" t="s">
        <v>358</v>
      </c>
      <c r="Y611" s="38" t="s">
        <v>235</v>
      </c>
      <c r="Z611" s="38" t="s">
        <v>210</v>
      </c>
      <c r="AA611" s="38" t="s">
        <v>19293</v>
      </c>
      <c r="AB611" s="38" t="s">
        <v>19294</v>
      </c>
      <c r="AC611" s="38" t="s">
        <v>19295</v>
      </c>
      <c r="AD611" s="25" t="s">
        <v>24543</v>
      </c>
      <c r="AE611" s="38" t="s">
        <v>640</v>
      </c>
      <c r="AF611" s="38" t="s">
        <v>5234</v>
      </c>
      <c r="AG611" s="38"/>
      <c r="AH611" s="50" t="s">
        <v>20842</v>
      </c>
      <c r="AI611" s="38" t="s">
        <v>20234</v>
      </c>
      <c r="AJ611" s="38" t="s">
        <v>22874</v>
      </c>
      <c r="AK611" s="38" t="s">
        <v>596</v>
      </c>
      <c r="AL611" s="38" t="s">
        <v>570</v>
      </c>
      <c r="AM611" s="38" t="s">
        <v>209</v>
      </c>
    </row>
    <row r="612" spans="1:39" ht="15.6">
      <c r="A612" s="53" t="s">
        <v>10182</v>
      </c>
      <c r="B612" s="58" t="s">
        <v>3069</v>
      </c>
      <c r="C612" s="25" t="s">
        <v>8260</v>
      </c>
      <c r="D612" s="37" t="s">
        <v>2746</v>
      </c>
      <c r="E612" s="71" t="s">
        <v>640</v>
      </c>
      <c r="F612" s="71" t="s">
        <v>2</v>
      </c>
      <c r="G612" s="38" t="s">
        <v>2</v>
      </c>
      <c r="H612" s="38" t="s">
        <v>648</v>
      </c>
      <c r="I612" s="38" t="s">
        <v>2066</v>
      </c>
      <c r="J612" s="38" t="s">
        <v>1</v>
      </c>
      <c r="K612" s="38" t="s">
        <v>714</v>
      </c>
      <c r="L612" s="25" t="s">
        <v>12078</v>
      </c>
      <c r="M612" s="25" t="s">
        <v>12747</v>
      </c>
      <c r="N612" s="36" t="s">
        <v>13134</v>
      </c>
      <c r="O612" s="38"/>
      <c r="P612" s="38" t="s">
        <v>13908</v>
      </c>
      <c r="Q612" s="38" t="s">
        <v>3557</v>
      </c>
      <c r="R612" s="38" t="s">
        <v>3658</v>
      </c>
      <c r="S612" s="38" t="s">
        <v>17556</v>
      </c>
      <c r="T612" s="25" t="s">
        <v>19101</v>
      </c>
      <c r="U612" s="38" t="s">
        <v>7977</v>
      </c>
      <c r="V612" s="38" t="s">
        <v>207</v>
      </c>
      <c r="W612" s="38" t="s">
        <v>2924</v>
      </c>
      <c r="X612" s="38" t="s">
        <v>371</v>
      </c>
      <c r="Y612" s="38" t="s">
        <v>236</v>
      </c>
      <c r="Z612" s="38" t="s">
        <v>210</v>
      </c>
      <c r="AA612" s="38" t="s">
        <v>19293</v>
      </c>
      <c r="AB612" s="38" t="s">
        <v>19294</v>
      </c>
      <c r="AC612" s="38" t="s">
        <v>19295</v>
      </c>
      <c r="AD612" s="25" t="s">
        <v>24544</v>
      </c>
      <c r="AE612" s="38" t="s">
        <v>640</v>
      </c>
      <c r="AF612" s="38" t="s">
        <v>5234</v>
      </c>
      <c r="AG612" s="38"/>
      <c r="AH612" s="50" t="s">
        <v>20843</v>
      </c>
      <c r="AI612" s="38" t="s">
        <v>20234</v>
      </c>
      <c r="AJ612" s="38" t="s">
        <v>22875</v>
      </c>
      <c r="AK612" s="38" t="s">
        <v>610</v>
      </c>
      <c r="AL612" s="38" t="s">
        <v>598</v>
      </c>
      <c r="AM612" s="38" t="s">
        <v>209</v>
      </c>
    </row>
    <row r="613" spans="1:39" ht="15.6">
      <c r="A613" s="53" t="s">
        <v>10183</v>
      </c>
      <c r="B613" s="58" t="s">
        <v>3070</v>
      </c>
      <c r="C613" s="25" t="s">
        <v>8128</v>
      </c>
      <c r="D613" s="37" t="s">
        <v>7107</v>
      </c>
      <c r="E613" s="71" t="s">
        <v>640</v>
      </c>
      <c r="F613" s="71" t="s">
        <v>2</v>
      </c>
      <c r="G613" s="38" t="s">
        <v>2</v>
      </c>
      <c r="H613" s="38" t="s">
        <v>987</v>
      </c>
      <c r="I613" s="38" t="s">
        <v>2070</v>
      </c>
      <c r="J613" s="38" t="s">
        <v>1</v>
      </c>
      <c r="K613" s="38" t="s">
        <v>714</v>
      </c>
      <c r="L613" s="25" t="s">
        <v>12074</v>
      </c>
      <c r="M613" s="25" t="s">
        <v>12748</v>
      </c>
      <c r="N613" s="36" t="s">
        <v>13134</v>
      </c>
      <c r="O613" s="38"/>
      <c r="P613" s="38" t="s">
        <v>13909</v>
      </c>
      <c r="Q613" s="38" t="s">
        <v>3558</v>
      </c>
      <c r="R613" s="38" t="s">
        <v>3659</v>
      </c>
      <c r="S613" s="38" t="s">
        <v>17557</v>
      </c>
      <c r="T613" s="25" t="s">
        <v>19100</v>
      </c>
      <c r="U613" s="38" t="s">
        <v>7977</v>
      </c>
      <c r="V613" s="38" t="s">
        <v>193</v>
      </c>
      <c r="W613" s="38" t="s">
        <v>2925</v>
      </c>
      <c r="X613" s="38" t="s">
        <v>357</v>
      </c>
      <c r="Y613" s="38" t="s">
        <v>235</v>
      </c>
      <c r="Z613" s="38" t="s">
        <v>210</v>
      </c>
      <c r="AA613" s="38" t="s">
        <v>19293</v>
      </c>
      <c r="AB613" s="38" t="s">
        <v>19294</v>
      </c>
      <c r="AC613" s="38" t="s">
        <v>19295</v>
      </c>
      <c r="AD613" s="25" t="s">
        <v>24545</v>
      </c>
      <c r="AE613" s="38" t="s">
        <v>640</v>
      </c>
      <c r="AF613" s="38" t="s">
        <v>5234</v>
      </c>
      <c r="AG613" s="38"/>
      <c r="AH613" s="50" t="s">
        <v>20844</v>
      </c>
      <c r="AI613" s="38" t="s">
        <v>20234</v>
      </c>
      <c r="AJ613" s="38" t="s">
        <v>22876</v>
      </c>
      <c r="AK613" s="38" t="s">
        <v>595</v>
      </c>
      <c r="AL613" s="38" t="s">
        <v>570</v>
      </c>
      <c r="AM613" s="38" t="s">
        <v>209</v>
      </c>
    </row>
    <row r="614" spans="1:39" ht="15.6">
      <c r="A614" s="53" t="s">
        <v>10184</v>
      </c>
      <c r="B614" s="58" t="s">
        <v>3071</v>
      </c>
      <c r="C614" s="25" t="s">
        <v>8261</v>
      </c>
      <c r="D614" s="37" t="s">
        <v>7107</v>
      </c>
      <c r="E614" s="71" t="s">
        <v>640</v>
      </c>
      <c r="F614" s="38" t="s">
        <v>2</v>
      </c>
      <c r="G614" s="38" t="s">
        <v>2</v>
      </c>
      <c r="H614" s="38" t="s">
        <v>648</v>
      </c>
      <c r="I614" s="38" t="s">
        <v>3306</v>
      </c>
      <c r="J614" s="38" t="s">
        <v>1</v>
      </c>
      <c r="K614" s="38" t="s">
        <v>714</v>
      </c>
      <c r="L614" s="25" t="s">
        <v>12074</v>
      </c>
      <c r="M614" s="25" t="s">
        <v>12748</v>
      </c>
      <c r="N614" s="36" t="s">
        <v>13134</v>
      </c>
      <c r="O614" s="38"/>
      <c r="P614" s="38" t="s">
        <v>13910</v>
      </c>
      <c r="Q614" s="38" t="s">
        <v>3559</v>
      </c>
      <c r="R614" s="38" t="s">
        <v>3660</v>
      </c>
      <c r="S614" s="38" t="s">
        <v>17558</v>
      </c>
      <c r="T614" s="25" t="s">
        <v>19102</v>
      </c>
      <c r="U614" s="38" t="s">
        <v>7977</v>
      </c>
      <c r="V614" s="38" t="s">
        <v>175</v>
      </c>
      <c r="W614" s="38" t="s">
        <v>2926</v>
      </c>
      <c r="X614" s="38" t="s">
        <v>351</v>
      </c>
      <c r="Y614" s="38" t="s">
        <v>235</v>
      </c>
      <c r="Z614" s="38" t="s">
        <v>210</v>
      </c>
      <c r="AA614" s="38" t="s">
        <v>19293</v>
      </c>
      <c r="AB614" s="38" t="s">
        <v>19294</v>
      </c>
      <c r="AC614" s="38" t="s">
        <v>19295</v>
      </c>
      <c r="AD614" s="25" t="s">
        <v>24546</v>
      </c>
      <c r="AE614" s="38" t="s">
        <v>640</v>
      </c>
      <c r="AF614" s="38" t="s">
        <v>5234</v>
      </c>
      <c r="AG614" s="38"/>
      <c r="AH614" s="50" t="s">
        <v>20845</v>
      </c>
      <c r="AI614" s="38" t="s">
        <v>20234</v>
      </c>
      <c r="AJ614" s="38" t="s">
        <v>22877</v>
      </c>
      <c r="AK614" s="38" t="s">
        <v>589</v>
      </c>
      <c r="AL614" s="38" t="s">
        <v>570</v>
      </c>
      <c r="AM614" s="38" t="s">
        <v>209</v>
      </c>
    </row>
    <row r="615" spans="1:39" ht="15.6">
      <c r="A615" s="53" t="s">
        <v>10185</v>
      </c>
      <c r="B615" s="58" t="s">
        <v>3072</v>
      </c>
      <c r="C615" s="25" t="s">
        <v>8262</v>
      </c>
      <c r="D615" s="37" t="s">
        <v>2746</v>
      </c>
      <c r="E615" s="71" t="s">
        <v>640</v>
      </c>
      <c r="F615" s="38" t="s">
        <v>2</v>
      </c>
      <c r="G615" s="38" t="s">
        <v>2</v>
      </c>
      <c r="H615" s="38" t="s">
        <v>25</v>
      </c>
      <c r="I615" s="38" t="s">
        <v>2076</v>
      </c>
      <c r="J615" s="38" t="s">
        <v>2746</v>
      </c>
      <c r="K615" s="38" t="s">
        <v>714</v>
      </c>
      <c r="L615" s="25" t="s">
        <v>12079</v>
      </c>
      <c r="M615" s="25" t="s">
        <v>12079</v>
      </c>
      <c r="N615" s="36" t="s">
        <v>3360</v>
      </c>
      <c r="O615" s="38"/>
      <c r="P615" s="38" t="s">
        <v>13911</v>
      </c>
      <c r="Q615" s="38" t="s">
        <v>3560</v>
      </c>
      <c r="R615" s="38" t="s">
        <v>2</v>
      </c>
      <c r="S615" s="38" t="s">
        <v>17559</v>
      </c>
      <c r="T615" s="25" t="s">
        <v>19101</v>
      </c>
      <c r="U615" s="38" t="s">
        <v>7977</v>
      </c>
      <c r="V615" s="38" t="s">
        <v>49</v>
      </c>
      <c r="W615" s="38" t="s">
        <v>1158</v>
      </c>
      <c r="X615" s="38" t="s">
        <v>364</v>
      </c>
      <c r="Y615" s="38" t="s">
        <v>236</v>
      </c>
      <c r="Z615" s="38" t="s">
        <v>210</v>
      </c>
      <c r="AA615" s="38" t="s">
        <v>19293</v>
      </c>
      <c r="AB615" s="38" t="s">
        <v>19294</v>
      </c>
      <c r="AC615" s="38" t="s">
        <v>19295</v>
      </c>
      <c r="AD615" s="25" t="s">
        <v>12690</v>
      </c>
      <c r="AE615" s="38" t="s">
        <v>7107</v>
      </c>
      <c r="AF615" s="38" t="s">
        <v>5234</v>
      </c>
      <c r="AG615" s="38"/>
      <c r="AH615" s="50" t="s">
        <v>20846</v>
      </c>
      <c r="AI615" s="38" t="s">
        <v>20234</v>
      </c>
      <c r="AJ615" s="38" t="s">
        <v>22878</v>
      </c>
      <c r="AK615" s="38" t="s">
        <v>603</v>
      </c>
      <c r="AL615" s="38" t="s">
        <v>598</v>
      </c>
      <c r="AM615" s="38" t="s">
        <v>209</v>
      </c>
    </row>
    <row r="616" spans="1:39" ht="15.6">
      <c r="A616" s="53" t="s">
        <v>10186</v>
      </c>
      <c r="B616" s="58" t="s">
        <v>3073</v>
      </c>
      <c r="C616" s="25" t="s">
        <v>8263</v>
      </c>
      <c r="D616" s="37" t="s">
        <v>2746</v>
      </c>
      <c r="E616" s="71" t="s">
        <v>640</v>
      </c>
      <c r="F616" s="38" t="s">
        <v>2</v>
      </c>
      <c r="G616" s="38" t="s">
        <v>2</v>
      </c>
      <c r="H616" s="38" t="s">
        <v>988</v>
      </c>
      <c r="I616" s="38" t="s">
        <v>3307</v>
      </c>
      <c r="J616" s="38" t="s">
        <v>2746</v>
      </c>
      <c r="K616" s="38" t="s">
        <v>714</v>
      </c>
      <c r="L616" s="25" t="s">
        <v>12079</v>
      </c>
      <c r="M616" s="25" t="s">
        <v>12079</v>
      </c>
      <c r="N616" s="36" t="s">
        <v>3360</v>
      </c>
      <c r="O616" s="38"/>
      <c r="P616" s="38" t="s">
        <v>13912</v>
      </c>
      <c r="Q616" s="38" t="s">
        <v>2785</v>
      </c>
      <c r="R616" s="38" t="s">
        <v>3661</v>
      </c>
      <c r="S616" s="38" t="s">
        <v>17560</v>
      </c>
      <c r="T616" s="25" t="s">
        <v>19165</v>
      </c>
      <c r="U616" s="38" t="s">
        <v>7977</v>
      </c>
      <c r="V616" s="38" t="s">
        <v>162</v>
      </c>
      <c r="W616" s="38" t="s">
        <v>2927</v>
      </c>
      <c r="X616" s="38" t="s">
        <v>362</v>
      </c>
      <c r="Y616" s="38" t="s">
        <v>236</v>
      </c>
      <c r="Z616" s="38" t="s">
        <v>210</v>
      </c>
      <c r="AA616" s="38" t="s">
        <v>19293</v>
      </c>
      <c r="AB616" s="38" t="s">
        <v>19294</v>
      </c>
      <c r="AC616" s="38" t="s">
        <v>19295</v>
      </c>
      <c r="AD616" s="25" t="s">
        <v>20103</v>
      </c>
      <c r="AE616" s="38" t="s">
        <v>640</v>
      </c>
      <c r="AF616" s="38" t="s">
        <v>5234</v>
      </c>
      <c r="AG616" s="38"/>
      <c r="AH616" s="50" t="s">
        <v>20847</v>
      </c>
      <c r="AI616" s="38" t="s">
        <v>20234</v>
      </c>
      <c r="AJ616" s="38" t="s">
        <v>22879</v>
      </c>
      <c r="AK616" s="38" t="s">
        <v>601</v>
      </c>
      <c r="AL616" s="38" t="s">
        <v>598</v>
      </c>
      <c r="AM616" s="38" t="s">
        <v>209</v>
      </c>
    </row>
    <row r="617" spans="1:39" ht="15.6">
      <c r="A617" s="53" t="s">
        <v>10187</v>
      </c>
      <c r="B617" s="58" t="s">
        <v>3074</v>
      </c>
      <c r="C617" s="25" t="s">
        <v>8264</v>
      </c>
      <c r="D617" s="37" t="s">
        <v>7107</v>
      </c>
      <c r="E617" s="71" t="s">
        <v>640</v>
      </c>
      <c r="F617" s="38" t="s">
        <v>2</v>
      </c>
      <c r="G617" s="38" t="s">
        <v>2</v>
      </c>
      <c r="H617" s="38" t="s">
        <v>648</v>
      </c>
      <c r="I617" s="38" t="s">
        <v>3308</v>
      </c>
      <c r="J617" s="38" t="s">
        <v>1</v>
      </c>
      <c r="K617" s="38" t="s">
        <v>714</v>
      </c>
      <c r="L617" s="25" t="s">
        <v>12080</v>
      </c>
      <c r="M617" s="25" t="s">
        <v>12275</v>
      </c>
      <c r="N617" s="36" t="s">
        <v>3360</v>
      </c>
      <c r="O617" s="38"/>
      <c r="P617" s="38" t="s">
        <v>13913</v>
      </c>
      <c r="Q617" s="38" t="s">
        <v>3561</v>
      </c>
      <c r="R617" s="38" t="s">
        <v>3662</v>
      </c>
      <c r="S617" s="38" t="s">
        <v>17561</v>
      </c>
      <c r="T617" s="25" t="s">
        <v>19166</v>
      </c>
      <c r="U617" s="38" t="s">
        <v>7977</v>
      </c>
      <c r="V617" s="38" t="s">
        <v>19265</v>
      </c>
      <c r="W617" s="38" t="s">
        <v>2928</v>
      </c>
      <c r="X617" s="38" t="s">
        <v>335</v>
      </c>
      <c r="Y617" s="38" t="s">
        <v>235</v>
      </c>
      <c r="Z617" s="38" t="s">
        <v>210</v>
      </c>
      <c r="AA617" s="38" t="s">
        <v>19293</v>
      </c>
      <c r="AB617" s="38" t="s">
        <v>19294</v>
      </c>
      <c r="AC617" s="38" t="s">
        <v>19295</v>
      </c>
      <c r="AD617" s="25" t="s">
        <v>24547</v>
      </c>
      <c r="AE617" s="38" t="s">
        <v>640</v>
      </c>
      <c r="AF617" s="38" t="s">
        <v>5234</v>
      </c>
      <c r="AG617" s="38"/>
      <c r="AH617" s="50" t="s">
        <v>20848</v>
      </c>
      <c r="AI617" s="38" t="s">
        <v>20234</v>
      </c>
      <c r="AJ617" s="38" t="s">
        <v>22880</v>
      </c>
      <c r="AK617" s="38" t="s">
        <v>572</v>
      </c>
      <c r="AL617" s="38" t="s">
        <v>570</v>
      </c>
      <c r="AM617" s="38" t="s">
        <v>209</v>
      </c>
    </row>
    <row r="618" spans="1:39" ht="15.6">
      <c r="A618" s="53" t="s">
        <v>10188</v>
      </c>
      <c r="B618" s="58" t="s">
        <v>3075</v>
      </c>
      <c r="C618" s="25" t="s">
        <v>8061</v>
      </c>
      <c r="D618" s="37" t="s">
        <v>7107</v>
      </c>
      <c r="E618" s="71" t="s">
        <v>640</v>
      </c>
      <c r="F618" s="38" t="s">
        <v>2</v>
      </c>
      <c r="G618" s="38" t="s">
        <v>2</v>
      </c>
      <c r="H618" s="38" t="s">
        <v>25</v>
      </c>
      <c r="I618" s="38" t="s">
        <v>2063</v>
      </c>
      <c r="J618" s="38" t="s">
        <v>2746</v>
      </c>
      <c r="K618" s="38" t="s">
        <v>714</v>
      </c>
      <c r="L618" s="25" t="s">
        <v>12081</v>
      </c>
      <c r="M618" s="25" t="s">
        <v>12081</v>
      </c>
      <c r="N618" s="36" t="s">
        <v>3360</v>
      </c>
      <c r="O618" s="38"/>
      <c r="P618" s="38" t="s">
        <v>13914</v>
      </c>
      <c r="Q618" s="38" t="s">
        <v>3562</v>
      </c>
      <c r="R618" s="38" t="s">
        <v>15927</v>
      </c>
      <c r="S618" s="38" t="s">
        <v>17562</v>
      </c>
      <c r="T618" s="25" t="s">
        <v>19126</v>
      </c>
      <c r="U618" s="38" t="s">
        <v>7977</v>
      </c>
      <c r="V618" s="38" t="s">
        <v>19265</v>
      </c>
      <c r="W618" s="38" t="s">
        <v>1181</v>
      </c>
      <c r="X618" s="38" t="s">
        <v>335</v>
      </c>
      <c r="Y618" s="38" t="s">
        <v>235</v>
      </c>
      <c r="Z618" s="38" t="s">
        <v>210</v>
      </c>
      <c r="AA618" s="38" t="s">
        <v>19293</v>
      </c>
      <c r="AB618" s="38" t="s">
        <v>19294</v>
      </c>
      <c r="AC618" s="38" t="s">
        <v>19295</v>
      </c>
      <c r="AD618" s="25" t="s">
        <v>24548</v>
      </c>
      <c r="AE618" s="38" t="s">
        <v>640</v>
      </c>
      <c r="AF618" s="38" t="s">
        <v>5234</v>
      </c>
      <c r="AG618" s="38"/>
      <c r="AH618" s="50" t="s">
        <v>20849</v>
      </c>
      <c r="AI618" s="38" t="s">
        <v>20234</v>
      </c>
      <c r="AJ618" s="38" t="s">
        <v>22881</v>
      </c>
      <c r="AK618" s="38" t="s">
        <v>572</v>
      </c>
      <c r="AL618" s="38" t="s">
        <v>570</v>
      </c>
      <c r="AM618" s="38" t="s">
        <v>209</v>
      </c>
    </row>
    <row r="619" spans="1:39" ht="15.6">
      <c r="A619" s="53" t="s">
        <v>10189</v>
      </c>
      <c r="B619" s="58" t="s">
        <v>3076</v>
      </c>
      <c r="C619" s="25" t="s">
        <v>8265</v>
      </c>
      <c r="D619" s="37" t="s">
        <v>7107</v>
      </c>
      <c r="E619" s="71" t="s">
        <v>640</v>
      </c>
      <c r="F619" s="71" t="s">
        <v>2</v>
      </c>
      <c r="G619" s="38" t="s">
        <v>2</v>
      </c>
      <c r="H619" s="38" t="s">
        <v>648</v>
      </c>
      <c r="I619" s="38" t="s">
        <v>3309</v>
      </c>
      <c r="J619" s="38" t="s">
        <v>2746</v>
      </c>
      <c r="K619" s="38" t="s">
        <v>714</v>
      </c>
      <c r="L619" s="25" t="s">
        <v>12082</v>
      </c>
      <c r="M619" s="25" t="s">
        <v>12749</v>
      </c>
      <c r="N619" s="36" t="s">
        <v>3360</v>
      </c>
      <c r="O619" s="38"/>
      <c r="P619" s="38" t="s">
        <v>13915</v>
      </c>
      <c r="Q619" s="38" t="s">
        <v>3563</v>
      </c>
      <c r="R619" s="38" t="s">
        <v>2</v>
      </c>
      <c r="S619" s="38" t="s">
        <v>17563</v>
      </c>
      <c r="T619" s="25" t="s">
        <v>19098</v>
      </c>
      <c r="U619" s="38" t="s">
        <v>7977</v>
      </c>
      <c r="V619" s="38" t="s">
        <v>19264</v>
      </c>
      <c r="W619" s="38" t="s">
        <v>3699</v>
      </c>
      <c r="X619" s="38" t="s">
        <v>350</v>
      </c>
      <c r="Y619" s="38" t="s">
        <v>235</v>
      </c>
      <c r="Z619" s="38" t="s">
        <v>210</v>
      </c>
      <c r="AA619" s="38" t="s">
        <v>19293</v>
      </c>
      <c r="AB619" s="38" t="s">
        <v>19294</v>
      </c>
      <c r="AC619" s="38" t="s">
        <v>19295</v>
      </c>
      <c r="AD619" s="25" t="s">
        <v>12690</v>
      </c>
      <c r="AE619" s="38" t="s">
        <v>7107</v>
      </c>
      <c r="AF619" s="38" t="s">
        <v>5234</v>
      </c>
      <c r="AG619" s="38"/>
      <c r="AH619" s="50" t="s">
        <v>20850</v>
      </c>
      <c r="AI619" s="38" t="s">
        <v>20234</v>
      </c>
      <c r="AJ619" s="38" t="s">
        <v>22882</v>
      </c>
      <c r="AK619" s="38" t="s">
        <v>588</v>
      </c>
      <c r="AL619" s="38" t="s">
        <v>570</v>
      </c>
      <c r="AM619" s="38" t="s">
        <v>209</v>
      </c>
    </row>
    <row r="620" spans="1:39" ht="15.6">
      <c r="A620" s="53" t="s">
        <v>10190</v>
      </c>
      <c r="B620" s="58" t="s">
        <v>3077</v>
      </c>
      <c r="C620" s="25" t="s">
        <v>8266</v>
      </c>
      <c r="D620" s="37" t="s">
        <v>7107</v>
      </c>
      <c r="E620" s="71" t="s">
        <v>640</v>
      </c>
      <c r="F620" s="71" t="s">
        <v>2</v>
      </c>
      <c r="G620" s="38" t="s">
        <v>2</v>
      </c>
      <c r="H620" s="38" t="s">
        <v>25</v>
      </c>
      <c r="I620" s="38" t="s">
        <v>2053</v>
      </c>
      <c r="J620" s="38" t="s">
        <v>2746</v>
      </c>
      <c r="K620" s="38" t="s">
        <v>660</v>
      </c>
      <c r="L620" s="25" t="s">
        <v>12083</v>
      </c>
      <c r="M620" s="25" t="s">
        <v>12366</v>
      </c>
      <c r="N620" s="36" t="s">
        <v>3361</v>
      </c>
      <c r="O620" s="38"/>
      <c r="P620" s="38" t="s">
        <v>13916</v>
      </c>
      <c r="Q620" s="38" t="s">
        <v>3564</v>
      </c>
      <c r="R620" s="38" t="s">
        <v>3663</v>
      </c>
      <c r="S620" s="38" t="s">
        <v>17564</v>
      </c>
      <c r="T620" s="25" t="s">
        <v>19150</v>
      </c>
      <c r="U620" s="38" t="s">
        <v>7977</v>
      </c>
      <c r="V620" s="38" t="s">
        <v>19263</v>
      </c>
      <c r="W620" s="38" t="s">
        <v>3700</v>
      </c>
      <c r="X620" s="38" t="s">
        <v>342</v>
      </c>
      <c r="Y620" s="38" t="s">
        <v>235</v>
      </c>
      <c r="Z620" s="38" t="s">
        <v>210</v>
      </c>
      <c r="AA620" s="38" t="s">
        <v>19293</v>
      </c>
      <c r="AB620" s="38" t="s">
        <v>19294</v>
      </c>
      <c r="AC620" s="38" t="s">
        <v>19295</v>
      </c>
      <c r="AD620" s="25" t="s">
        <v>12931</v>
      </c>
      <c r="AE620" s="38" t="s">
        <v>640</v>
      </c>
      <c r="AF620" s="38" t="s">
        <v>5234</v>
      </c>
      <c r="AG620" s="38"/>
      <c r="AH620" s="50" t="s">
        <v>20851</v>
      </c>
      <c r="AI620" s="38" t="s">
        <v>20234</v>
      </c>
      <c r="AJ620" s="38" t="s">
        <v>7107</v>
      </c>
      <c r="AK620" s="38" t="s">
        <v>580</v>
      </c>
      <c r="AL620" s="38" t="s">
        <v>570</v>
      </c>
      <c r="AM620" s="38" t="s">
        <v>209</v>
      </c>
    </row>
    <row r="621" spans="1:39" ht="15.6">
      <c r="A621" s="53" t="s">
        <v>10191</v>
      </c>
      <c r="B621" s="58" t="s">
        <v>3078</v>
      </c>
      <c r="C621" s="25" t="s">
        <v>8267</v>
      </c>
      <c r="D621" s="37" t="s">
        <v>7107</v>
      </c>
      <c r="E621" s="71" t="s">
        <v>640</v>
      </c>
      <c r="F621" s="71" t="s">
        <v>2</v>
      </c>
      <c r="G621" s="38" t="s">
        <v>2</v>
      </c>
      <c r="H621" s="38" t="s">
        <v>989</v>
      </c>
      <c r="I621" s="38" t="s">
        <v>3849</v>
      </c>
      <c r="J621" s="38" t="s">
        <v>1</v>
      </c>
      <c r="K621" s="38" t="s">
        <v>714</v>
      </c>
      <c r="L621" s="25" t="s">
        <v>12084</v>
      </c>
      <c r="M621" s="25" t="s">
        <v>12750</v>
      </c>
      <c r="N621" s="36" t="s">
        <v>3361</v>
      </c>
      <c r="O621" s="38"/>
      <c r="P621" s="38" t="s">
        <v>13917</v>
      </c>
      <c r="Q621" s="38" t="s">
        <v>3565</v>
      </c>
      <c r="R621" s="38" t="s">
        <v>3664</v>
      </c>
      <c r="S621" s="38" t="s">
        <v>17565</v>
      </c>
      <c r="T621" s="25" t="s">
        <v>19165</v>
      </c>
      <c r="U621" s="38" t="s">
        <v>7977</v>
      </c>
      <c r="V621" s="38" t="s">
        <v>45</v>
      </c>
      <c r="W621" s="38" t="s">
        <v>3701</v>
      </c>
      <c r="X621" s="38" t="s">
        <v>336</v>
      </c>
      <c r="Y621" s="38" t="s">
        <v>235</v>
      </c>
      <c r="Z621" s="38" t="s">
        <v>210</v>
      </c>
      <c r="AA621" s="38" t="s">
        <v>19293</v>
      </c>
      <c r="AB621" s="38" t="s">
        <v>19294</v>
      </c>
      <c r="AC621" s="38" t="s">
        <v>19295</v>
      </c>
      <c r="AD621" s="25" t="s">
        <v>24549</v>
      </c>
      <c r="AE621" s="38" t="s">
        <v>640</v>
      </c>
      <c r="AF621" s="38" t="s">
        <v>5234</v>
      </c>
      <c r="AG621" s="38"/>
      <c r="AH621" s="50" t="s">
        <v>20852</v>
      </c>
      <c r="AI621" s="38" t="s">
        <v>20234</v>
      </c>
      <c r="AJ621" s="38" t="s">
        <v>22883</v>
      </c>
      <c r="AK621" s="38" t="s">
        <v>574</v>
      </c>
      <c r="AL621" s="38" t="s">
        <v>570</v>
      </c>
      <c r="AM621" s="38" t="s">
        <v>209</v>
      </c>
    </row>
    <row r="622" spans="1:39" ht="15.6">
      <c r="A622" s="53" t="s">
        <v>10192</v>
      </c>
      <c r="B622" s="58" t="s">
        <v>3079</v>
      </c>
      <c r="C622" s="25" t="s">
        <v>8268</v>
      </c>
      <c r="D622" s="37" t="s">
        <v>7107</v>
      </c>
      <c r="E622" s="71" t="s">
        <v>640</v>
      </c>
      <c r="F622" s="71" t="s">
        <v>2</v>
      </c>
      <c r="G622" s="38" t="s">
        <v>2</v>
      </c>
      <c r="H622" s="38" t="s">
        <v>648</v>
      </c>
      <c r="I622" s="38" t="s">
        <v>2091</v>
      </c>
      <c r="J622" s="38" t="s">
        <v>2746</v>
      </c>
      <c r="K622" s="38" t="s">
        <v>714</v>
      </c>
      <c r="L622" s="25" t="s">
        <v>12085</v>
      </c>
      <c r="M622" s="25" t="s">
        <v>12090</v>
      </c>
      <c r="N622" s="36" t="s">
        <v>3362</v>
      </c>
      <c r="O622" s="38"/>
      <c r="P622" s="38" t="s">
        <v>13918</v>
      </c>
      <c r="Q622" s="38" t="s">
        <v>3566</v>
      </c>
      <c r="R622" s="38" t="s">
        <v>2</v>
      </c>
      <c r="S622" s="38" t="s">
        <v>17566</v>
      </c>
      <c r="T622" s="25" t="s">
        <v>19159</v>
      </c>
      <c r="U622" s="38" t="s">
        <v>7977</v>
      </c>
      <c r="V622" s="38" t="s">
        <v>219</v>
      </c>
      <c r="W622" s="38" t="s">
        <v>3702</v>
      </c>
      <c r="X622" s="38" t="s">
        <v>349</v>
      </c>
      <c r="Y622" s="38" t="s">
        <v>235</v>
      </c>
      <c r="Z622" s="38" t="s">
        <v>210</v>
      </c>
      <c r="AA622" s="38" t="s">
        <v>19293</v>
      </c>
      <c r="AB622" s="38" t="s">
        <v>19294</v>
      </c>
      <c r="AC622" s="38" t="s">
        <v>19295</v>
      </c>
      <c r="AD622" s="25" t="s">
        <v>12690</v>
      </c>
      <c r="AE622" s="38" t="s">
        <v>7107</v>
      </c>
      <c r="AF622" s="38" t="s">
        <v>5234</v>
      </c>
      <c r="AG622" s="38"/>
      <c r="AH622" s="50" t="s">
        <v>20853</v>
      </c>
      <c r="AI622" s="38" t="s">
        <v>20234</v>
      </c>
      <c r="AJ622" s="38" t="s">
        <v>22884</v>
      </c>
      <c r="AK622" s="38" t="s">
        <v>587</v>
      </c>
      <c r="AL622" s="38" t="s">
        <v>570</v>
      </c>
      <c r="AM622" s="38" t="s">
        <v>209</v>
      </c>
    </row>
    <row r="623" spans="1:39" ht="15.6">
      <c r="A623" s="53" t="s">
        <v>10193</v>
      </c>
      <c r="B623" s="58" t="s">
        <v>3080</v>
      </c>
      <c r="C623" s="25" t="s">
        <v>1349</v>
      </c>
      <c r="D623" s="37" t="s">
        <v>7107</v>
      </c>
      <c r="E623" s="71" t="s">
        <v>3290</v>
      </c>
      <c r="F623" s="71" t="s">
        <v>2</v>
      </c>
      <c r="G623" s="38" t="s">
        <v>2</v>
      </c>
      <c r="H623" s="38" t="s">
        <v>25</v>
      </c>
      <c r="I623" s="38" t="s">
        <v>3310</v>
      </c>
      <c r="J623" s="38" t="s">
        <v>2746</v>
      </c>
      <c r="K623" s="38" t="s">
        <v>660</v>
      </c>
      <c r="L623" s="25" t="s">
        <v>12085</v>
      </c>
      <c r="M623" s="25" t="s">
        <v>12090</v>
      </c>
      <c r="N623" s="36" t="s">
        <v>3362</v>
      </c>
      <c r="O623" s="38"/>
      <c r="P623" s="38" t="s">
        <v>13919</v>
      </c>
      <c r="Q623" s="38" t="s">
        <v>3597</v>
      </c>
      <c r="R623" s="38" t="s">
        <v>2</v>
      </c>
      <c r="S623" s="38" t="s">
        <v>17567</v>
      </c>
      <c r="T623" s="25" t="s">
        <v>19102</v>
      </c>
      <c r="U623" s="38" t="s">
        <v>7977</v>
      </c>
      <c r="V623" s="38" t="s">
        <v>219</v>
      </c>
      <c r="W623" s="38" t="s">
        <v>3703</v>
      </c>
      <c r="X623" s="38" t="s">
        <v>354</v>
      </c>
      <c r="Y623" s="38" t="s">
        <v>235</v>
      </c>
      <c r="Z623" s="38" t="s">
        <v>210</v>
      </c>
      <c r="AA623" s="38" t="s">
        <v>19293</v>
      </c>
      <c r="AB623" s="38" t="s">
        <v>19294</v>
      </c>
      <c r="AC623" s="38" t="s">
        <v>19295</v>
      </c>
      <c r="AD623" s="25" t="s">
        <v>12690</v>
      </c>
      <c r="AE623" s="38" t="s">
        <v>7107</v>
      </c>
      <c r="AF623" s="38" t="s">
        <v>5234</v>
      </c>
      <c r="AG623" s="38"/>
      <c r="AH623" s="50" t="s">
        <v>20854</v>
      </c>
      <c r="AI623" s="38" t="s">
        <v>20234</v>
      </c>
      <c r="AJ623" s="38" t="s">
        <v>22885</v>
      </c>
      <c r="AK623" s="38" t="s">
        <v>592</v>
      </c>
      <c r="AL623" s="38" t="s">
        <v>570</v>
      </c>
      <c r="AM623" s="38" t="s">
        <v>209</v>
      </c>
    </row>
    <row r="624" spans="1:39" ht="15.6">
      <c r="A624" s="53" t="s">
        <v>10194</v>
      </c>
      <c r="B624" s="58" t="s">
        <v>3081</v>
      </c>
      <c r="C624" s="25" t="s">
        <v>8269</v>
      </c>
      <c r="D624" s="37" t="s">
        <v>2746</v>
      </c>
      <c r="E624" s="71" t="s">
        <v>640</v>
      </c>
      <c r="F624" s="71" t="s">
        <v>2</v>
      </c>
      <c r="G624" s="38" t="s">
        <v>2</v>
      </c>
      <c r="H624" s="38" t="s">
        <v>648</v>
      </c>
      <c r="I624" s="38" t="s">
        <v>3852</v>
      </c>
      <c r="J624" s="38" t="s">
        <v>1</v>
      </c>
      <c r="K624" s="38" t="s">
        <v>714</v>
      </c>
      <c r="L624" s="25" t="s">
        <v>12085</v>
      </c>
      <c r="M624" s="25" t="s">
        <v>12090</v>
      </c>
      <c r="N624" s="36" t="s">
        <v>3362</v>
      </c>
      <c r="O624" s="38"/>
      <c r="P624" s="38" t="s">
        <v>13920</v>
      </c>
      <c r="Q624" s="38" t="s">
        <v>3567</v>
      </c>
      <c r="R624" s="38" t="s">
        <v>2</v>
      </c>
      <c r="S624" s="38" t="s">
        <v>17568</v>
      </c>
      <c r="T624" s="25" t="s">
        <v>12287</v>
      </c>
      <c r="U624" s="38" t="s">
        <v>7977</v>
      </c>
      <c r="V624" s="38" t="s">
        <v>162</v>
      </c>
      <c r="W624" s="38" t="s">
        <v>3704</v>
      </c>
      <c r="X624" s="38" t="s">
        <v>355</v>
      </c>
      <c r="Y624" s="38" t="s">
        <v>235</v>
      </c>
      <c r="Z624" s="38" t="s">
        <v>210</v>
      </c>
      <c r="AA624" s="38" t="s">
        <v>19293</v>
      </c>
      <c r="AB624" s="38" t="s">
        <v>19294</v>
      </c>
      <c r="AC624" s="38" t="s">
        <v>19295</v>
      </c>
      <c r="AD624" s="25" t="s">
        <v>12690</v>
      </c>
      <c r="AE624" s="38" t="s">
        <v>7107</v>
      </c>
      <c r="AF624" s="38" t="s">
        <v>5234</v>
      </c>
      <c r="AG624" s="38"/>
      <c r="AH624" s="50" t="s">
        <v>20855</v>
      </c>
      <c r="AI624" s="38" t="s">
        <v>20234</v>
      </c>
      <c r="AJ624" s="38" t="s">
        <v>22886</v>
      </c>
      <c r="AK624" s="38" t="s">
        <v>593</v>
      </c>
      <c r="AL624" s="38" t="s">
        <v>570</v>
      </c>
      <c r="AM624" s="38" t="s">
        <v>209</v>
      </c>
    </row>
    <row r="625" spans="1:39" ht="15.6">
      <c r="A625" s="53" t="s">
        <v>10195</v>
      </c>
      <c r="B625" s="58" t="s">
        <v>3082</v>
      </c>
      <c r="C625" s="25" t="s">
        <v>8270</v>
      </c>
      <c r="D625" s="37" t="s">
        <v>2746</v>
      </c>
      <c r="E625" s="71" t="s">
        <v>640</v>
      </c>
      <c r="F625" s="71" t="s">
        <v>3294</v>
      </c>
      <c r="G625" s="38" t="s">
        <v>647</v>
      </c>
      <c r="H625" s="38" t="s">
        <v>25</v>
      </c>
      <c r="I625" s="38" t="s">
        <v>2063</v>
      </c>
      <c r="J625" s="38" t="s">
        <v>1</v>
      </c>
      <c r="K625" s="38" t="s">
        <v>660</v>
      </c>
      <c r="L625" s="25" t="s">
        <v>12086</v>
      </c>
      <c r="M625" s="25" t="s">
        <v>12041</v>
      </c>
      <c r="N625" s="36" t="s">
        <v>2770</v>
      </c>
      <c r="O625" s="38"/>
      <c r="P625" s="38" t="s">
        <v>13921</v>
      </c>
      <c r="Q625" s="38" t="s">
        <v>3385</v>
      </c>
      <c r="R625" s="38" t="s">
        <v>15928</v>
      </c>
      <c r="S625" s="38" t="s">
        <v>17569</v>
      </c>
      <c r="T625" s="25" t="s">
        <v>19096</v>
      </c>
      <c r="U625" s="38" t="s">
        <v>7977</v>
      </c>
      <c r="V625" s="38" t="s">
        <v>19261</v>
      </c>
      <c r="W625" s="38" t="s">
        <v>3705</v>
      </c>
      <c r="X625" s="38" t="s">
        <v>354</v>
      </c>
      <c r="Y625" s="38" t="s">
        <v>235</v>
      </c>
      <c r="Z625" s="38" t="s">
        <v>210</v>
      </c>
      <c r="AA625" s="38" t="s">
        <v>19293</v>
      </c>
      <c r="AB625" s="38" t="s">
        <v>19324</v>
      </c>
      <c r="AC625" s="38" t="s">
        <v>19325</v>
      </c>
      <c r="AD625" s="25" t="s">
        <v>19777</v>
      </c>
      <c r="AE625" s="38" t="s">
        <v>640</v>
      </c>
      <c r="AF625" s="38" t="s">
        <v>5234</v>
      </c>
      <c r="AG625" s="38"/>
      <c r="AH625" s="50" t="s">
        <v>20856</v>
      </c>
      <c r="AI625" s="38" t="s">
        <v>20234</v>
      </c>
      <c r="AJ625" s="38" t="s">
        <v>22887</v>
      </c>
      <c r="AK625" s="38" t="s">
        <v>592</v>
      </c>
      <c r="AL625" s="38" t="s">
        <v>570</v>
      </c>
      <c r="AM625" s="38" t="s">
        <v>209</v>
      </c>
    </row>
    <row r="626" spans="1:39" ht="15.6">
      <c r="A626" s="53" t="s">
        <v>10196</v>
      </c>
      <c r="B626" s="58" t="s">
        <v>3083</v>
      </c>
      <c r="C626" s="25" t="s">
        <v>8271</v>
      </c>
      <c r="D626" s="37" t="s">
        <v>7107</v>
      </c>
      <c r="E626" s="71" t="s">
        <v>708</v>
      </c>
      <c r="F626" s="71" t="s">
        <v>2</v>
      </c>
      <c r="G626" s="38" t="s">
        <v>2</v>
      </c>
      <c r="H626" s="38" t="s">
        <v>25</v>
      </c>
      <c r="I626" s="38" t="s">
        <v>2071</v>
      </c>
      <c r="J626" s="38" t="s">
        <v>2746</v>
      </c>
      <c r="K626" s="38" t="s">
        <v>714</v>
      </c>
      <c r="L626" s="25" t="s">
        <v>12087</v>
      </c>
      <c r="M626" s="25" t="s">
        <v>12090</v>
      </c>
      <c r="N626" s="36" t="s">
        <v>3362</v>
      </c>
      <c r="O626" s="38"/>
      <c r="P626" s="38" t="s">
        <v>13922</v>
      </c>
      <c r="Q626" s="38" t="s">
        <v>3568</v>
      </c>
      <c r="R626" s="38" t="s">
        <v>15929</v>
      </c>
      <c r="S626" s="38" t="s">
        <v>17570</v>
      </c>
      <c r="T626" s="25" t="s">
        <v>19165</v>
      </c>
      <c r="U626" s="38" t="s">
        <v>7977</v>
      </c>
      <c r="V626" s="38" t="s">
        <v>19265</v>
      </c>
      <c r="W626" s="38" t="s">
        <v>1149</v>
      </c>
      <c r="X626" s="38" t="s">
        <v>367</v>
      </c>
      <c r="Y626" s="38" t="s">
        <v>236</v>
      </c>
      <c r="Z626" s="38" t="s">
        <v>210</v>
      </c>
      <c r="AA626" s="38" t="s">
        <v>19293</v>
      </c>
      <c r="AB626" s="38" t="s">
        <v>19294</v>
      </c>
      <c r="AC626" s="38" t="s">
        <v>19295</v>
      </c>
      <c r="AD626" s="25" t="s">
        <v>24550</v>
      </c>
      <c r="AE626" s="38" t="s">
        <v>708</v>
      </c>
      <c r="AF626" s="38" t="s">
        <v>5234</v>
      </c>
      <c r="AG626" s="38"/>
      <c r="AH626" s="50" t="s">
        <v>20857</v>
      </c>
      <c r="AI626" s="38" t="s">
        <v>20234</v>
      </c>
      <c r="AJ626" s="38" t="s">
        <v>22888</v>
      </c>
      <c r="AK626" s="38" t="s">
        <v>606</v>
      </c>
      <c r="AL626" s="38" t="s">
        <v>598</v>
      </c>
      <c r="AM626" s="38" t="s">
        <v>209</v>
      </c>
    </row>
    <row r="627" spans="1:39" ht="15.6">
      <c r="A627" s="53" t="s">
        <v>10197</v>
      </c>
      <c r="B627" s="58" t="s">
        <v>3084</v>
      </c>
      <c r="C627" s="25" t="s">
        <v>8032</v>
      </c>
      <c r="D627" s="37" t="s">
        <v>7107</v>
      </c>
      <c r="E627" s="71" t="s">
        <v>640</v>
      </c>
      <c r="F627" s="71" t="s">
        <v>3295</v>
      </c>
      <c r="G627" s="38" t="s">
        <v>983</v>
      </c>
      <c r="H627" s="38" t="s">
        <v>25</v>
      </c>
      <c r="I627" s="38" t="s">
        <v>657</v>
      </c>
      <c r="J627" s="38" t="s">
        <v>2746</v>
      </c>
      <c r="K627" s="38" t="s">
        <v>660</v>
      </c>
      <c r="L627" s="25" t="s">
        <v>12088</v>
      </c>
      <c r="M627" s="25" t="s">
        <v>12751</v>
      </c>
      <c r="N627" s="36" t="s">
        <v>13135</v>
      </c>
      <c r="O627" s="38"/>
      <c r="P627" s="38" t="s">
        <v>13923</v>
      </c>
      <c r="Q627" s="38" t="s">
        <v>3386</v>
      </c>
      <c r="R627" s="38" t="s">
        <v>15930</v>
      </c>
      <c r="S627" s="38" t="s">
        <v>17571</v>
      </c>
      <c r="T627" s="25" t="s">
        <v>19100</v>
      </c>
      <c r="U627" s="38" t="s">
        <v>7977</v>
      </c>
      <c r="V627" s="38" t="s">
        <v>19268</v>
      </c>
      <c r="W627" s="38" t="s">
        <v>3706</v>
      </c>
      <c r="X627" s="38" t="s">
        <v>352</v>
      </c>
      <c r="Y627" s="38" t="s">
        <v>235</v>
      </c>
      <c r="Z627" s="38" t="s">
        <v>210</v>
      </c>
      <c r="AA627" s="38" t="s">
        <v>19293</v>
      </c>
      <c r="AB627" s="38" t="s">
        <v>19312</v>
      </c>
      <c r="AC627" s="38" t="s">
        <v>19313</v>
      </c>
      <c r="AD627" s="25" t="s">
        <v>24485</v>
      </c>
      <c r="AE627" s="38" t="s">
        <v>640</v>
      </c>
      <c r="AF627" s="38" t="s">
        <v>5234</v>
      </c>
      <c r="AG627" s="38"/>
      <c r="AH627" s="50" t="s">
        <v>20858</v>
      </c>
      <c r="AI627" s="38" t="s">
        <v>20234</v>
      </c>
      <c r="AJ627" s="38" t="s">
        <v>22889</v>
      </c>
      <c r="AK627" s="38" t="s">
        <v>590</v>
      </c>
      <c r="AL627" s="38" t="s">
        <v>570</v>
      </c>
      <c r="AM627" s="38" t="s">
        <v>209</v>
      </c>
    </row>
    <row r="628" spans="1:39" ht="15.6">
      <c r="A628" s="53" t="s">
        <v>10198</v>
      </c>
      <c r="B628" s="58" t="s">
        <v>2662</v>
      </c>
      <c r="C628" s="25" t="s">
        <v>8272</v>
      </c>
      <c r="D628" s="37" t="s">
        <v>7107</v>
      </c>
      <c r="E628" s="71" t="s">
        <v>708</v>
      </c>
      <c r="F628" s="71" t="s">
        <v>2</v>
      </c>
      <c r="G628" s="38" t="s">
        <v>2</v>
      </c>
      <c r="H628" s="38" t="s">
        <v>985</v>
      </c>
      <c r="I628" s="38" t="s">
        <v>3853</v>
      </c>
      <c r="J628" s="38" t="s">
        <v>1</v>
      </c>
      <c r="K628" s="38" t="s">
        <v>714</v>
      </c>
      <c r="L628" s="25" t="s">
        <v>12089</v>
      </c>
      <c r="M628" s="25" t="s">
        <v>12089</v>
      </c>
      <c r="N628" s="36" t="s">
        <v>3362</v>
      </c>
      <c r="O628" s="38"/>
      <c r="P628" s="38" t="s">
        <v>13924</v>
      </c>
      <c r="Q628" s="38" t="s">
        <v>3569</v>
      </c>
      <c r="R628" s="38" t="s">
        <v>3665</v>
      </c>
      <c r="S628" s="38" t="s">
        <v>17572</v>
      </c>
      <c r="T628" s="25" t="s">
        <v>19167</v>
      </c>
      <c r="U628" s="38" t="s">
        <v>7977</v>
      </c>
      <c r="V628" s="38" t="s">
        <v>193</v>
      </c>
      <c r="W628" s="38" t="s">
        <v>1192</v>
      </c>
      <c r="X628" s="38" t="s">
        <v>355</v>
      </c>
      <c r="Y628" s="38" t="s">
        <v>235</v>
      </c>
      <c r="Z628" s="38" t="s">
        <v>210</v>
      </c>
      <c r="AA628" s="38" t="s">
        <v>19293</v>
      </c>
      <c r="AB628" s="38" t="s">
        <v>19294</v>
      </c>
      <c r="AC628" s="38" t="s">
        <v>19295</v>
      </c>
      <c r="AD628" s="25" t="s">
        <v>24551</v>
      </c>
      <c r="AE628" s="38" t="s">
        <v>708</v>
      </c>
      <c r="AF628" s="38" t="s">
        <v>5234</v>
      </c>
      <c r="AG628" s="38"/>
      <c r="AH628" s="50" t="s">
        <v>20859</v>
      </c>
      <c r="AI628" s="38" t="s">
        <v>20234</v>
      </c>
      <c r="AJ628" s="38" t="s">
        <v>22890</v>
      </c>
      <c r="AK628" s="38" t="s">
        <v>593</v>
      </c>
      <c r="AL628" s="38" t="s">
        <v>570</v>
      </c>
      <c r="AM628" s="38" t="s">
        <v>209</v>
      </c>
    </row>
    <row r="629" spans="1:39" ht="15.6">
      <c r="A629" s="53" t="s">
        <v>10199</v>
      </c>
      <c r="B629" s="58" t="s">
        <v>3085</v>
      </c>
      <c r="C629" s="25" t="s">
        <v>8273</v>
      </c>
      <c r="D629" s="37" t="s">
        <v>7107</v>
      </c>
      <c r="E629" s="71" t="s">
        <v>708</v>
      </c>
      <c r="F629" s="71" t="s">
        <v>2</v>
      </c>
      <c r="G629" s="38" t="s">
        <v>2</v>
      </c>
      <c r="H629" s="38" t="s">
        <v>25</v>
      </c>
      <c r="I629" s="38" t="s">
        <v>3311</v>
      </c>
      <c r="J629" s="38" t="s">
        <v>2746</v>
      </c>
      <c r="K629" s="38" t="s">
        <v>714</v>
      </c>
      <c r="L629" s="25" t="s">
        <v>12089</v>
      </c>
      <c r="M629" s="25" t="s">
        <v>12089</v>
      </c>
      <c r="N629" s="36" t="s">
        <v>3362</v>
      </c>
      <c r="O629" s="38"/>
      <c r="P629" s="38" t="s">
        <v>13925</v>
      </c>
      <c r="Q629" s="38" t="s">
        <v>3570</v>
      </c>
      <c r="R629" s="38" t="s">
        <v>3666</v>
      </c>
      <c r="S629" s="38" t="s">
        <v>17573</v>
      </c>
      <c r="T629" s="25" t="s">
        <v>19096</v>
      </c>
      <c r="U629" s="38" t="s">
        <v>7977</v>
      </c>
      <c r="V629" s="38" t="s">
        <v>207</v>
      </c>
      <c r="W629" s="38" t="s">
        <v>1579</v>
      </c>
      <c r="X629" s="38" t="s">
        <v>312</v>
      </c>
      <c r="Y629" s="38" t="s">
        <v>233</v>
      </c>
      <c r="Z629" s="38" t="s">
        <v>210</v>
      </c>
      <c r="AA629" s="38" t="s">
        <v>19293</v>
      </c>
      <c r="AB629" s="38" t="s">
        <v>19294</v>
      </c>
      <c r="AC629" s="38" t="s">
        <v>19295</v>
      </c>
      <c r="AD629" s="25" t="s">
        <v>12400</v>
      </c>
      <c r="AE629" s="38" t="s">
        <v>708</v>
      </c>
      <c r="AF629" s="38" t="s">
        <v>5234</v>
      </c>
      <c r="AG629" s="38"/>
      <c r="AH629" s="50" t="s">
        <v>20860</v>
      </c>
      <c r="AI629" s="38" t="s">
        <v>20234</v>
      </c>
      <c r="AJ629" s="38" t="s">
        <v>22891</v>
      </c>
      <c r="AK629" s="38" t="s">
        <v>547</v>
      </c>
      <c r="AL629" s="38" t="s">
        <v>537</v>
      </c>
      <c r="AM629" s="38" t="s">
        <v>209</v>
      </c>
    </row>
    <row r="630" spans="1:39" ht="15.6">
      <c r="A630" s="53" t="s">
        <v>10200</v>
      </c>
      <c r="B630" s="58" t="s">
        <v>3086</v>
      </c>
      <c r="C630" s="25" t="s">
        <v>8274</v>
      </c>
      <c r="D630" s="37" t="s">
        <v>7107</v>
      </c>
      <c r="E630" s="71" t="s">
        <v>708</v>
      </c>
      <c r="F630" s="71" t="s">
        <v>2</v>
      </c>
      <c r="G630" s="38" t="s">
        <v>2</v>
      </c>
      <c r="H630" s="38" t="s">
        <v>986</v>
      </c>
      <c r="I630" s="38" t="s">
        <v>649</v>
      </c>
      <c r="J630" s="38" t="s">
        <v>2746</v>
      </c>
      <c r="K630" s="38" t="s">
        <v>660</v>
      </c>
      <c r="L630" s="25" t="s">
        <v>12090</v>
      </c>
      <c r="M630" s="25" t="s">
        <v>12142</v>
      </c>
      <c r="N630" s="36" t="s">
        <v>3363</v>
      </c>
      <c r="O630" s="38"/>
      <c r="P630" s="38" t="s">
        <v>13926</v>
      </c>
      <c r="Q630" s="38" t="s">
        <v>3387</v>
      </c>
      <c r="R630" s="38" t="s">
        <v>2</v>
      </c>
      <c r="S630" s="38" t="s">
        <v>17574</v>
      </c>
      <c r="T630" s="25" t="s">
        <v>19098</v>
      </c>
      <c r="U630" s="38" t="s">
        <v>7977</v>
      </c>
      <c r="V630" s="38" t="s">
        <v>28</v>
      </c>
      <c r="W630" s="38" t="s">
        <v>1130</v>
      </c>
      <c r="X630" s="38" t="s">
        <v>364</v>
      </c>
      <c r="Y630" s="38" t="s">
        <v>236</v>
      </c>
      <c r="Z630" s="38" t="s">
        <v>210</v>
      </c>
      <c r="AA630" s="38" t="s">
        <v>19293</v>
      </c>
      <c r="AB630" s="38" t="s">
        <v>19294</v>
      </c>
      <c r="AC630" s="38" t="s">
        <v>19295</v>
      </c>
      <c r="AD630" s="25" t="s">
        <v>12690</v>
      </c>
      <c r="AE630" s="38" t="s">
        <v>7107</v>
      </c>
      <c r="AF630" s="38" t="s">
        <v>5234</v>
      </c>
      <c r="AG630" s="38"/>
      <c r="AH630" s="50" t="s">
        <v>20861</v>
      </c>
      <c r="AI630" s="38" t="s">
        <v>20234</v>
      </c>
      <c r="AJ630" s="38" t="s">
        <v>22892</v>
      </c>
      <c r="AK630" s="38" t="s">
        <v>603</v>
      </c>
      <c r="AL630" s="38" t="s">
        <v>598</v>
      </c>
      <c r="AM630" s="38" t="s">
        <v>209</v>
      </c>
    </row>
    <row r="631" spans="1:39" ht="15.6">
      <c r="A631" s="53" t="s">
        <v>10201</v>
      </c>
      <c r="B631" s="58" t="s">
        <v>3087</v>
      </c>
      <c r="C631" s="25" t="s">
        <v>8275</v>
      </c>
      <c r="D631" s="37" t="s">
        <v>7107</v>
      </c>
      <c r="E631" s="71" t="s">
        <v>640</v>
      </c>
      <c r="F631" s="71" t="s">
        <v>2</v>
      </c>
      <c r="G631" s="38" t="s">
        <v>2</v>
      </c>
      <c r="H631" s="38" t="s">
        <v>648</v>
      </c>
      <c r="I631" s="38" t="s">
        <v>2715</v>
      </c>
      <c r="J631" s="38" t="s">
        <v>1</v>
      </c>
      <c r="K631" s="38" t="s">
        <v>714</v>
      </c>
      <c r="L631" s="25" t="s">
        <v>11978</v>
      </c>
      <c r="M631" s="25" t="s">
        <v>12752</v>
      </c>
      <c r="N631" s="36" t="s">
        <v>2750</v>
      </c>
      <c r="O631" s="38"/>
      <c r="P631" s="38" t="s">
        <v>13927</v>
      </c>
      <c r="Q631" s="38" t="s">
        <v>3388</v>
      </c>
      <c r="R631" s="38" t="s">
        <v>15931</v>
      </c>
      <c r="S631" s="38" t="s">
        <v>17575</v>
      </c>
      <c r="T631" s="25" t="s">
        <v>12634</v>
      </c>
      <c r="U631" s="38" t="s">
        <v>7977</v>
      </c>
      <c r="V631" s="38" t="s">
        <v>79</v>
      </c>
      <c r="W631" s="38" t="s">
        <v>3707</v>
      </c>
      <c r="X631" s="38" t="s">
        <v>337</v>
      </c>
      <c r="Y631" s="38" t="s">
        <v>235</v>
      </c>
      <c r="Z631" s="38" t="s">
        <v>210</v>
      </c>
      <c r="AA631" s="38" t="s">
        <v>19293</v>
      </c>
      <c r="AB631" s="38" t="s">
        <v>19312</v>
      </c>
      <c r="AC631" s="38" t="s">
        <v>19313</v>
      </c>
      <c r="AD631" s="25" t="s">
        <v>24552</v>
      </c>
      <c r="AE631" s="38" t="s">
        <v>708</v>
      </c>
      <c r="AF631" s="38" t="s">
        <v>5234</v>
      </c>
      <c r="AG631" s="38"/>
      <c r="AH631" s="50" t="s">
        <v>20862</v>
      </c>
      <c r="AI631" s="38" t="s">
        <v>20234</v>
      </c>
      <c r="AJ631" s="38" t="s">
        <v>22893</v>
      </c>
      <c r="AK631" s="38" t="s">
        <v>575</v>
      </c>
      <c r="AL631" s="38" t="s">
        <v>570</v>
      </c>
      <c r="AM631" s="38" t="s">
        <v>209</v>
      </c>
    </row>
    <row r="632" spans="1:39" ht="15.6">
      <c r="A632" s="53" t="s">
        <v>10202</v>
      </c>
      <c r="B632" s="58" t="s">
        <v>3088</v>
      </c>
      <c r="C632" s="25" t="s">
        <v>8276</v>
      </c>
      <c r="D632" s="37" t="s">
        <v>7107</v>
      </c>
      <c r="E632" s="71" t="s">
        <v>708</v>
      </c>
      <c r="F632" s="71" t="s">
        <v>3296</v>
      </c>
      <c r="G632" s="38" t="s">
        <v>7107</v>
      </c>
      <c r="H632" s="38" t="s">
        <v>25</v>
      </c>
      <c r="I632" s="38" t="s">
        <v>653</v>
      </c>
      <c r="J632" s="38" t="s">
        <v>2746</v>
      </c>
      <c r="K632" s="38" t="s">
        <v>3357</v>
      </c>
      <c r="L632" s="25" t="s">
        <v>12091</v>
      </c>
      <c r="M632" s="25" t="s">
        <v>12091</v>
      </c>
      <c r="N632" s="36" t="s">
        <v>13136</v>
      </c>
      <c r="O632" s="38"/>
      <c r="P632" s="38" t="s">
        <v>13928</v>
      </c>
      <c r="Q632" s="38" t="s">
        <v>3389</v>
      </c>
      <c r="R632" s="38" t="s">
        <v>15932</v>
      </c>
      <c r="S632" s="38" t="s">
        <v>17576</v>
      </c>
      <c r="T632" s="25" t="s">
        <v>19098</v>
      </c>
      <c r="U632" s="38" t="s">
        <v>7977</v>
      </c>
      <c r="V632" s="38" t="s">
        <v>81</v>
      </c>
      <c r="W632" s="38" t="s">
        <v>3708</v>
      </c>
      <c r="X632" s="38" t="s">
        <v>359</v>
      </c>
      <c r="Y632" s="38" t="s">
        <v>235</v>
      </c>
      <c r="Z632" s="38" t="s">
        <v>210</v>
      </c>
      <c r="AA632" s="38" t="s">
        <v>19293</v>
      </c>
      <c r="AB632" s="38" t="s">
        <v>19302</v>
      </c>
      <c r="AC632" s="38" t="s">
        <v>19303</v>
      </c>
      <c r="AD632" s="25" t="s">
        <v>24553</v>
      </c>
      <c r="AE632" s="38" t="s">
        <v>708</v>
      </c>
      <c r="AF632" s="38" t="s">
        <v>5234</v>
      </c>
      <c r="AG632" s="38"/>
      <c r="AH632" s="50" t="s">
        <v>20863</v>
      </c>
      <c r="AI632" s="38" t="s">
        <v>20234</v>
      </c>
      <c r="AJ632" s="38" t="s">
        <v>22894</v>
      </c>
      <c r="AK632" s="38" t="s">
        <v>597</v>
      </c>
      <c r="AL632" s="38" t="s">
        <v>570</v>
      </c>
      <c r="AM632" s="38" t="s">
        <v>209</v>
      </c>
    </row>
    <row r="633" spans="1:39" ht="15.6">
      <c r="A633" s="53" t="s">
        <v>10203</v>
      </c>
      <c r="B633" s="58" t="s">
        <v>3089</v>
      </c>
      <c r="C633" s="25" t="s">
        <v>8277</v>
      </c>
      <c r="D633" s="37" t="s">
        <v>7107</v>
      </c>
      <c r="E633" s="71" t="s">
        <v>640</v>
      </c>
      <c r="F633" s="71" t="s">
        <v>707</v>
      </c>
      <c r="G633" s="38" t="s">
        <v>2</v>
      </c>
      <c r="H633" s="38" t="s">
        <v>25</v>
      </c>
      <c r="I633" s="38" t="s">
        <v>2037</v>
      </c>
      <c r="J633" s="38" t="s">
        <v>2746</v>
      </c>
      <c r="K633" s="38" t="s">
        <v>3357</v>
      </c>
      <c r="L633" s="25" t="s">
        <v>11763</v>
      </c>
      <c r="M633" s="25" t="s">
        <v>11763</v>
      </c>
      <c r="N633" s="36" t="s">
        <v>13004</v>
      </c>
      <c r="O633" s="38"/>
      <c r="P633" s="38" t="s">
        <v>13929</v>
      </c>
      <c r="Q633" s="38" t="s">
        <v>3390</v>
      </c>
      <c r="R633" s="38" t="s">
        <v>15933</v>
      </c>
      <c r="S633" s="38" t="s">
        <v>17577</v>
      </c>
      <c r="T633" s="25" t="s">
        <v>19126</v>
      </c>
      <c r="U633" s="38" t="s">
        <v>7977</v>
      </c>
      <c r="V633" s="38" t="s">
        <v>19262</v>
      </c>
      <c r="W633" s="38" t="s">
        <v>3709</v>
      </c>
      <c r="X633" s="38" t="s">
        <v>335</v>
      </c>
      <c r="Y633" s="38" t="s">
        <v>235</v>
      </c>
      <c r="Z633" s="38" t="s">
        <v>210</v>
      </c>
      <c r="AA633" s="38" t="s">
        <v>19293</v>
      </c>
      <c r="AB633" s="38" t="s">
        <v>19304</v>
      </c>
      <c r="AC633" s="38" t="s">
        <v>19305</v>
      </c>
      <c r="AD633" s="25" t="s">
        <v>24554</v>
      </c>
      <c r="AE633" s="38" t="s">
        <v>640</v>
      </c>
      <c r="AF633" s="38" t="s">
        <v>5234</v>
      </c>
      <c r="AG633" s="38"/>
      <c r="AH633" s="50" t="s">
        <v>20864</v>
      </c>
      <c r="AI633" s="38" t="s">
        <v>20234</v>
      </c>
      <c r="AJ633" s="38" t="s">
        <v>22895</v>
      </c>
      <c r="AK633" s="38" t="s">
        <v>572</v>
      </c>
      <c r="AL633" s="38" t="s">
        <v>570</v>
      </c>
      <c r="AM633" s="38" t="s">
        <v>209</v>
      </c>
    </row>
    <row r="634" spans="1:39" ht="15.6">
      <c r="A634" s="53" t="s">
        <v>10204</v>
      </c>
      <c r="B634" s="58" t="s">
        <v>3090</v>
      </c>
      <c r="C634" s="25" t="s">
        <v>1304</v>
      </c>
      <c r="D634" s="37" t="s">
        <v>7107</v>
      </c>
      <c r="E634" s="71" t="s">
        <v>642</v>
      </c>
      <c r="F634" s="71" t="s">
        <v>2</v>
      </c>
      <c r="G634" s="38" t="s">
        <v>2</v>
      </c>
      <c r="H634" s="38" t="s">
        <v>648</v>
      </c>
      <c r="I634" s="38" t="s">
        <v>3312</v>
      </c>
      <c r="J634" s="38" t="s">
        <v>2746</v>
      </c>
      <c r="K634" s="38" t="s">
        <v>3357</v>
      </c>
      <c r="L634" s="25" t="s">
        <v>12092</v>
      </c>
      <c r="M634" s="25" t="s">
        <v>12092</v>
      </c>
      <c r="N634" s="36" t="s">
        <v>13137</v>
      </c>
      <c r="O634" s="38"/>
      <c r="P634" s="38" t="s">
        <v>13930</v>
      </c>
      <c r="Q634" s="38" t="s">
        <v>3391</v>
      </c>
      <c r="R634" s="38" t="s">
        <v>15934</v>
      </c>
      <c r="S634" s="38" t="s">
        <v>17578</v>
      </c>
      <c r="T634" s="25" t="s">
        <v>19104</v>
      </c>
      <c r="U634" s="38" t="s">
        <v>7977</v>
      </c>
      <c r="V634" s="38" t="s">
        <v>81</v>
      </c>
      <c r="W634" s="38" t="s">
        <v>3710</v>
      </c>
      <c r="X634" s="38" t="s">
        <v>362</v>
      </c>
      <c r="Y634" s="38" t="s">
        <v>236</v>
      </c>
      <c r="Z634" s="38" t="s">
        <v>210</v>
      </c>
      <c r="AA634" s="38" t="s">
        <v>19293</v>
      </c>
      <c r="AB634" s="38" t="s">
        <v>19312</v>
      </c>
      <c r="AC634" s="38" t="s">
        <v>19313</v>
      </c>
      <c r="AD634" s="25" t="s">
        <v>24555</v>
      </c>
      <c r="AE634" s="38" t="s">
        <v>642</v>
      </c>
      <c r="AF634" s="38" t="s">
        <v>5234</v>
      </c>
      <c r="AG634" s="38"/>
      <c r="AH634" s="50" t="s">
        <v>20865</v>
      </c>
      <c r="AI634" s="38" t="s">
        <v>20234</v>
      </c>
      <c r="AJ634" s="38" t="s">
        <v>22896</v>
      </c>
      <c r="AK634" s="38" t="s">
        <v>601</v>
      </c>
      <c r="AL634" s="38" t="s">
        <v>598</v>
      </c>
      <c r="AM634" s="38" t="s">
        <v>209</v>
      </c>
    </row>
    <row r="635" spans="1:39" ht="15.6">
      <c r="A635" s="53" t="s">
        <v>10205</v>
      </c>
      <c r="B635" s="58" t="s">
        <v>3091</v>
      </c>
      <c r="C635" s="25" t="s">
        <v>8278</v>
      </c>
      <c r="D635" s="37" t="s">
        <v>2746</v>
      </c>
      <c r="E635" s="71" t="s">
        <v>708</v>
      </c>
      <c r="F635" s="71" t="s">
        <v>2</v>
      </c>
      <c r="G635" s="38" t="s">
        <v>2</v>
      </c>
      <c r="H635" s="38" t="s">
        <v>985</v>
      </c>
      <c r="I635" s="38" t="s">
        <v>2081</v>
      </c>
      <c r="J635" s="38" t="s">
        <v>1</v>
      </c>
      <c r="K635" s="38" t="s">
        <v>714</v>
      </c>
      <c r="L635" s="25" t="s">
        <v>12093</v>
      </c>
      <c r="M635" s="25" t="s">
        <v>12093</v>
      </c>
      <c r="N635" s="36" t="s">
        <v>3364</v>
      </c>
      <c r="O635" s="38"/>
      <c r="P635" s="38" t="s">
        <v>13931</v>
      </c>
      <c r="Q635" s="38" t="s">
        <v>3571</v>
      </c>
      <c r="R635" s="38" t="s">
        <v>3667</v>
      </c>
      <c r="S635" s="38" t="s">
        <v>17579</v>
      </c>
      <c r="T635" s="25" t="s">
        <v>12139</v>
      </c>
      <c r="U635" s="38" t="s">
        <v>7977</v>
      </c>
      <c r="V635" s="38" t="s">
        <v>162</v>
      </c>
      <c r="W635" s="38" t="s">
        <v>2968</v>
      </c>
      <c r="X635" s="38" t="s">
        <v>311</v>
      </c>
      <c r="Y635" s="38" t="s">
        <v>233</v>
      </c>
      <c r="Z635" s="38" t="s">
        <v>210</v>
      </c>
      <c r="AA635" s="38" t="s">
        <v>19293</v>
      </c>
      <c r="AB635" s="38" t="s">
        <v>19294</v>
      </c>
      <c r="AC635" s="38" t="s">
        <v>19295</v>
      </c>
      <c r="AD635" s="25" t="s">
        <v>12786</v>
      </c>
      <c r="AE635" s="38" t="s">
        <v>708</v>
      </c>
      <c r="AF635" s="38" t="s">
        <v>5234</v>
      </c>
      <c r="AG635" s="38"/>
      <c r="AH635" s="50" t="s">
        <v>20866</v>
      </c>
      <c r="AI635" s="38" t="s">
        <v>20234</v>
      </c>
      <c r="AJ635" s="38" t="s">
        <v>22897</v>
      </c>
      <c r="AK635" s="38" t="s">
        <v>546</v>
      </c>
      <c r="AL635" s="38" t="s">
        <v>537</v>
      </c>
      <c r="AM635" s="38" t="s">
        <v>209</v>
      </c>
    </row>
    <row r="636" spans="1:39" ht="15.6">
      <c r="A636" s="53" t="s">
        <v>10206</v>
      </c>
      <c r="B636" s="58" t="s">
        <v>3092</v>
      </c>
      <c r="C636" s="25" t="s">
        <v>8279</v>
      </c>
      <c r="D636" s="37" t="s">
        <v>7107</v>
      </c>
      <c r="E636" s="71" t="s">
        <v>708</v>
      </c>
      <c r="F636" s="71" t="s">
        <v>2</v>
      </c>
      <c r="G636" s="38" t="s">
        <v>2</v>
      </c>
      <c r="H636" s="38" t="s">
        <v>648</v>
      </c>
      <c r="I636" s="38" t="s">
        <v>3313</v>
      </c>
      <c r="J636" s="38" t="s">
        <v>2746</v>
      </c>
      <c r="K636" s="38" t="s">
        <v>2106</v>
      </c>
      <c r="L636" s="25" t="s">
        <v>12094</v>
      </c>
      <c r="M636" s="25" t="s">
        <v>12100</v>
      </c>
      <c r="N636" s="36" t="s">
        <v>3364</v>
      </c>
      <c r="O636" s="38"/>
      <c r="P636" s="38" t="s">
        <v>13932</v>
      </c>
      <c r="Q636" s="38" t="s">
        <v>3572</v>
      </c>
      <c r="R636" s="38" t="s">
        <v>3668</v>
      </c>
      <c r="S636" s="38" t="s">
        <v>17580</v>
      </c>
      <c r="T636" s="25" t="s">
        <v>19095</v>
      </c>
      <c r="U636" s="38" t="s">
        <v>7977</v>
      </c>
      <c r="V636" s="38" t="s">
        <v>177</v>
      </c>
      <c r="W636" s="38" t="s">
        <v>3711</v>
      </c>
      <c r="X636" s="38" t="s">
        <v>362</v>
      </c>
      <c r="Y636" s="38" t="s">
        <v>236</v>
      </c>
      <c r="Z636" s="38" t="s">
        <v>210</v>
      </c>
      <c r="AA636" s="38" t="s">
        <v>19293</v>
      </c>
      <c r="AB636" s="38" t="s">
        <v>19294</v>
      </c>
      <c r="AC636" s="38" t="s">
        <v>19295</v>
      </c>
      <c r="AD636" s="25" t="s">
        <v>24556</v>
      </c>
      <c r="AE636" s="38" t="s">
        <v>708</v>
      </c>
      <c r="AF636" s="38" t="s">
        <v>5234</v>
      </c>
      <c r="AG636" s="38"/>
      <c r="AH636" s="50" t="s">
        <v>7107</v>
      </c>
      <c r="AI636" s="38" t="s">
        <v>20234</v>
      </c>
      <c r="AJ636" s="38" t="s">
        <v>22898</v>
      </c>
      <c r="AK636" s="38" t="s">
        <v>601</v>
      </c>
      <c r="AL636" s="38" t="s">
        <v>598</v>
      </c>
      <c r="AM636" s="38" t="s">
        <v>209</v>
      </c>
    </row>
    <row r="637" spans="1:39" ht="15.6">
      <c r="A637" s="53" t="s">
        <v>10207</v>
      </c>
      <c r="B637" s="58" t="s">
        <v>3093</v>
      </c>
      <c r="C637" s="25" t="s">
        <v>8280</v>
      </c>
      <c r="D637" s="37" t="s">
        <v>7107</v>
      </c>
      <c r="E637" s="71" t="s">
        <v>708</v>
      </c>
      <c r="F637" s="71" t="s">
        <v>2</v>
      </c>
      <c r="G637" s="38" t="s">
        <v>2</v>
      </c>
      <c r="H637" s="38" t="s">
        <v>648</v>
      </c>
      <c r="I637" s="38" t="s">
        <v>1400</v>
      </c>
      <c r="J637" s="38" t="s">
        <v>1</v>
      </c>
      <c r="K637" s="38" t="s">
        <v>714</v>
      </c>
      <c r="L637" s="25" t="s">
        <v>12095</v>
      </c>
      <c r="M637" s="25" t="s">
        <v>12095</v>
      </c>
      <c r="N637" s="36" t="s">
        <v>3364</v>
      </c>
      <c r="O637" s="38"/>
      <c r="P637" s="38" t="s">
        <v>13933</v>
      </c>
      <c r="Q637" s="38" t="s">
        <v>3573</v>
      </c>
      <c r="R637" s="38" t="s">
        <v>2</v>
      </c>
      <c r="S637" s="38" t="s">
        <v>17581</v>
      </c>
      <c r="T637" s="25" t="s">
        <v>19102</v>
      </c>
      <c r="U637" s="38" t="s">
        <v>7977</v>
      </c>
      <c r="V637" s="38" t="s">
        <v>11760</v>
      </c>
      <c r="W637" s="38" t="s">
        <v>3854</v>
      </c>
      <c r="X637" s="38" t="s">
        <v>355</v>
      </c>
      <c r="Y637" s="38" t="s">
        <v>235</v>
      </c>
      <c r="Z637" s="38" t="s">
        <v>210</v>
      </c>
      <c r="AA637" s="38" t="s">
        <v>19293</v>
      </c>
      <c r="AB637" s="38" t="s">
        <v>19294</v>
      </c>
      <c r="AC637" s="38" t="s">
        <v>19295</v>
      </c>
      <c r="AD637" s="25" t="s">
        <v>12690</v>
      </c>
      <c r="AE637" s="38" t="s">
        <v>7107</v>
      </c>
      <c r="AF637" s="38" t="s">
        <v>5234</v>
      </c>
      <c r="AG637" s="38"/>
      <c r="AH637" s="50" t="s">
        <v>20867</v>
      </c>
      <c r="AI637" s="38" t="s">
        <v>20234</v>
      </c>
      <c r="AJ637" s="38" t="s">
        <v>22899</v>
      </c>
      <c r="AK637" s="38" t="s">
        <v>593</v>
      </c>
      <c r="AL637" s="38" t="s">
        <v>570</v>
      </c>
      <c r="AM637" s="38" t="s">
        <v>209</v>
      </c>
    </row>
    <row r="638" spans="1:39" ht="15.6">
      <c r="A638" s="53" t="s">
        <v>10208</v>
      </c>
      <c r="B638" s="58" t="s">
        <v>3094</v>
      </c>
      <c r="C638" s="25" t="s">
        <v>8281</v>
      </c>
      <c r="D638" s="37" t="s">
        <v>7107</v>
      </c>
      <c r="E638" s="71" t="s">
        <v>708</v>
      </c>
      <c r="F638" s="71" t="s">
        <v>2</v>
      </c>
      <c r="G638" s="38" t="s">
        <v>2</v>
      </c>
      <c r="H638" s="38" t="s">
        <v>25</v>
      </c>
      <c r="I638" s="38" t="s">
        <v>2734</v>
      </c>
      <c r="J638" s="38" t="s">
        <v>2746</v>
      </c>
      <c r="K638" s="38" t="s">
        <v>714</v>
      </c>
      <c r="L638" s="25" t="s">
        <v>12095</v>
      </c>
      <c r="M638" s="25" t="s">
        <v>12095</v>
      </c>
      <c r="N638" s="36" t="s">
        <v>3364</v>
      </c>
      <c r="O638" s="38"/>
      <c r="P638" s="38" t="s">
        <v>13934</v>
      </c>
      <c r="Q638" s="38" t="s">
        <v>3574</v>
      </c>
      <c r="R638" s="38" t="s">
        <v>3669</v>
      </c>
      <c r="S638" s="38" t="s">
        <v>17582</v>
      </c>
      <c r="T638" s="25" t="s">
        <v>19168</v>
      </c>
      <c r="U638" s="38" t="s">
        <v>7977</v>
      </c>
      <c r="V638" s="38" t="s">
        <v>183</v>
      </c>
      <c r="W638" s="38" t="s">
        <v>3712</v>
      </c>
      <c r="X638" s="38" t="s">
        <v>334</v>
      </c>
      <c r="Y638" s="38" t="s">
        <v>235</v>
      </c>
      <c r="Z638" s="38" t="s">
        <v>210</v>
      </c>
      <c r="AA638" s="38" t="s">
        <v>19293</v>
      </c>
      <c r="AB638" s="38" t="s">
        <v>19294</v>
      </c>
      <c r="AC638" s="38" t="s">
        <v>19295</v>
      </c>
      <c r="AD638" s="25" t="s">
        <v>24415</v>
      </c>
      <c r="AE638" s="38" t="s">
        <v>708</v>
      </c>
      <c r="AF638" s="38" t="s">
        <v>5234</v>
      </c>
      <c r="AG638" s="38"/>
      <c r="AH638" s="50" t="s">
        <v>20868</v>
      </c>
      <c r="AI638" s="38" t="s">
        <v>20234</v>
      </c>
      <c r="AJ638" s="38" t="s">
        <v>22900</v>
      </c>
      <c r="AK638" s="38" t="s">
        <v>571</v>
      </c>
      <c r="AL638" s="38" t="s">
        <v>570</v>
      </c>
      <c r="AM638" s="38" t="s">
        <v>209</v>
      </c>
    </row>
    <row r="639" spans="1:39" ht="15.6">
      <c r="A639" s="53" t="s">
        <v>10209</v>
      </c>
      <c r="B639" s="58" t="s">
        <v>3095</v>
      </c>
      <c r="C639" s="25" t="s">
        <v>8282</v>
      </c>
      <c r="D639" s="37" t="s">
        <v>2746</v>
      </c>
      <c r="E639" s="71" t="s">
        <v>708</v>
      </c>
      <c r="F639" s="71" t="s">
        <v>2</v>
      </c>
      <c r="G639" s="38" t="s">
        <v>2</v>
      </c>
      <c r="H639" s="38" t="s">
        <v>988</v>
      </c>
      <c r="I639" s="38" t="s">
        <v>1024</v>
      </c>
      <c r="J639" s="38" t="s">
        <v>1</v>
      </c>
      <c r="K639" s="38" t="s">
        <v>714</v>
      </c>
      <c r="L639" s="25" t="s">
        <v>12096</v>
      </c>
      <c r="M639" s="25" t="s">
        <v>12096</v>
      </c>
      <c r="N639" s="36" t="s">
        <v>3365</v>
      </c>
      <c r="O639" s="38"/>
      <c r="P639" s="38" t="s">
        <v>13935</v>
      </c>
      <c r="Q639" s="38" t="s">
        <v>3575</v>
      </c>
      <c r="R639" s="38" t="s">
        <v>2</v>
      </c>
      <c r="S639" s="38" t="s">
        <v>17583</v>
      </c>
      <c r="T639" s="25" t="s">
        <v>19169</v>
      </c>
      <c r="U639" s="38" t="s">
        <v>7977</v>
      </c>
      <c r="V639" s="38" t="s">
        <v>179</v>
      </c>
      <c r="W639" s="38" t="s">
        <v>3713</v>
      </c>
      <c r="X639" s="38" t="s">
        <v>3832</v>
      </c>
      <c r="Y639" s="38" t="s">
        <v>233</v>
      </c>
      <c r="Z639" s="38" t="s">
        <v>210</v>
      </c>
      <c r="AA639" s="38" t="s">
        <v>19293</v>
      </c>
      <c r="AB639" s="38" t="s">
        <v>19294</v>
      </c>
      <c r="AC639" s="38" t="s">
        <v>19295</v>
      </c>
      <c r="AD639" s="25" t="s">
        <v>12690</v>
      </c>
      <c r="AE639" s="38" t="s">
        <v>7107</v>
      </c>
      <c r="AF639" s="38" t="s">
        <v>5234</v>
      </c>
      <c r="AG639" s="38"/>
      <c r="AH639" s="50" t="s">
        <v>20869</v>
      </c>
      <c r="AI639" s="38" t="s">
        <v>20234</v>
      </c>
      <c r="AJ639" s="38" t="s">
        <v>22901</v>
      </c>
      <c r="AK639" s="38" t="s">
        <v>539</v>
      </c>
      <c r="AL639" s="38" t="s">
        <v>537</v>
      </c>
      <c r="AM639" s="38" t="s">
        <v>209</v>
      </c>
    </row>
    <row r="640" spans="1:39" ht="15.6">
      <c r="A640" s="53" t="s">
        <v>10210</v>
      </c>
      <c r="B640" s="58" t="s">
        <v>3096</v>
      </c>
      <c r="C640" s="25" t="s">
        <v>8283</v>
      </c>
      <c r="D640" s="37" t="s">
        <v>2746</v>
      </c>
      <c r="E640" s="71" t="s">
        <v>640</v>
      </c>
      <c r="F640" s="71" t="s">
        <v>3297</v>
      </c>
      <c r="G640" s="38" t="s">
        <v>646</v>
      </c>
      <c r="H640" s="38" t="s">
        <v>25</v>
      </c>
      <c r="I640" s="38" t="s">
        <v>991</v>
      </c>
      <c r="J640" s="38" t="s">
        <v>2746</v>
      </c>
      <c r="K640" s="38" t="s">
        <v>3358</v>
      </c>
      <c r="L640" s="25" t="s">
        <v>12097</v>
      </c>
      <c r="M640" s="25" t="s">
        <v>12734</v>
      </c>
      <c r="N640" s="36" t="s">
        <v>2766</v>
      </c>
      <c r="O640" s="38"/>
      <c r="P640" s="38" t="s">
        <v>13936</v>
      </c>
      <c r="Q640" s="38" t="s">
        <v>3392</v>
      </c>
      <c r="R640" s="38" t="s">
        <v>15935</v>
      </c>
      <c r="S640" s="38" t="s">
        <v>17584</v>
      </c>
      <c r="T640" s="25" t="s">
        <v>19095</v>
      </c>
      <c r="U640" s="38" t="s">
        <v>7977</v>
      </c>
      <c r="V640" s="38" t="s">
        <v>193</v>
      </c>
      <c r="W640" s="38" t="s">
        <v>2994</v>
      </c>
      <c r="X640" s="38" t="s">
        <v>362</v>
      </c>
      <c r="Y640" s="38" t="s">
        <v>236</v>
      </c>
      <c r="Z640" s="38" t="s">
        <v>210</v>
      </c>
      <c r="AA640" s="38" t="s">
        <v>19293</v>
      </c>
      <c r="AB640" s="38" t="s">
        <v>19294</v>
      </c>
      <c r="AC640" s="38" t="s">
        <v>19295</v>
      </c>
      <c r="AD640" s="25" t="s">
        <v>24557</v>
      </c>
      <c r="AE640" s="38" t="s">
        <v>708</v>
      </c>
      <c r="AF640" s="38" t="s">
        <v>5234</v>
      </c>
      <c r="AG640" s="38"/>
      <c r="AH640" s="50" t="s">
        <v>20870</v>
      </c>
      <c r="AI640" s="38" t="s">
        <v>20234</v>
      </c>
      <c r="AJ640" s="38" t="s">
        <v>22902</v>
      </c>
      <c r="AK640" s="38" t="s">
        <v>601</v>
      </c>
      <c r="AL640" s="38" t="s">
        <v>598</v>
      </c>
      <c r="AM640" s="38" t="s">
        <v>209</v>
      </c>
    </row>
    <row r="641" spans="1:39" ht="15.6">
      <c r="A641" s="53" t="s">
        <v>10211</v>
      </c>
      <c r="B641" s="58" t="s">
        <v>3097</v>
      </c>
      <c r="C641" s="25" t="s">
        <v>8284</v>
      </c>
      <c r="D641" s="37" t="s">
        <v>7107</v>
      </c>
      <c r="E641" s="71" t="s">
        <v>708</v>
      </c>
      <c r="F641" s="71" t="s">
        <v>2</v>
      </c>
      <c r="G641" s="38" t="s">
        <v>2</v>
      </c>
      <c r="H641" s="38" t="s">
        <v>989</v>
      </c>
      <c r="I641" s="38" t="s">
        <v>3314</v>
      </c>
      <c r="J641" s="38" t="s">
        <v>2746</v>
      </c>
      <c r="K641" s="38" t="s">
        <v>714</v>
      </c>
      <c r="L641" s="25" t="s">
        <v>12096</v>
      </c>
      <c r="M641" s="25" t="s">
        <v>12096</v>
      </c>
      <c r="N641" s="36" t="s">
        <v>3365</v>
      </c>
      <c r="O641" s="38"/>
      <c r="P641" s="38" t="s">
        <v>13937</v>
      </c>
      <c r="Q641" s="38" t="s">
        <v>3576</v>
      </c>
      <c r="R641" s="38" t="s">
        <v>2</v>
      </c>
      <c r="S641" s="38" t="s">
        <v>17585</v>
      </c>
      <c r="T641" s="25" t="s">
        <v>19102</v>
      </c>
      <c r="U641" s="38" t="s">
        <v>7977</v>
      </c>
      <c r="V641" s="38" t="s">
        <v>175</v>
      </c>
      <c r="W641" s="38" t="s">
        <v>3714</v>
      </c>
      <c r="X641" s="38" t="s">
        <v>346</v>
      </c>
      <c r="Y641" s="38" t="s">
        <v>235</v>
      </c>
      <c r="Z641" s="38" t="s">
        <v>210</v>
      </c>
      <c r="AA641" s="38" t="s">
        <v>19293</v>
      </c>
      <c r="AB641" s="38" t="s">
        <v>19294</v>
      </c>
      <c r="AC641" s="38" t="s">
        <v>19295</v>
      </c>
      <c r="AD641" s="25" t="s">
        <v>12690</v>
      </c>
      <c r="AE641" s="38" t="s">
        <v>7107</v>
      </c>
      <c r="AF641" s="38" t="s">
        <v>5234</v>
      </c>
      <c r="AG641" s="38"/>
      <c r="AH641" s="50" t="s">
        <v>20871</v>
      </c>
      <c r="AI641" s="38" t="s">
        <v>20234</v>
      </c>
      <c r="AJ641" s="38" t="s">
        <v>22903</v>
      </c>
      <c r="AK641" s="38" t="s">
        <v>584</v>
      </c>
      <c r="AL641" s="38" t="s">
        <v>570</v>
      </c>
      <c r="AM641" s="38" t="s">
        <v>209</v>
      </c>
    </row>
    <row r="642" spans="1:39" ht="15.6">
      <c r="A642" s="53" t="s">
        <v>10212</v>
      </c>
      <c r="B642" s="58" t="s">
        <v>3098</v>
      </c>
      <c r="C642" s="25" t="s">
        <v>8285</v>
      </c>
      <c r="D642" s="37" t="s">
        <v>7107</v>
      </c>
      <c r="E642" s="71" t="s">
        <v>708</v>
      </c>
      <c r="F642" s="71" t="s">
        <v>2</v>
      </c>
      <c r="G642" s="38" t="s">
        <v>2</v>
      </c>
      <c r="H642" s="38" t="s">
        <v>986</v>
      </c>
      <c r="I642" s="38" t="s">
        <v>2091</v>
      </c>
      <c r="J642" s="38" t="s">
        <v>2746</v>
      </c>
      <c r="K642" s="38" t="s">
        <v>714</v>
      </c>
      <c r="L642" s="25" t="s">
        <v>12098</v>
      </c>
      <c r="M642" s="25" t="s">
        <v>12690</v>
      </c>
      <c r="N642" s="36" t="s">
        <v>3365</v>
      </c>
      <c r="O642" s="38"/>
      <c r="P642" s="38" t="s">
        <v>13938</v>
      </c>
      <c r="Q642" s="38" t="s">
        <v>3577</v>
      </c>
      <c r="R642" s="38" t="s">
        <v>3670</v>
      </c>
      <c r="S642" s="38" t="s">
        <v>2</v>
      </c>
      <c r="T642" s="25" t="s">
        <v>12690</v>
      </c>
      <c r="U642" s="38" t="s">
        <v>2</v>
      </c>
      <c r="V642" s="38" t="s">
        <v>193</v>
      </c>
      <c r="W642" s="38" t="s">
        <v>723</v>
      </c>
      <c r="X642" s="38" t="s">
        <v>312</v>
      </c>
      <c r="Y642" s="38" t="s">
        <v>233</v>
      </c>
      <c r="Z642" s="38" t="s">
        <v>210</v>
      </c>
      <c r="AA642" s="38" t="s">
        <v>19293</v>
      </c>
      <c r="AB642" s="38" t="s">
        <v>19294</v>
      </c>
      <c r="AC642" s="38" t="s">
        <v>19295</v>
      </c>
      <c r="AD642" s="25" t="s">
        <v>12690</v>
      </c>
      <c r="AE642" s="38" t="s">
        <v>7107</v>
      </c>
      <c r="AF642" s="38" t="s">
        <v>5234</v>
      </c>
      <c r="AG642" s="38"/>
      <c r="AH642" s="50" t="s">
        <v>7107</v>
      </c>
      <c r="AI642" s="38" t="s">
        <v>7107</v>
      </c>
      <c r="AJ642" s="38" t="s">
        <v>7107</v>
      </c>
      <c r="AK642" s="38" t="s">
        <v>547</v>
      </c>
      <c r="AL642" s="38" t="s">
        <v>537</v>
      </c>
      <c r="AM642" s="38" t="s">
        <v>209</v>
      </c>
    </row>
    <row r="643" spans="1:39" ht="15.6">
      <c r="A643" s="53" t="s">
        <v>10213</v>
      </c>
      <c r="B643" s="58" t="s">
        <v>3099</v>
      </c>
      <c r="C643" s="25" t="s">
        <v>8286</v>
      </c>
      <c r="D643" s="37" t="s">
        <v>2746</v>
      </c>
      <c r="E643" s="71" t="s">
        <v>708</v>
      </c>
      <c r="F643" s="71" t="s">
        <v>2</v>
      </c>
      <c r="G643" s="38" t="s">
        <v>2</v>
      </c>
      <c r="H643" s="38" t="s">
        <v>988</v>
      </c>
      <c r="I643" s="38" t="s">
        <v>2076</v>
      </c>
      <c r="J643" s="38" t="s">
        <v>1</v>
      </c>
      <c r="K643" s="38" t="s">
        <v>714</v>
      </c>
      <c r="L643" s="25" t="s">
        <v>12098</v>
      </c>
      <c r="M643" s="25" t="s">
        <v>12098</v>
      </c>
      <c r="N643" s="36" t="s">
        <v>3365</v>
      </c>
      <c r="O643" s="38"/>
      <c r="P643" s="38" t="s">
        <v>13939</v>
      </c>
      <c r="Q643" s="38" t="s">
        <v>3578</v>
      </c>
      <c r="R643" s="38" t="s">
        <v>2</v>
      </c>
      <c r="S643" s="38" t="s">
        <v>17586</v>
      </c>
      <c r="T643" s="25" t="s">
        <v>12139</v>
      </c>
      <c r="U643" s="38" t="s">
        <v>7977</v>
      </c>
      <c r="V643" s="38" t="s">
        <v>203</v>
      </c>
      <c r="W643" s="38" t="s">
        <v>3831</v>
      </c>
      <c r="X643" s="38" t="s">
        <v>362</v>
      </c>
      <c r="Y643" s="38" t="s">
        <v>236</v>
      </c>
      <c r="Z643" s="38" t="s">
        <v>210</v>
      </c>
      <c r="AA643" s="38" t="s">
        <v>19293</v>
      </c>
      <c r="AB643" s="38" t="s">
        <v>19294</v>
      </c>
      <c r="AC643" s="38" t="s">
        <v>19295</v>
      </c>
      <c r="AD643" s="25" t="s">
        <v>12690</v>
      </c>
      <c r="AE643" s="38" t="s">
        <v>7107</v>
      </c>
      <c r="AF643" s="38" t="s">
        <v>5234</v>
      </c>
      <c r="AG643" s="38"/>
      <c r="AH643" s="50" t="s">
        <v>20872</v>
      </c>
      <c r="AI643" s="38" t="s">
        <v>20234</v>
      </c>
      <c r="AJ643" s="38" t="s">
        <v>22904</v>
      </c>
      <c r="AK643" s="38" t="s">
        <v>601</v>
      </c>
      <c r="AL643" s="38" t="s">
        <v>598</v>
      </c>
      <c r="AM643" s="38" t="s">
        <v>209</v>
      </c>
    </row>
    <row r="644" spans="1:39" ht="15.6">
      <c r="A644" s="53" t="s">
        <v>10214</v>
      </c>
      <c r="B644" s="58" t="s">
        <v>3100</v>
      </c>
      <c r="C644" s="25" t="s">
        <v>8287</v>
      </c>
      <c r="D644" s="37" t="s">
        <v>7107</v>
      </c>
      <c r="E644" s="71" t="s">
        <v>708</v>
      </c>
      <c r="F644" s="71" t="s">
        <v>2</v>
      </c>
      <c r="G644" s="38" t="s">
        <v>2</v>
      </c>
      <c r="H644" s="38" t="s">
        <v>985</v>
      </c>
      <c r="I644" s="38" t="s">
        <v>2091</v>
      </c>
      <c r="J644" s="38" t="s">
        <v>1</v>
      </c>
      <c r="K644" s="38" t="s">
        <v>714</v>
      </c>
      <c r="L644" s="25" t="s">
        <v>12099</v>
      </c>
      <c r="M644" s="25" t="s">
        <v>12099</v>
      </c>
      <c r="N644" s="36" t="s">
        <v>13138</v>
      </c>
      <c r="O644" s="38"/>
      <c r="P644" s="38" t="s">
        <v>13940</v>
      </c>
      <c r="Q644" s="38" t="s">
        <v>3393</v>
      </c>
      <c r="R644" s="38" t="s">
        <v>2</v>
      </c>
      <c r="S644" s="38" t="s">
        <v>17587</v>
      </c>
      <c r="T644" s="25" t="s">
        <v>19096</v>
      </c>
      <c r="U644" s="38" t="s">
        <v>7977</v>
      </c>
      <c r="V644" s="38" t="s">
        <v>19263</v>
      </c>
      <c r="W644" s="38" t="s">
        <v>2916</v>
      </c>
      <c r="X644" s="38" t="s">
        <v>305</v>
      </c>
      <c r="Y644" s="38" t="s">
        <v>233</v>
      </c>
      <c r="Z644" s="38" t="s">
        <v>210</v>
      </c>
      <c r="AA644" s="38" t="s">
        <v>19293</v>
      </c>
      <c r="AB644" s="38" t="s">
        <v>19294</v>
      </c>
      <c r="AC644" s="38" t="s">
        <v>19295</v>
      </c>
      <c r="AD644" s="25" t="s">
        <v>12690</v>
      </c>
      <c r="AE644" s="38" t="s">
        <v>7107</v>
      </c>
      <c r="AF644" s="38" t="s">
        <v>5234</v>
      </c>
      <c r="AG644" s="38"/>
      <c r="AH644" s="50" t="s">
        <v>20873</v>
      </c>
      <c r="AI644" s="38" t="s">
        <v>20234</v>
      </c>
      <c r="AJ644" s="38" t="s">
        <v>22905</v>
      </c>
      <c r="AK644" s="38" t="s">
        <v>540</v>
      </c>
      <c r="AL644" s="38" t="s">
        <v>537</v>
      </c>
      <c r="AM644" s="38" t="s">
        <v>209</v>
      </c>
    </row>
    <row r="645" spans="1:39" ht="15.6">
      <c r="A645" s="53" t="s">
        <v>10215</v>
      </c>
      <c r="B645" s="58" t="s">
        <v>3101</v>
      </c>
      <c r="C645" s="25" t="s">
        <v>8288</v>
      </c>
      <c r="D645" s="37" t="s">
        <v>2746</v>
      </c>
      <c r="E645" s="71" t="s">
        <v>708</v>
      </c>
      <c r="F645" s="71" t="s">
        <v>2</v>
      </c>
      <c r="G645" s="38" t="s">
        <v>2</v>
      </c>
      <c r="H645" s="38" t="s">
        <v>989</v>
      </c>
      <c r="I645" s="38" t="s">
        <v>2091</v>
      </c>
      <c r="J645" s="38" t="s">
        <v>2746</v>
      </c>
      <c r="K645" s="38" t="s">
        <v>714</v>
      </c>
      <c r="L645" s="25" t="s">
        <v>12099</v>
      </c>
      <c r="M645" s="25" t="s">
        <v>12099</v>
      </c>
      <c r="N645" s="36" t="s">
        <v>13138</v>
      </c>
      <c r="O645" s="38"/>
      <c r="P645" s="38" t="s">
        <v>13941</v>
      </c>
      <c r="Q645" s="38" t="s">
        <v>3394</v>
      </c>
      <c r="R645" s="38" t="s">
        <v>2</v>
      </c>
      <c r="S645" s="38" t="s">
        <v>17588</v>
      </c>
      <c r="T645" s="25" t="s">
        <v>19096</v>
      </c>
      <c r="U645" s="38" t="s">
        <v>7977</v>
      </c>
      <c r="V645" s="38" t="s">
        <v>19263</v>
      </c>
      <c r="W645" s="38" t="s">
        <v>3855</v>
      </c>
      <c r="X645" s="38" t="s">
        <v>305</v>
      </c>
      <c r="Y645" s="38" t="s">
        <v>233</v>
      </c>
      <c r="Z645" s="38" t="s">
        <v>210</v>
      </c>
      <c r="AA645" s="38" t="s">
        <v>19293</v>
      </c>
      <c r="AB645" s="38" t="s">
        <v>19294</v>
      </c>
      <c r="AC645" s="38" t="s">
        <v>19295</v>
      </c>
      <c r="AD645" s="25" t="s">
        <v>12690</v>
      </c>
      <c r="AE645" s="38" t="s">
        <v>7107</v>
      </c>
      <c r="AF645" s="38" t="s">
        <v>5234</v>
      </c>
      <c r="AG645" s="38"/>
      <c r="AH645" s="50" t="s">
        <v>20874</v>
      </c>
      <c r="AI645" s="38" t="s">
        <v>20234</v>
      </c>
      <c r="AJ645" s="38" t="s">
        <v>22906</v>
      </c>
      <c r="AK645" s="38" t="s">
        <v>540</v>
      </c>
      <c r="AL645" s="38" t="s">
        <v>537</v>
      </c>
      <c r="AM645" s="38" t="s">
        <v>209</v>
      </c>
    </row>
    <row r="646" spans="1:39" ht="15.6">
      <c r="A646" s="53" t="s">
        <v>10216</v>
      </c>
      <c r="B646" s="58" t="s">
        <v>3102</v>
      </c>
      <c r="C646" s="25" t="s">
        <v>8289</v>
      </c>
      <c r="D646" s="37" t="s">
        <v>7107</v>
      </c>
      <c r="E646" s="71" t="s">
        <v>708</v>
      </c>
      <c r="F646" s="71" t="s">
        <v>2</v>
      </c>
      <c r="G646" s="38" t="s">
        <v>2</v>
      </c>
      <c r="H646" s="38" t="s">
        <v>25</v>
      </c>
      <c r="I646" s="38" t="s">
        <v>991</v>
      </c>
      <c r="J646" s="38" t="s">
        <v>2746</v>
      </c>
      <c r="K646" s="38" t="s">
        <v>714</v>
      </c>
      <c r="L646" s="25" t="s">
        <v>12099</v>
      </c>
      <c r="M646" s="25" t="s">
        <v>12099</v>
      </c>
      <c r="N646" s="36" t="s">
        <v>13138</v>
      </c>
      <c r="O646" s="38"/>
      <c r="P646" s="38" t="s">
        <v>13942</v>
      </c>
      <c r="Q646" s="38" t="s">
        <v>3395</v>
      </c>
      <c r="R646" s="38" t="s">
        <v>2</v>
      </c>
      <c r="S646" s="38" t="s">
        <v>17589</v>
      </c>
      <c r="T646" s="25" t="s">
        <v>19100</v>
      </c>
      <c r="U646" s="38" t="s">
        <v>7977</v>
      </c>
      <c r="V646" s="38" t="s">
        <v>207</v>
      </c>
      <c r="W646" s="38" t="s">
        <v>3715</v>
      </c>
      <c r="X646" s="38" t="s">
        <v>349</v>
      </c>
      <c r="Y646" s="38" t="s">
        <v>235</v>
      </c>
      <c r="Z646" s="38" t="s">
        <v>210</v>
      </c>
      <c r="AA646" s="38" t="s">
        <v>19293</v>
      </c>
      <c r="AB646" s="38" t="s">
        <v>19294</v>
      </c>
      <c r="AC646" s="38" t="s">
        <v>19295</v>
      </c>
      <c r="AD646" s="25" t="s">
        <v>12690</v>
      </c>
      <c r="AE646" s="38" t="s">
        <v>7107</v>
      </c>
      <c r="AF646" s="38" t="s">
        <v>5234</v>
      </c>
      <c r="AG646" s="38"/>
      <c r="AH646" s="50" t="s">
        <v>20875</v>
      </c>
      <c r="AI646" s="38" t="s">
        <v>20234</v>
      </c>
      <c r="AJ646" s="38" t="s">
        <v>22907</v>
      </c>
      <c r="AK646" s="38" t="s">
        <v>587</v>
      </c>
      <c r="AL646" s="38" t="s">
        <v>570</v>
      </c>
      <c r="AM646" s="38" t="s">
        <v>209</v>
      </c>
    </row>
    <row r="647" spans="1:39" ht="15.6">
      <c r="A647" s="53" t="s">
        <v>10217</v>
      </c>
      <c r="B647" s="58" t="s">
        <v>3103</v>
      </c>
      <c r="C647" s="25" t="s">
        <v>8290</v>
      </c>
      <c r="D647" s="37" t="s">
        <v>7107</v>
      </c>
      <c r="E647" s="71" t="s">
        <v>708</v>
      </c>
      <c r="F647" s="71" t="s">
        <v>2</v>
      </c>
      <c r="G647" s="38" t="s">
        <v>2</v>
      </c>
      <c r="H647" s="38" t="s">
        <v>25</v>
      </c>
      <c r="I647" s="38" t="s">
        <v>2694</v>
      </c>
      <c r="J647" s="38" t="s">
        <v>2746</v>
      </c>
      <c r="K647" s="38" t="s">
        <v>660</v>
      </c>
      <c r="L647" s="25" t="s">
        <v>12100</v>
      </c>
      <c r="M647" s="25" t="s">
        <v>12753</v>
      </c>
      <c r="N647" s="36" t="s">
        <v>13139</v>
      </c>
      <c r="O647" s="38"/>
      <c r="P647" s="38" t="s">
        <v>13943</v>
      </c>
      <c r="Q647" s="38" t="s">
        <v>3579</v>
      </c>
      <c r="R647" s="38" t="s">
        <v>15936</v>
      </c>
      <c r="S647" s="38" t="s">
        <v>17590</v>
      </c>
      <c r="T647" s="25" t="s">
        <v>19167</v>
      </c>
      <c r="U647" s="38" t="s">
        <v>7977</v>
      </c>
      <c r="V647" s="38" t="s">
        <v>183</v>
      </c>
      <c r="W647" s="38" t="s">
        <v>3716</v>
      </c>
      <c r="X647" s="38" t="s">
        <v>334</v>
      </c>
      <c r="Y647" s="38" t="s">
        <v>235</v>
      </c>
      <c r="Z647" s="38" t="s">
        <v>210</v>
      </c>
      <c r="AA647" s="38" t="s">
        <v>19293</v>
      </c>
      <c r="AB647" s="38" t="s">
        <v>19294</v>
      </c>
      <c r="AC647" s="38" t="s">
        <v>19295</v>
      </c>
      <c r="AD647" s="25" t="s">
        <v>12519</v>
      </c>
      <c r="AE647" s="38" t="s">
        <v>708</v>
      </c>
      <c r="AF647" s="38" t="s">
        <v>5234</v>
      </c>
      <c r="AG647" s="38"/>
      <c r="AH647" s="50" t="s">
        <v>20876</v>
      </c>
      <c r="AI647" s="38" t="s">
        <v>20234</v>
      </c>
      <c r="AJ647" s="38" t="s">
        <v>22908</v>
      </c>
      <c r="AK647" s="38" t="s">
        <v>571</v>
      </c>
      <c r="AL647" s="38" t="s">
        <v>570</v>
      </c>
      <c r="AM647" s="38" t="s">
        <v>209</v>
      </c>
    </row>
    <row r="648" spans="1:39" ht="15.6">
      <c r="A648" s="53" t="s">
        <v>10218</v>
      </c>
      <c r="B648" s="58" t="s">
        <v>3104</v>
      </c>
      <c r="C648" s="25" t="s">
        <v>8291</v>
      </c>
      <c r="D648" s="37" t="s">
        <v>2746</v>
      </c>
      <c r="E648" s="71" t="s">
        <v>708</v>
      </c>
      <c r="F648" s="71" t="s">
        <v>2</v>
      </c>
      <c r="G648" s="38" t="s">
        <v>2</v>
      </c>
      <c r="H648" s="38" t="s">
        <v>987</v>
      </c>
      <c r="I648" s="38" t="s">
        <v>991</v>
      </c>
      <c r="J648" s="38" t="s">
        <v>1</v>
      </c>
      <c r="K648" s="38" t="s">
        <v>659</v>
      </c>
      <c r="L648" s="25" t="s">
        <v>12100</v>
      </c>
      <c r="M648" s="25" t="s">
        <v>12753</v>
      </c>
      <c r="N648" s="36" t="s">
        <v>13139</v>
      </c>
      <c r="O648" s="38"/>
      <c r="P648" s="38" t="s">
        <v>13944</v>
      </c>
      <c r="Q648" s="38" t="s">
        <v>3580</v>
      </c>
      <c r="R648" s="38" t="s">
        <v>3671</v>
      </c>
      <c r="S648" s="38" t="s">
        <v>3671</v>
      </c>
      <c r="T648" s="25" t="s">
        <v>12746</v>
      </c>
      <c r="U648" s="38" t="s">
        <v>7977</v>
      </c>
      <c r="V648" s="38" t="s">
        <v>28</v>
      </c>
      <c r="W648" s="38" t="s">
        <v>3717</v>
      </c>
      <c r="X648" s="38" t="s">
        <v>362</v>
      </c>
      <c r="Y648" s="38" t="s">
        <v>236</v>
      </c>
      <c r="Z648" s="38" t="s">
        <v>210</v>
      </c>
      <c r="AA648" s="38" t="s">
        <v>19293</v>
      </c>
      <c r="AB648" s="38" t="s">
        <v>19294</v>
      </c>
      <c r="AC648" s="38" t="s">
        <v>19295</v>
      </c>
      <c r="AD648" s="25" t="s">
        <v>12690</v>
      </c>
      <c r="AE648" s="38" t="s">
        <v>7107</v>
      </c>
      <c r="AF648" s="38" t="s">
        <v>5234</v>
      </c>
      <c r="AG648" s="38"/>
      <c r="AH648" s="50" t="s">
        <v>20877</v>
      </c>
      <c r="AI648" s="38" t="s">
        <v>20234</v>
      </c>
      <c r="AJ648" s="38" t="s">
        <v>22909</v>
      </c>
      <c r="AK648" s="38" t="s">
        <v>601</v>
      </c>
      <c r="AL648" s="38" t="s">
        <v>598</v>
      </c>
      <c r="AM648" s="38" t="s">
        <v>209</v>
      </c>
    </row>
    <row r="649" spans="1:39" ht="15.6">
      <c r="A649" s="53" t="s">
        <v>10219</v>
      </c>
      <c r="B649" s="58" t="s">
        <v>3105</v>
      </c>
      <c r="C649" s="25" t="s">
        <v>8292</v>
      </c>
      <c r="D649" s="37" t="s">
        <v>7107</v>
      </c>
      <c r="E649" s="71" t="s">
        <v>708</v>
      </c>
      <c r="F649" s="71" t="s">
        <v>2</v>
      </c>
      <c r="G649" s="38" t="s">
        <v>2</v>
      </c>
      <c r="H649" s="38" t="s">
        <v>648</v>
      </c>
      <c r="I649" s="38" t="s">
        <v>2734</v>
      </c>
      <c r="J649" s="38" t="s">
        <v>2</v>
      </c>
      <c r="K649" s="38" t="s">
        <v>660</v>
      </c>
      <c r="L649" s="25" t="s">
        <v>12100</v>
      </c>
      <c r="M649" s="25" t="s">
        <v>12753</v>
      </c>
      <c r="N649" s="36" t="s">
        <v>13139</v>
      </c>
      <c r="O649" s="38"/>
      <c r="P649" s="38" t="s">
        <v>13945</v>
      </c>
      <c r="Q649" s="38" t="s">
        <v>3581</v>
      </c>
      <c r="R649" s="38" t="s">
        <v>3672</v>
      </c>
      <c r="S649" s="38" t="s">
        <v>3672</v>
      </c>
      <c r="T649" s="25" t="s">
        <v>19102</v>
      </c>
      <c r="U649" s="38" t="s">
        <v>7977</v>
      </c>
      <c r="V649" s="38" t="s">
        <v>28</v>
      </c>
      <c r="W649" s="38" t="s">
        <v>3718</v>
      </c>
      <c r="X649" s="38" t="s">
        <v>345</v>
      </c>
      <c r="Y649" s="38" t="s">
        <v>235</v>
      </c>
      <c r="Z649" s="38" t="s">
        <v>210</v>
      </c>
      <c r="AA649" s="38" t="s">
        <v>19293</v>
      </c>
      <c r="AB649" s="38" t="s">
        <v>19294</v>
      </c>
      <c r="AC649" s="38" t="s">
        <v>19295</v>
      </c>
      <c r="AD649" s="25" t="s">
        <v>12690</v>
      </c>
      <c r="AE649" s="38" t="s">
        <v>7107</v>
      </c>
      <c r="AF649" s="38" t="s">
        <v>5234</v>
      </c>
      <c r="AG649" s="38"/>
      <c r="AH649" s="50" t="s">
        <v>20878</v>
      </c>
      <c r="AI649" s="38" t="s">
        <v>20234</v>
      </c>
      <c r="AJ649" s="38" t="s">
        <v>22910</v>
      </c>
      <c r="AK649" s="38" t="s">
        <v>583</v>
      </c>
      <c r="AL649" s="38" t="s">
        <v>570</v>
      </c>
      <c r="AM649" s="38" t="s">
        <v>209</v>
      </c>
    </row>
    <row r="650" spans="1:39" ht="15.6">
      <c r="A650" s="53" t="s">
        <v>10220</v>
      </c>
      <c r="B650" s="58" t="s">
        <v>3106</v>
      </c>
      <c r="C650" s="25" t="s">
        <v>8293</v>
      </c>
      <c r="D650" s="37" t="s">
        <v>7107</v>
      </c>
      <c r="E650" s="71" t="s">
        <v>708</v>
      </c>
      <c r="F650" s="71" t="s">
        <v>2</v>
      </c>
      <c r="G650" s="38" t="s">
        <v>2</v>
      </c>
      <c r="H650" s="38" t="s">
        <v>986</v>
      </c>
      <c r="I650" s="38" t="s">
        <v>3842</v>
      </c>
      <c r="J650" s="38" t="s">
        <v>1</v>
      </c>
      <c r="K650" s="38" t="s">
        <v>660</v>
      </c>
      <c r="L650" s="25" t="s">
        <v>12101</v>
      </c>
      <c r="M650" s="25" t="s">
        <v>12101</v>
      </c>
      <c r="N650" s="36" t="s">
        <v>13140</v>
      </c>
      <c r="O650" s="38"/>
      <c r="P650" s="38" t="s">
        <v>13946</v>
      </c>
      <c r="Q650" s="38" t="s">
        <v>3598</v>
      </c>
      <c r="R650" s="38" t="s">
        <v>3673</v>
      </c>
      <c r="S650" s="38" t="s">
        <v>3673</v>
      </c>
      <c r="T650" s="25" t="s">
        <v>19101</v>
      </c>
      <c r="U650" s="38" t="s">
        <v>7977</v>
      </c>
      <c r="V650" s="38" t="s">
        <v>19267</v>
      </c>
      <c r="W650" s="38" t="s">
        <v>3719</v>
      </c>
      <c r="X650" s="38" t="s">
        <v>336</v>
      </c>
      <c r="Y650" s="38" t="s">
        <v>235</v>
      </c>
      <c r="Z650" s="38" t="s">
        <v>210</v>
      </c>
      <c r="AA650" s="38" t="s">
        <v>19293</v>
      </c>
      <c r="AB650" s="38" t="s">
        <v>19294</v>
      </c>
      <c r="AC650" s="38" t="s">
        <v>19295</v>
      </c>
      <c r="AD650" s="25" t="s">
        <v>12690</v>
      </c>
      <c r="AE650" s="38" t="s">
        <v>7107</v>
      </c>
      <c r="AF650" s="38" t="s">
        <v>5234</v>
      </c>
      <c r="AG650" s="38"/>
      <c r="AH650" s="50" t="s">
        <v>20879</v>
      </c>
      <c r="AI650" s="38" t="s">
        <v>20234</v>
      </c>
      <c r="AJ650" s="38" t="s">
        <v>22911</v>
      </c>
      <c r="AK650" s="38" t="s">
        <v>574</v>
      </c>
      <c r="AL650" s="38" t="s">
        <v>570</v>
      </c>
      <c r="AM650" s="38" t="s">
        <v>209</v>
      </c>
    </row>
    <row r="651" spans="1:39" ht="15.6">
      <c r="A651" s="53" t="s">
        <v>10221</v>
      </c>
      <c r="B651" s="58" t="s">
        <v>3107</v>
      </c>
      <c r="C651" s="25" t="s">
        <v>8294</v>
      </c>
      <c r="D651" s="37" t="s">
        <v>7107</v>
      </c>
      <c r="E651" s="71" t="s">
        <v>708</v>
      </c>
      <c r="F651" s="71" t="s">
        <v>2</v>
      </c>
      <c r="G651" s="38" t="s">
        <v>2</v>
      </c>
      <c r="H651" s="38" t="s">
        <v>25</v>
      </c>
      <c r="I651" s="38" t="s">
        <v>3851</v>
      </c>
      <c r="J651" s="38" t="s">
        <v>1</v>
      </c>
      <c r="K651" s="38" t="s">
        <v>714</v>
      </c>
      <c r="L651" s="25" t="s">
        <v>12101</v>
      </c>
      <c r="M651" s="25" t="s">
        <v>12101</v>
      </c>
      <c r="N651" s="36" t="s">
        <v>13140</v>
      </c>
      <c r="O651" s="38"/>
      <c r="P651" s="38" t="s">
        <v>13947</v>
      </c>
      <c r="Q651" s="38" t="s">
        <v>3582</v>
      </c>
      <c r="R651" s="38" t="s">
        <v>3674</v>
      </c>
      <c r="S651" s="38" t="s">
        <v>3674</v>
      </c>
      <c r="T651" s="25" t="s">
        <v>19100</v>
      </c>
      <c r="U651" s="38" t="s">
        <v>7977</v>
      </c>
      <c r="V651" s="38" t="s">
        <v>19263</v>
      </c>
      <c r="W651" s="38" t="s">
        <v>3720</v>
      </c>
      <c r="X651" s="38" t="s">
        <v>342</v>
      </c>
      <c r="Y651" s="38" t="s">
        <v>235</v>
      </c>
      <c r="Z651" s="38" t="s">
        <v>210</v>
      </c>
      <c r="AA651" s="38" t="s">
        <v>19293</v>
      </c>
      <c r="AB651" s="38" t="s">
        <v>19294</v>
      </c>
      <c r="AC651" s="38" t="s">
        <v>19295</v>
      </c>
      <c r="AD651" s="25" t="s">
        <v>12690</v>
      </c>
      <c r="AE651" s="38" t="s">
        <v>7107</v>
      </c>
      <c r="AF651" s="38" t="s">
        <v>5234</v>
      </c>
      <c r="AG651" s="38"/>
      <c r="AH651" s="50" t="s">
        <v>20880</v>
      </c>
      <c r="AI651" s="38" t="s">
        <v>20234</v>
      </c>
      <c r="AJ651" s="38" t="s">
        <v>22912</v>
      </c>
      <c r="AK651" s="38" t="s">
        <v>580</v>
      </c>
      <c r="AL651" s="38" t="s">
        <v>570</v>
      </c>
      <c r="AM651" s="38" t="s">
        <v>209</v>
      </c>
    </row>
    <row r="652" spans="1:39" ht="15.6">
      <c r="A652" s="53" t="s">
        <v>10222</v>
      </c>
      <c r="B652" s="58" t="s">
        <v>3108</v>
      </c>
      <c r="C652" s="25" t="s">
        <v>8295</v>
      </c>
      <c r="D652" s="37" t="s">
        <v>2746</v>
      </c>
      <c r="E652" s="71" t="s">
        <v>708</v>
      </c>
      <c r="F652" s="71" t="s">
        <v>2</v>
      </c>
      <c r="G652" s="38" t="s">
        <v>2</v>
      </c>
      <c r="H652" s="38" t="s">
        <v>648</v>
      </c>
      <c r="I652" s="38" t="s">
        <v>2091</v>
      </c>
      <c r="J652" s="38" t="s">
        <v>1</v>
      </c>
      <c r="K652" s="38" t="s">
        <v>714</v>
      </c>
      <c r="L652" s="25" t="s">
        <v>12101</v>
      </c>
      <c r="M652" s="25" t="s">
        <v>12101</v>
      </c>
      <c r="N652" s="36" t="s">
        <v>13140</v>
      </c>
      <c r="O652" s="38"/>
      <c r="P652" s="38" t="s">
        <v>13948</v>
      </c>
      <c r="Q652" s="38" t="s">
        <v>3583</v>
      </c>
      <c r="R652" s="38" t="s">
        <v>3675</v>
      </c>
      <c r="S652" s="38" t="s">
        <v>3675</v>
      </c>
      <c r="T652" s="25" t="s">
        <v>19096</v>
      </c>
      <c r="U652" s="38" t="s">
        <v>7977</v>
      </c>
      <c r="V652" s="38" t="s">
        <v>19263</v>
      </c>
      <c r="W652" s="38" t="s">
        <v>3855</v>
      </c>
      <c r="X652" s="38" t="s">
        <v>305</v>
      </c>
      <c r="Y652" s="38" t="s">
        <v>233</v>
      </c>
      <c r="Z652" s="38" t="s">
        <v>210</v>
      </c>
      <c r="AA652" s="38" t="s">
        <v>19293</v>
      </c>
      <c r="AB652" s="38" t="s">
        <v>19294</v>
      </c>
      <c r="AC652" s="38" t="s">
        <v>19295</v>
      </c>
      <c r="AD652" s="25" t="s">
        <v>12690</v>
      </c>
      <c r="AE652" s="38" t="s">
        <v>7107</v>
      </c>
      <c r="AF652" s="38" t="s">
        <v>5234</v>
      </c>
      <c r="AG652" s="38"/>
      <c r="AH652" s="50" t="s">
        <v>20881</v>
      </c>
      <c r="AI652" s="38" t="s">
        <v>20234</v>
      </c>
      <c r="AJ652" s="38" t="s">
        <v>22913</v>
      </c>
      <c r="AK652" s="38" t="s">
        <v>540</v>
      </c>
      <c r="AL652" s="38" t="s">
        <v>537</v>
      </c>
      <c r="AM652" s="38" t="s">
        <v>209</v>
      </c>
    </row>
    <row r="653" spans="1:39" ht="15.6">
      <c r="A653" s="53" t="s">
        <v>10223</v>
      </c>
      <c r="B653" s="58" t="s">
        <v>3109</v>
      </c>
      <c r="C653" s="25" t="s">
        <v>8113</v>
      </c>
      <c r="D653" s="37" t="s">
        <v>2746</v>
      </c>
      <c r="E653" s="71" t="s">
        <v>708</v>
      </c>
      <c r="F653" s="71" t="s">
        <v>2</v>
      </c>
      <c r="G653" s="38" t="s">
        <v>2</v>
      </c>
      <c r="H653" s="38" t="s">
        <v>648</v>
      </c>
      <c r="I653" s="38" t="s">
        <v>2091</v>
      </c>
      <c r="J653" s="38" t="s">
        <v>1</v>
      </c>
      <c r="K653" s="38" t="s">
        <v>714</v>
      </c>
      <c r="L653" s="25" t="s">
        <v>12101</v>
      </c>
      <c r="M653" s="25" t="s">
        <v>12101</v>
      </c>
      <c r="N653" s="36" t="s">
        <v>13140</v>
      </c>
      <c r="O653" s="38"/>
      <c r="P653" s="38" t="s">
        <v>13949</v>
      </c>
      <c r="Q653" s="38" t="s">
        <v>3584</v>
      </c>
      <c r="R653" s="38" t="s">
        <v>3676</v>
      </c>
      <c r="S653" s="38" t="s">
        <v>3676</v>
      </c>
      <c r="T653" s="25" t="s">
        <v>19100</v>
      </c>
      <c r="U653" s="38" t="s">
        <v>7977</v>
      </c>
      <c r="V653" s="38" t="s">
        <v>19263</v>
      </c>
      <c r="W653" s="38" t="s">
        <v>2916</v>
      </c>
      <c r="X653" s="38" t="s">
        <v>305</v>
      </c>
      <c r="Y653" s="38" t="s">
        <v>233</v>
      </c>
      <c r="Z653" s="38" t="s">
        <v>210</v>
      </c>
      <c r="AA653" s="38" t="s">
        <v>19293</v>
      </c>
      <c r="AB653" s="38" t="s">
        <v>19294</v>
      </c>
      <c r="AC653" s="38" t="s">
        <v>19295</v>
      </c>
      <c r="AD653" s="25" t="s">
        <v>12690</v>
      </c>
      <c r="AE653" s="38" t="s">
        <v>7107</v>
      </c>
      <c r="AF653" s="38" t="s">
        <v>5234</v>
      </c>
      <c r="AG653" s="38"/>
      <c r="AH653" s="50" t="s">
        <v>20882</v>
      </c>
      <c r="AI653" s="38" t="s">
        <v>20234</v>
      </c>
      <c r="AJ653" s="38" t="s">
        <v>7107</v>
      </c>
      <c r="AK653" s="38" t="s">
        <v>540</v>
      </c>
      <c r="AL653" s="38" t="s">
        <v>537</v>
      </c>
      <c r="AM653" s="38" t="s">
        <v>209</v>
      </c>
    </row>
    <row r="654" spans="1:39" ht="15.6">
      <c r="A654" s="53" t="s">
        <v>10224</v>
      </c>
      <c r="B654" s="58" t="s">
        <v>3110</v>
      </c>
      <c r="C654" s="25" t="s">
        <v>8296</v>
      </c>
      <c r="D654" s="37" t="s">
        <v>7107</v>
      </c>
      <c r="E654" s="71" t="s">
        <v>708</v>
      </c>
      <c r="F654" s="71" t="s">
        <v>2</v>
      </c>
      <c r="G654" s="38" t="s">
        <v>2</v>
      </c>
      <c r="H654" s="38" t="s">
        <v>25</v>
      </c>
      <c r="I654" s="38" t="s">
        <v>991</v>
      </c>
      <c r="J654" s="38" t="s">
        <v>2746</v>
      </c>
      <c r="K654" s="38" t="s">
        <v>659</v>
      </c>
      <c r="L654" s="25" t="s">
        <v>12095</v>
      </c>
      <c r="M654" s="25" t="s">
        <v>12754</v>
      </c>
      <c r="N654" s="36" t="s">
        <v>13141</v>
      </c>
      <c r="O654" s="38"/>
      <c r="P654" s="38" t="s">
        <v>13950</v>
      </c>
      <c r="Q654" s="38" t="s">
        <v>3396</v>
      </c>
      <c r="R654" s="38" t="s">
        <v>3677</v>
      </c>
      <c r="S654" s="38" t="s">
        <v>3677</v>
      </c>
      <c r="T654" s="25" t="s">
        <v>19100</v>
      </c>
      <c r="U654" s="38" t="s">
        <v>7977</v>
      </c>
      <c r="V654" s="38" t="s">
        <v>19267</v>
      </c>
      <c r="W654" s="38" t="s">
        <v>3721</v>
      </c>
      <c r="X654" s="38" t="s">
        <v>349</v>
      </c>
      <c r="Y654" s="38" t="s">
        <v>235</v>
      </c>
      <c r="Z654" s="38" t="s">
        <v>210</v>
      </c>
      <c r="AA654" s="38" t="s">
        <v>19293</v>
      </c>
      <c r="AB654" s="38" t="s">
        <v>19294</v>
      </c>
      <c r="AC654" s="38" t="s">
        <v>19295</v>
      </c>
      <c r="AD654" s="25" t="s">
        <v>12690</v>
      </c>
      <c r="AE654" s="38" t="s">
        <v>7107</v>
      </c>
      <c r="AF654" s="38" t="s">
        <v>5234</v>
      </c>
      <c r="AG654" s="38"/>
      <c r="AH654" s="50" t="s">
        <v>20883</v>
      </c>
      <c r="AI654" s="38" t="s">
        <v>20234</v>
      </c>
      <c r="AJ654" s="38" t="s">
        <v>22914</v>
      </c>
      <c r="AK654" s="38" t="s">
        <v>587</v>
      </c>
      <c r="AL654" s="38" t="s">
        <v>570</v>
      </c>
      <c r="AM654" s="38" t="s">
        <v>209</v>
      </c>
    </row>
    <row r="655" spans="1:39" ht="15.6">
      <c r="A655" s="53" t="s">
        <v>10225</v>
      </c>
      <c r="B655" s="58" t="s">
        <v>3111</v>
      </c>
      <c r="C655" s="25" t="s">
        <v>8297</v>
      </c>
      <c r="D655" s="37" t="s">
        <v>7107</v>
      </c>
      <c r="E655" s="71" t="s">
        <v>708</v>
      </c>
      <c r="F655" s="71" t="s">
        <v>2</v>
      </c>
      <c r="G655" s="38" t="s">
        <v>2</v>
      </c>
      <c r="H655" s="38" t="s">
        <v>25</v>
      </c>
      <c r="I655" s="38" t="s">
        <v>3315</v>
      </c>
      <c r="J655" s="38" t="s">
        <v>1</v>
      </c>
      <c r="K655" s="38" t="s">
        <v>660</v>
      </c>
      <c r="L655" s="25" t="s">
        <v>12095</v>
      </c>
      <c r="M655" s="25" t="s">
        <v>12754</v>
      </c>
      <c r="N655" s="36" t="s">
        <v>13141</v>
      </c>
      <c r="O655" s="38"/>
      <c r="P655" s="38" t="s">
        <v>13951</v>
      </c>
      <c r="Q655" s="38" t="s">
        <v>3397</v>
      </c>
      <c r="R655" s="38" t="s">
        <v>3678</v>
      </c>
      <c r="S655" s="38" t="s">
        <v>3678</v>
      </c>
      <c r="T655" s="25" t="s">
        <v>19098</v>
      </c>
      <c r="U655" s="38" t="s">
        <v>7977</v>
      </c>
      <c r="V655" s="38" t="s">
        <v>19267</v>
      </c>
      <c r="W655" s="38" t="s">
        <v>3722</v>
      </c>
      <c r="X655" s="38" t="s">
        <v>362</v>
      </c>
      <c r="Y655" s="38" t="s">
        <v>236</v>
      </c>
      <c r="Z655" s="38" t="s">
        <v>210</v>
      </c>
      <c r="AA655" s="38" t="s">
        <v>19293</v>
      </c>
      <c r="AB655" s="38" t="s">
        <v>19294</v>
      </c>
      <c r="AC655" s="38" t="s">
        <v>19295</v>
      </c>
      <c r="AD655" s="25" t="s">
        <v>12690</v>
      </c>
      <c r="AE655" s="38" t="s">
        <v>7107</v>
      </c>
      <c r="AF655" s="38" t="s">
        <v>5234</v>
      </c>
      <c r="AG655" s="38"/>
      <c r="AH655" s="50" t="s">
        <v>20884</v>
      </c>
      <c r="AI655" s="38" t="s">
        <v>20234</v>
      </c>
      <c r="AJ655" s="38" t="s">
        <v>22915</v>
      </c>
      <c r="AK655" s="38" t="s">
        <v>601</v>
      </c>
      <c r="AL655" s="38" t="s">
        <v>598</v>
      </c>
      <c r="AM655" s="38" t="s">
        <v>209</v>
      </c>
    </row>
    <row r="656" spans="1:39" ht="15.6">
      <c r="A656" s="53" t="s">
        <v>10226</v>
      </c>
      <c r="B656" s="58" t="s">
        <v>3112</v>
      </c>
      <c r="C656" s="25" t="s">
        <v>8298</v>
      </c>
      <c r="D656" s="37" t="s">
        <v>7107</v>
      </c>
      <c r="E656" s="71" t="s">
        <v>708</v>
      </c>
      <c r="F656" s="71" t="s">
        <v>2</v>
      </c>
      <c r="G656" s="38" t="s">
        <v>2</v>
      </c>
      <c r="H656" s="38" t="s">
        <v>25</v>
      </c>
      <c r="I656" s="38" t="s">
        <v>3314</v>
      </c>
      <c r="J656" s="38" t="s">
        <v>1</v>
      </c>
      <c r="K656" s="38" t="s">
        <v>660</v>
      </c>
      <c r="L656" s="25" t="s">
        <v>12095</v>
      </c>
      <c r="M656" s="25" t="s">
        <v>12754</v>
      </c>
      <c r="N656" s="36" t="s">
        <v>13141</v>
      </c>
      <c r="O656" s="38"/>
      <c r="P656" s="38" t="s">
        <v>13952</v>
      </c>
      <c r="Q656" s="38" t="s">
        <v>3585</v>
      </c>
      <c r="R656" s="38" t="s">
        <v>3679</v>
      </c>
      <c r="S656" s="38" t="s">
        <v>3679</v>
      </c>
      <c r="T656" s="25" t="s">
        <v>19098</v>
      </c>
      <c r="U656" s="38" t="s">
        <v>7977</v>
      </c>
      <c r="V656" s="38" t="s">
        <v>19267</v>
      </c>
      <c r="W656" s="38" t="s">
        <v>3723</v>
      </c>
      <c r="X656" s="38" t="s">
        <v>346</v>
      </c>
      <c r="Y656" s="38" t="s">
        <v>235</v>
      </c>
      <c r="Z656" s="38" t="s">
        <v>210</v>
      </c>
      <c r="AA656" s="38" t="s">
        <v>19293</v>
      </c>
      <c r="AB656" s="38" t="s">
        <v>19294</v>
      </c>
      <c r="AC656" s="38" t="s">
        <v>19295</v>
      </c>
      <c r="AD656" s="25" t="s">
        <v>12690</v>
      </c>
      <c r="AE656" s="38" t="s">
        <v>7107</v>
      </c>
      <c r="AF656" s="38" t="s">
        <v>5234</v>
      </c>
      <c r="AG656" s="38"/>
      <c r="AH656" s="50" t="s">
        <v>20885</v>
      </c>
      <c r="AI656" s="38" t="s">
        <v>20234</v>
      </c>
      <c r="AJ656" s="38" t="s">
        <v>22916</v>
      </c>
      <c r="AK656" s="38" t="s">
        <v>584</v>
      </c>
      <c r="AL656" s="38" t="s">
        <v>570</v>
      </c>
      <c r="AM656" s="38" t="s">
        <v>209</v>
      </c>
    </row>
    <row r="657" spans="1:39" ht="15.6">
      <c r="A657" s="53" t="s">
        <v>10227</v>
      </c>
      <c r="B657" s="58" t="s">
        <v>3113</v>
      </c>
      <c r="C657" s="25" t="s">
        <v>8299</v>
      </c>
      <c r="D657" s="37" t="s">
        <v>7107</v>
      </c>
      <c r="E657" s="71" t="s">
        <v>642</v>
      </c>
      <c r="F657" s="71" t="s">
        <v>2</v>
      </c>
      <c r="G657" s="38" t="s">
        <v>2</v>
      </c>
      <c r="H657" s="38" t="s">
        <v>25</v>
      </c>
      <c r="I657" s="38" t="s">
        <v>3316</v>
      </c>
      <c r="J657" s="38" t="s">
        <v>2746</v>
      </c>
      <c r="K657" s="38" t="s">
        <v>660</v>
      </c>
      <c r="L657" s="25" t="s">
        <v>12095</v>
      </c>
      <c r="M657" s="25" t="s">
        <v>12754</v>
      </c>
      <c r="N657" s="36" t="s">
        <v>13141</v>
      </c>
      <c r="O657" s="38"/>
      <c r="P657" s="38" t="s">
        <v>13953</v>
      </c>
      <c r="Q657" s="38" t="s">
        <v>3586</v>
      </c>
      <c r="R657" s="38" t="s">
        <v>3680</v>
      </c>
      <c r="S657" s="38" t="s">
        <v>3680</v>
      </c>
      <c r="T657" s="25" t="s">
        <v>12081</v>
      </c>
      <c r="U657" s="38" t="s">
        <v>7977</v>
      </c>
      <c r="V657" s="38" t="s">
        <v>28</v>
      </c>
      <c r="W657" s="38" t="s">
        <v>1574</v>
      </c>
      <c r="X657" s="38" t="s">
        <v>370</v>
      </c>
      <c r="Y657" s="38" t="s">
        <v>236</v>
      </c>
      <c r="Z657" s="38" t="s">
        <v>210</v>
      </c>
      <c r="AA657" s="38" t="s">
        <v>19293</v>
      </c>
      <c r="AB657" s="38" t="s">
        <v>19294</v>
      </c>
      <c r="AC657" s="38" t="s">
        <v>19295</v>
      </c>
      <c r="AD657" s="25" t="s">
        <v>12690</v>
      </c>
      <c r="AE657" s="38" t="s">
        <v>7107</v>
      </c>
      <c r="AF657" s="38" t="s">
        <v>5234</v>
      </c>
      <c r="AG657" s="38"/>
      <c r="AH657" s="50" t="s">
        <v>20886</v>
      </c>
      <c r="AI657" s="38" t="s">
        <v>20234</v>
      </c>
      <c r="AJ657" s="38" t="s">
        <v>22917</v>
      </c>
      <c r="AK657" s="38" t="s">
        <v>609</v>
      </c>
      <c r="AL657" s="38" t="s">
        <v>598</v>
      </c>
      <c r="AM657" s="38" t="s">
        <v>209</v>
      </c>
    </row>
    <row r="658" spans="1:39" ht="15.6">
      <c r="A658" s="53" t="s">
        <v>10228</v>
      </c>
      <c r="B658" s="58" t="s">
        <v>3114</v>
      </c>
      <c r="C658" s="25" t="s">
        <v>8300</v>
      </c>
      <c r="D658" s="37" t="s">
        <v>2746</v>
      </c>
      <c r="E658" s="71" t="s">
        <v>708</v>
      </c>
      <c r="F658" s="71" t="s">
        <v>2</v>
      </c>
      <c r="G658" s="38" t="s">
        <v>2</v>
      </c>
      <c r="H658" s="38" t="s">
        <v>25</v>
      </c>
      <c r="I658" s="38" t="s">
        <v>2105</v>
      </c>
      <c r="J658" s="38" t="s">
        <v>2746</v>
      </c>
      <c r="K658" s="38" t="s">
        <v>714</v>
      </c>
      <c r="L658" s="25" t="s">
        <v>12095</v>
      </c>
      <c r="M658" s="25" t="s">
        <v>12754</v>
      </c>
      <c r="N658" s="36" t="s">
        <v>13141</v>
      </c>
      <c r="O658" s="38"/>
      <c r="P658" s="38" t="s">
        <v>13954</v>
      </c>
      <c r="Q658" s="38" t="s">
        <v>3398</v>
      </c>
      <c r="R658" s="38" t="s">
        <v>3681</v>
      </c>
      <c r="S658" s="38" t="s">
        <v>3681</v>
      </c>
      <c r="T658" s="25" t="s">
        <v>19110</v>
      </c>
      <c r="U658" s="38" t="s">
        <v>7977</v>
      </c>
      <c r="V658" s="38" t="s">
        <v>162</v>
      </c>
      <c r="W658" s="38" t="s">
        <v>4917</v>
      </c>
      <c r="X658" s="38" t="s">
        <v>310</v>
      </c>
      <c r="Y658" s="38" t="s">
        <v>233</v>
      </c>
      <c r="Z658" s="38" t="s">
        <v>210</v>
      </c>
      <c r="AA658" s="38" t="s">
        <v>19293</v>
      </c>
      <c r="AB658" s="38" t="s">
        <v>19294</v>
      </c>
      <c r="AC658" s="38" t="s">
        <v>19295</v>
      </c>
      <c r="AD658" s="25" t="s">
        <v>12690</v>
      </c>
      <c r="AE658" s="38" t="s">
        <v>7107</v>
      </c>
      <c r="AF658" s="38" t="s">
        <v>5234</v>
      </c>
      <c r="AG658" s="38"/>
      <c r="AH658" s="50" t="s">
        <v>20887</v>
      </c>
      <c r="AI658" s="38" t="s">
        <v>20234</v>
      </c>
      <c r="AJ658" s="38" t="s">
        <v>22918</v>
      </c>
      <c r="AK658" s="38" t="s">
        <v>545</v>
      </c>
      <c r="AL658" s="38" t="s">
        <v>537</v>
      </c>
      <c r="AM658" s="38" t="s">
        <v>209</v>
      </c>
    </row>
    <row r="659" spans="1:39" ht="15.6">
      <c r="A659" s="53" t="s">
        <v>10229</v>
      </c>
      <c r="B659" s="58" t="s">
        <v>3115</v>
      </c>
      <c r="C659" s="25" t="s">
        <v>8301</v>
      </c>
      <c r="D659" s="37" t="s">
        <v>7107</v>
      </c>
      <c r="E659" s="71" t="s">
        <v>3290</v>
      </c>
      <c r="F659" s="71" t="s">
        <v>2</v>
      </c>
      <c r="G659" s="38" t="s">
        <v>2</v>
      </c>
      <c r="H659" s="38" t="s">
        <v>988</v>
      </c>
      <c r="I659" s="38" t="s">
        <v>3317</v>
      </c>
      <c r="J659" s="38" t="s">
        <v>2746</v>
      </c>
      <c r="K659" s="38" t="s">
        <v>660</v>
      </c>
      <c r="L659" s="25" t="s">
        <v>12102</v>
      </c>
      <c r="M659" s="25" t="s">
        <v>12102</v>
      </c>
      <c r="N659" s="36" t="s">
        <v>13142</v>
      </c>
      <c r="O659" s="38"/>
      <c r="P659" s="38" t="s">
        <v>13955</v>
      </c>
      <c r="Q659" s="38" t="s">
        <v>3587</v>
      </c>
      <c r="R659" s="38" t="s">
        <v>3682</v>
      </c>
      <c r="S659" s="38" t="s">
        <v>3682</v>
      </c>
      <c r="T659" s="25" t="s">
        <v>12098</v>
      </c>
      <c r="U659" s="38" t="s">
        <v>7977</v>
      </c>
      <c r="V659" s="38" t="s">
        <v>19267</v>
      </c>
      <c r="W659" s="38" t="s">
        <v>3724</v>
      </c>
      <c r="X659" s="38" t="s">
        <v>371</v>
      </c>
      <c r="Y659" s="38" t="s">
        <v>236</v>
      </c>
      <c r="Z659" s="38" t="s">
        <v>210</v>
      </c>
      <c r="AA659" s="38" t="s">
        <v>19293</v>
      </c>
      <c r="AB659" s="38" t="s">
        <v>19294</v>
      </c>
      <c r="AC659" s="38" t="s">
        <v>19295</v>
      </c>
      <c r="AD659" s="25" t="s">
        <v>12690</v>
      </c>
      <c r="AE659" s="38" t="s">
        <v>7107</v>
      </c>
      <c r="AF659" s="38" t="s">
        <v>5234</v>
      </c>
      <c r="AG659" s="38"/>
      <c r="AH659" s="50" t="s">
        <v>20888</v>
      </c>
      <c r="AI659" s="38" t="s">
        <v>20234</v>
      </c>
      <c r="AJ659" s="38" t="s">
        <v>22919</v>
      </c>
      <c r="AK659" s="38" t="s">
        <v>610</v>
      </c>
      <c r="AL659" s="38" t="s">
        <v>598</v>
      </c>
      <c r="AM659" s="38" t="s">
        <v>209</v>
      </c>
    </row>
    <row r="660" spans="1:39" ht="15.6">
      <c r="A660" s="53" t="s">
        <v>10230</v>
      </c>
      <c r="B660" s="58" t="s">
        <v>3116</v>
      </c>
      <c r="C660" s="25" t="s">
        <v>8302</v>
      </c>
      <c r="D660" s="37" t="s">
        <v>2746</v>
      </c>
      <c r="E660" s="71" t="s">
        <v>708</v>
      </c>
      <c r="F660" s="71" t="s">
        <v>2</v>
      </c>
      <c r="G660" s="38" t="s">
        <v>2</v>
      </c>
      <c r="H660" s="38" t="s">
        <v>985</v>
      </c>
      <c r="I660" s="38" t="s">
        <v>3318</v>
      </c>
      <c r="J660" s="38" t="s">
        <v>1</v>
      </c>
      <c r="K660" s="38" t="s">
        <v>714</v>
      </c>
      <c r="L660" s="25" t="s">
        <v>12102</v>
      </c>
      <c r="M660" s="25" t="s">
        <v>12102</v>
      </c>
      <c r="N660" s="36" t="s">
        <v>13142</v>
      </c>
      <c r="O660" s="38"/>
      <c r="P660" s="38" t="s">
        <v>13956</v>
      </c>
      <c r="Q660" s="38" t="s">
        <v>3588</v>
      </c>
      <c r="R660" s="38" t="s">
        <v>3683</v>
      </c>
      <c r="S660" s="38" t="s">
        <v>17591</v>
      </c>
      <c r="T660" s="25" t="s">
        <v>19170</v>
      </c>
      <c r="U660" s="38" t="s">
        <v>7977</v>
      </c>
      <c r="V660" s="38" t="s">
        <v>207</v>
      </c>
      <c r="W660" s="38" t="s">
        <v>3725</v>
      </c>
      <c r="X660" s="38" t="s">
        <v>3832</v>
      </c>
      <c r="Y660" s="38" t="s">
        <v>233</v>
      </c>
      <c r="Z660" s="38" t="s">
        <v>210</v>
      </c>
      <c r="AA660" s="38" t="s">
        <v>19293</v>
      </c>
      <c r="AB660" s="38" t="s">
        <v>19294</v>
      </c>
      <c r="AC660" s="38" t="s">
        <v>19295</v>
      </c>
      <c r="AD660" s="25" t="s">
        <v>20134</v>
      </c>
      <c r="AE660" s="38" t="s">
        <v>708</v>
      </c>
      <c r="AF660" s="38" t="s">
        <v>5234</v>
      </c>
      <c r="AG660" s="38"/>
      <c r="AH660" s="50" t="s">
        <v>20889</v>
      </c>
      <c r="AI660" s="38" t="s">
        <v>20234</v>
      </c>
      <c r="AJ660" s="38" t="s">
        <v>22920</v>
      </c>
      <c r="AK660" s="38" t="s">
        <v>539</v>
      </c>
      <c r="AL660" s="38" t="s">
        <v>537</v>
      </c>
      <c r="AM660" s="38" t="s">
        <v>209</v>
      </c>
    </row>
    <row r="661" spans="1:39" ht="15.6">
      <c r="A661" s="53" t="s">
        <v>10231</v>
      </c>
      <c r="B661" s="58" t="s">
        <v>3117</v>
      </c>
      <c r="C661" s="25" t="s">
        <v>8303</v>
      </c>
      <c r="D661" s="37" t="s">
        <v>7107</v>
      </c>
      <c r="E661" s="71" t="s">
        <v>708</v>
      </c>
      <c r="F661" s="71" t="s">
        <v>2</v>
      </c>
      <c r="G661" s="38" t="s">
        <v>2</v>
      </c>
      <c r="H661" s="38" t="s">
        <v>648</v>
      </c>
      <c r="I661" s="38" t="s">
        <v>2053</v>
      </c>
      <c r="J661" s="38" t="s">
        <v>1</v>
      </c>
      <c r="K661" s="38" t="s">
        <v>714</v>
      </c>
      <c r="L661" s="25" t="s">
        <v>12102</v>
      </c>
      <c r="M661" s="25" t="s">
        <v>12102</v>
      </c>
      <c r="N661" s="36" t="s">
        <v>13142</v>
      </c>
      <c r="O661" s="38"/>
      <c r="P661" s="38" t="s">
        <v>13957</v>
      </c>
      <c r="Q661" s="38" t="s">
        <v>3589</v>
      </c>
      <c r="R661" s="38" t="s">
        <v>2</v>
      </c>
      <c r="S661" s="38" t="s">
        <v>17592</v>
      </c>
      <c r="T661" s="25" t="s">
        <v>19100</v>
      </c>
      <c r="U661" s="38" t="s">
        <v>7977</v>
      </c>
      <c r="V661" s="38" t="s">
        <v>19263</v>
      </c>
      <c r="W661" s="38" t="s">
        <v>3726</v>
      </c>
      <c r="X661" s="38" t="s">
        <v>354</v>
      </c>
      <c r="Y661" s="38" t="s">
        <v>235</v>
      </c>
      <c r="Z661" s="38" t="s">
        <v>210</v>
      </c>
      <c r="AA661" s="38" t="s">
        <v>19293</v>
      </c>
      <c r="AB661" s="38" t="s">
        <v>19294</v>
      </c>
      <c r="AC661" s="38" t="s">
        <v>19295</v>
      </c>
      <c r="AD661" s="25" t="s">
        <v>12690</v>
      </c>
      <c r="AE661" s="38" t="s">
        <v>7107</v>
      </c>
      <c r="AF661" s="38" t="s">
        <v>5234</v>
      </c>
      <c r="AG661" s="38"/>
      <c r="AH661" s="50" t="s">
        <v>20890</v>
      </c>
      <c r="AI661" s="38" t="s">
        <v>20234</v>
      </c>
      <c r="AJ661" s="38" t="s">
        <v>7107</v>
      </c>
      <c r="AK661" s="38" t="s">
        <v>592</v>
      </c>
      <c r="AL661" s="38" t="s">
        <v>570</v>
      </c>
      <c r="AM661" s="38" t="s">
        <v>209</v>
      </c>
    </row>
    <row r="662" spans="1:39" ht="15.6">
      <c r="A662" s="53" t="s">
        <v>10232</v>
      </c>
      <c r="B662" s="58" t="s">
        <v>3118</v>
      </c>
      <c r="C662" s="25" t="s">
        <v>8304</v>
      </c>
      <c r="D662" s="37" t="s">
        <v>7107</v>
      </c>
      <c r="E662" s="71" t="s">
        <v>3291</v>
      </c>
      <c r="F662" s="71" t="s">
        <v>2</v>
      </c>
      <c r="G662" s="38" t="s">
        <v>2</v>
      </c>
      <c r="H662" s="38" t="s">
        <v>648</v>
      </c>
      <c r="I662" s="38" t="s">
        <v>3319</v>
      </c>
      <c r="J662" s="38" t="s">
        <v>2746</v>
      </c>
      <c r="K662" s="38" t="s">
        <v>660</v>
      </c>
      <c r="L662" s="25" t="s">
        <v>12103</v>
      </c>
      <c r="M662" s="25" t="s">
        <v>12103</v>
      </c>
      <c r="N662" s="36" t="s">
        <v>3366</v>
      </c>
      <c r="O662" s="38"/>
      <c r="P662" s="38" t="s">
        <v>13958</v>
      </c>
      <c r="Q662" s="38" t="s">
        <v>3590</v>
      </c>
      <c r="R662" s="38" t="s">
        <v>3684</v>
      </c>
      <c r="S662" s="38" t="s">
        <v>2</v>
      </c>
      <c r="T662" s="25" t="s">
        <v>12690</v>
      </c>
      <c r="U662" s="38" t="s">
        <v>2</v>
      </c>
      <c r="V662" s="38" t="s">
        <v>19267</v>
      </c>
      <c r="W662" s="38" t="s">
        <v>3727</v>
      </c>
      <c r="X662" s="38" t="s">
        <v>336</v>
      </c>
      <c r="Y662" s="38" t="s">
        <v>235</v>
      </c>
      <c r="Z662" s="38" t="s">
        <v>210</v>
      </c>
      <c r="AA662" s="38" t="s">
        <v>19293</v>
      </c>
      <c r="AB662" s="38" t="s">
        <v>19294</v>
      </c>
      <c r="AC662" s="38" t="s">
        <v>19295</v>
      </c>
      <c r="AD662" s="25" t="s">
        <v>24519</v>
      </c>
      <c r="AE662" s="38" t="s">
        <v>3291</v>
      </c>
      <c r="AF662" s="38" t="s">
        <v>5234</v>
      </c>
      <c r="AG662" s="38"/>
      <c r="AH662" s="50" t="s">
        <v>20891</v>
      </c>
      <c r="AI662" s="38" t="s">
        <v>20234</v>
      </c>
      <c r="AJ662" s="38" t="s">
        <v>7107</v>
      </c>
      <c r="AK662" s="38" t="s">
        <v>574</v>
      </c>
      <c r="AL662" s="38" t="s">
        <v>570</v>
      </c>
      <c r="AM662" s="38" t="s">
        <v>209</v>
      </c>
    </row>
    <row r="663" spans="1:39" ht="15.6">
      <c r="A663" s="53" t="s">
        <v>10233</v>
      </c>
      <c r="B663" s="58" t="s">
        <v>3119</v>
      </c>
      <c r="C663" s="25" t="s">
        <v>8305</v>
      </c>
      <c r="D663" s="37" t="s">
        <v>2746</v>
      </c>
      <c r="E663" s="71" t="s">
        <v>708</v>
      </c>
      <c r="F663" s="71" t="s">
        <v>2</v>
      </c>
      <c r="G663" s="38" t="s">
        <v>2</v>
      </c>
      <c r="H663" s="38" t="s">
        <v>989</v>
      </c>
      <c r="I663" s="38" t="s">
        <v>2046</v>
      </c>
      <c r="J663" s="38" t="s">
        <v>1</v>
      </c>
      <c r="K663" s="38" t="s">
        <v>714</v>
      </c>
      <c r="L663" s="25" t="s">
        <v>12104</v>
      </c>
      <c r="M663" s="25" t="s">
        <v>12104</v>
      </c>
      <c r="N663" s="36" t="s">
        <v>3366</v>
      </c>
      <c r="O663" s="38"/>
      <c r="P663" s="38" t="s">
        <v>13959</v>
      </c>
      <c r="Q663" s="38" t="s">
        <v>3599</v>
      </c>
      <c r="R663" s="38" t="s">
        <v>2</v>
      </c>
      <c r="S663" s="38" t="s">
        <v>17593</v>
      </c>
      <c r="T663" s="25" t="s">
        <v>12274</v>
      </c>
      <c r="U663" s="38" t="s">
        <v>7977</v>
      </c>
      <c r="V663" s="38" t="s">
        <v>203</v>
      </c>
      <c r="W663" s="38" t="s">
        <v>1573</v>
      </c>
      <c r="X663" s="38" t="s">
        <v>311</v>
      </c>
      <c r="Y663" s="38" t="s">
        <v>233</v>
      </c>
      <c r="Z663" s="38" t="s">
        <v>210</v>
      </c>
      <c r="AA663" s="38" t="s">
        <v>19293</v>
      </c>
      <c r="AB663" s="38" t="s">
        <v>19294</v>
      </c>
      <c r="AC663" s="38" t="s">
        <v>19295</v>
      </c>
      <c r="AD663" s="25" t="s">
        <v>12690</v>
      </c>
      <c r="AE663" s="38" t="s">
        <v>7107</v>
      </c>
      <c r="AF663" s="38" t="s">
        <v>5234</v>
      </c>
      <c r="AG663" s="38"/>
      <c r="AH663" s="50" t="s">
        <v>20892</v>
      </c>
      <c r="AI663" s="38" t="s">
        <v>20234</v>
      </c>
      <c r="AJ663" s="38" t="s">
        <v>7107</v>
      </c>
      <c r="AK663" s="38" t="s">
        <v>546</v>
      </c>
      <c r="AL663" s="38" t="s">
        <v>537</v>
      </c>
      <c r="AM663" s="38" t="s">
        <v>209</v>
      </c>
    </row>
    <row r="664" spans="1:39" ht="15.6">
      <c r="A664" s="53" t="s">
        <v>10234</v>
      </c>
      <c r="B664" s="58" t="s">
        <v>3120</v>
      </c>
      <c r="C664" s="25" t="s">
        <v>8306</v>
      </c>
      <c r="D664" s="37" t="s">
        <v>7107</v>
      </c>
      <c r="E664" s="71" t="s">
        <v>708</v>
      </c>
      <c r="F664" s="71" t="s">
        <v>2</v>
      </c>
      <c r="G664" s="38" t="s">
        <v>2</v>
      </c>
      <c r="H664" s="38" t="s">
        <v>989</v>
      </c>
      <c r="I664" s="38" t="s">
        <v>2091</v>
      </c>
      <c r="J664" s="38" t="s">
        <v>2746</v>
      </c>
      <c r="K664" s="38" t="s">
        <v>660</v>
      </c>
      <c r="L664" s="25" t="s">
        <v>12098</v>
      </c>
      <c r="M664" s="25" t="s">
        <v>12328</v>
      </c>
      <c r="N664" s="36" t="s">
        <v>3366</v>
      </c>
      <c r="O664" s="38"/>
      <c r="P664" s="38" t="s">
        <v>13960</v>
      </c>
      <c r="Q664" s="38" t="s">
        <v>3600</v>
      </c>
      <c r="R664" s="38" t="s">
        <v>2</v>
      </c>
      <c r="S664" s="38" t="s">
        <v>17594</v>
      </c>
      <c r="T664" s="25" t="s">
        <v>19125</v>
      </c>
      <c r="U664" s="38" t="s">
        <v>7977</v>
      </c>
      <c r="V664" s="38" t="s">
        <v>28</v>
      </c>
      <c r="W664" s="38" t="s">
        <v>3728</v>
      </c>
      <c r="X664" s="38" t="s">
        <v>362</v>
      </c>
      <c r="Y664" s="38" t="s">
        <v>236</v>
      </c>
      <c r="Z664" s="38" t="s">
        <v>210</v>
      </c>
      <c r="AA664" s="38" t="s">
        <v>19293</v>
      </c>
      <c r="AB664" s="38" t="s">
        <v>19294</v>
      </c>
      <c r="AC664" s="38" t="s">
        <v>19295</v>
      </c>
      <c r="AD664" s="25" t="s">
        <v>12690</v>
      </c>
      <c r="AE664" s="38" t="s">
        <v>7107</v>
      </c>
      <c r="AF664" s="38" t="s">
        <v>5234</v>
      </c>
      <c r="AG664" s="38"/>
      <c r="AH664" s="50" t="s">
        <v>20893</v>
      </c>
      <c r="AI664" s="38" t="s">
        <v>20234</v>
      </c>
      <c r="AJ664" s="38" t="s">
        <v>22921</v>
      </c>
      <c r="AK664" s="38" t="s">
        <v>601</v>
      </c>
      <c r="AL664" s="38" t="s">
        <v>598</v>
      </c>
      <c r="AM664" s="38" t="s">
        <v>209</v>
      </c>
    </row>
    <row r="665" spans="1:39" ht="15.6">
      <c r="A665" s="53" t="s">
        <v>10235</v>
      </c>
      <c r="B665" s="58" t="s">
        <v>3121</v>
      </c>
      <c r="C665" s="25" t="s">
        <v>8307</v>
      </c>
      <c r="D665" s="37" t="s">
        <v>2746</v>
      </c>
      <c r="E665" s="71" t="s">
        <v>708</v>
      </c>
      <c r="F665" s="71" t="s">
        <v>2</v>
      </c>
      <c r="G665" s="38" t="s">
        <v>2</v>
      </c>
      <c r="H665" s="38" t="s">
        <v>25</v>
      </c>
      <c r="I665" s="38" t="s">
        <v>2063</v>
      </c>
      <c r="J665" s="38" t="s">
        <v>1</v>
      </c>
      <c r="K665" s="38" t="s">
        <v>714</v>
      </c>
      <c r="L665" s="25" t="s">
        <v>12098</v>
      </c>
      <c r="M665" s="25" t="s">
        <v>12328</v>
      </c>
      <c r="N665" s="36" t="s">
        <v>3366</v>
      </c>
      <c r="O665" s="38"/>
      <c r="P665" s="38" t="s">
        <v>13961</v>
      </c>
      <c r="Q665" s="38" t="s">
        <v>3601</v>
      </c>
      <c r="R665" s="38" t="s">
        <v>3685</v>
      </c>
      <c r="S665" s="38" t="s">
        <v>17595</v>
      </c>
      <c r="T665" s="25" t="s">
        <v>19110</v>
      </c>
      <c r="U665" s="38" t="s">
        <v>7977</v>
      </c>
      <c r="V665" s="38" t="s">
        <v>162</v>
      </c>
      <c r="W665" s="38" t="s">
        <v>3729</v>
      </c>
      <c r="X665" s="38" t="s">
        <v>354</v>
      </c>
      <c r="Y665" s="38" t="s">
        <v>235</v>
      </c>
      <c r="Z665" s="38" t="s">
        <v>210</v>
      </c>
      <c r="AA665" s="38" t="s">
        <v>19293</v>
      </c>
      <c r="AB665" s="38" t="s">
        <v>19294</v>
      </c>
      <c r="AC665" s="38" t="s">
        <v>19295</v>
      </c>
      <c r="AD665" s="25" t="s">
        <v>24558</v>
      </c>
      <c r="AE665" s="38" t="s">
        <v>708</v>
      </c>
      <c r="AF665" s="38" t="s">
        <v>5234</v>
      </c>
      <c r="AG665" s="38"/>
      <c r="AH665" s="50" t="s">
        <v>20894</v>
      </c>
      <c r="AI665" s="38" t="s">
        <v>20234</v>
      </c>
      <c r="AJ665" s="38" t="s">
        <v>22922</v>
      </c>
      <c r="AK665" s="38" t="s">
        <v>592</v>
      </c>
      <c r="AL665" s="38" t="s">
        <v>570</v>
      </c>
      <c r="AM665" s="38" t="s">
        <v>209</v>
      </c>
    </row>
    <row r="666" spans="1:39" ht="15.6">
      <c r="A666" s="53" t="s">
        <v>10236</v>
      </c>
      <c r="B666" s="58" t="s">
        <v>3122</v>
      </c>
      <c r="C666" s="25" t="s">
        <v>8308</v>
      </c>
      <c r="D666" s="37" t="s">
        <v>7107</v>
      </c>
      <c r="E666" s="71" t="s">
        <v>708</v>
      </c>
      <c r="F666" s="71" t="s">
        <v>2</v>
      </c>
      <c r="G666" s="38" t="s">
        <v>2</v>
      </c>
      <c r="H666" s="38" t="s">
        <v>648</v>
      </c>
      <c r="I666" s="38" t="s">
        <v>2057</v>
      </c>
      <c r="J666" s="38" t="s">
        <v>1</v>
      </c>
      <c r="K666" s="38" t="s">
        <v>660</v>
      </c>
      <c r="L666" s="25" t="s">
        <v>12099</v>
      </c>
      <c r="M666" s="25" t="s">
        <v>12105</v>
      </c>
      <c r="N666" s="36" t="s">
        <v>3366</v>
      </c>
      <c r="O666" s="38"/>
      <c r="P666" s="38" t="s">
        <v>13962</v>
      </c>
      <c r="Q666" s="38" t="s">
        <v>3602</v>
      </c>
      <c r="R666" s="38" t="s">
        <v>2</v>
      </c>
      <c r="S666" s="38" t="s">
        <v>17596</v>
      </c>
      <c r="T666" s="25" t="s">
        <v>19159</v>
      </c>
      <c r="U666" s="38" t="s">
        <v>7977</v>
      </c>
      <c r="V666" s="38" t="s">
        <v>28</v>
      </c>
      <c r="W666" s="38" t="s">
        <v>3730</v>
      </c>
      <c r="X666" s="38" t="s">
        <v>343</v>
      </c>
      <c r="Y666" s="38" t="s">
        <v>235</v>
      </c>
      <c r="Z666" s="38" t="s">
        <v>210</v>
      </c>
      <c r="AA666" s="38" t="s">
        <v>19293</v>
      </c>
      <c r="AB666" s="38" t="s">
        <v>19294</v>
      </c>
      <c r="AC666" s="38" t="s">
        <v>19295</v>
      </c>
      <c r="AD666" s="25" t="s">
        <v>12690</v>
      </c>
      <c r="AE666" s="38" t="s">
        <v>7107</v>
      </c>
      <c r="AF666" s="38" t="s">
        <v>5234</v>
      </c>
      <c r="AG666" s="38"/>
      <c r="AH666" s="50" t="s">
        <v>20895</v>
      </c>
      <c r="AI666" s="38" t="s">
        <v>20234</v>
      </c>
      <c r="AJ666" s="38" t="s">
        <v>22923</v>
      </c>
      <c r="AK666" s="38" t="s">
        <v>581</v>
      </c>
      <c r="AL666" s="38" t="s">
        <v>570</v>
      </c>
      <c r="AM666" s="38" t="s">
        <v>209</v>
      </c>
    </row>
    <row r="667" spans="1:39" ht="15.6">
      <c r="A667" s="53" t="s">
        <v>10237</v>
      </c>
      <c r="B667" s="58" t="s">
        <v>2584</v>
      </c>
      <c r="C667" s="25" t="s">
        <v>8309</v>
      </c>
      <c r="D667" s="37" t="s">
        <v>7107</v>
      </c>
      <c r="E667" s="71" t="s">
        <v>708</v>
      </c>
      <c r="F667" s="71" t="s">
        <v>2</v>
      </c>
      <c r="G667" s="38" t="s">
        <v>2</v>
      </c>
      <c r="H667" s="38" t="s">
        <v>648</v>
      </c>
      <c r="I667" s="38" t="s">
        <v>3320</v>
      </c>
      <c r="J667" s="38" t="s">
        <v>2746</v>
      </c>
      <c r="K667" s="38" t="s">
        <v>660</v>
      </c>
      <c r="L667" s="25" t="s">
        <v>12101</v>
      </c>
      <c r="M667" s="25" t="s">
        <v>12105</v>
      </c>
      <c r="N667" s="36" t="s">
        <v>3366</v>
      </c>
      <c r="O667" s="38"/>
      <c r="P667" s="38" t="s">
        <v>13963</v>
      </c>
      <c r="Q667" s="38" t="s">
        <v>3603</v>
      </c>
      <c r="R667" s="38" t="s">
        <v>3686</v>
      </c>
      <c r="S667" s="38" t="s">
        <v>17597</v>
      </c>
      <c r="T667" s="25" t="s">
        <v>12281</v>
      </c>
      <c r="U667" s="38" t="s">
        <v>7977</v>
      </c>
      <c r="V667" s="38" t="s">
        <v>28</v>
      </c>
      <c r="W667" s="38" t="s">
        <v>3731</v>
      </c>
      <c r="X667" s="38" t="s">
        <v>362</v>
      </c>
      <c r="Y667" s="38" t="s">
        <v>236</v>
      </c>
      <c r="Z667" s="38" t="s">
        <v>210</v>
      </c>
      <c r="AA667" s="38" t="s">
        <v>19293</v>
      </c>
      <c r="AB667" s="38" t="s">
        <v>19294</v>
      </c>
      <c r="AC667" s="38" t="s">
        <v>19295</v>
      </c>
      <c r="AD667" s="25" t="s">
        <v>24448</v>
      </c>
      <c r="AE667" s="38" t="s">
        <v>708</v>
      </c>
      <c r="AF667" s="38" t="s">
        <v>5234</v>
      </c>
      <c r="AG667" s="38"/>
      <c r="AH667" s="50" t="s">
        <v>20896</v>
      </c>
      <c r="AI667" s="38" t="s">
        <v>20234</v>
      </c>
      <c r="AJ667" s="38" t="s">
        <v>22924</v>
      </c>
      <c r="AK667" s="38" t="s">
        <v>601</v>
      </c>
      <c r="AL667" s="38" t="s">
        <v>598</v>
      </c>
      <c r="AM667" s="38" t="s">
        <v>209</v>
      </c>
    </row>
    <row r="668" spans="1:39" ht="15.6">
      <c r="A668" s="53" t="s">
        <v>10238</v>
      </c>
      <c r="B668" s="58" t="s">
        <v>3123</v>
      </c>
      <c r="C668" s="25" t="s">
        <v>8310</v>
      </c>
      <c r="D668" s="37" t="s">
        <v>7107</v>
      </c>
      <c r="E668" s="71" t="s">
        <v>708</v>
      </c>
      <c r="F668" s="71" t="s">
        <v>2</v>
      </c>
      <c r="G668" s="38" t="s">
        <v>2</v>
      </c>
      <c r="H668" s="38" t="s">
        <v>25</v>
      </c>
      <c r="I668" s="38" t="s">
        <v>2731</v>
      </c>
      <c r="J668" s="38" t="s">
        <v>1</v>
      </c>
      <c r="K668" s="38" t="s">
        <v>660</v>
      </c>
      <c r="L668" s="25" t="s">
        <v>12101</v>
      </c>
      <c r="M668" s="25" t="s">
        <v>12105</v>
      </c>
      <c r="N668" s="36" t="s">
        <v>3366</v>
      </c>
      <c r="O668" s="38"/>
      <c r="P668" s="38" t="s">
        <v>13964</v>
      </c>
      <c r="Q668" s="38" t="s">
        <v>3604</v>
      </c>
      <c r="R668" s="38" t="s">
        <v>3687</v>
      </c>
      <c r="S668" s="38" t="s">
        <v>17598</v>
      </c>
      <c r="T668" s="25" t="s">
        <v>19165</v>
      </c>
      <c r="U668" s="38" t="s">
        <v>7977</v>
      </c>
      <c r="V668" s="38" t="s">
        <v>28</v>
      </c>
      <c r="W668" s="38" t="s">
        <v>3732</v>
      </c>
      <c r="X668" s="38" t="s">
        <v>359</v>
      </c>
      <c r="Y668" s="38" t="s">
        <v>235</v>
      </c>
      <c r="Z668" s="38" t="s">
        <v>210</v>
      </c>
      <c r="AA668" s="38" t="s">
        <v>19293</v>
      </c>
      <c r="AB668" s="38" t="s">
        <v>19294</v>
      </c>
      <c r="AC668" s="38" t="s">
        <v>19295</v>
      </c>
      <c r="AD668" s="25" t="s">
        <v>24559</v>
      </c>
      <c r="AE668" s="38" t="s">
        <v>708</v>
      </c>
      <c r="AF668" s="38" t="s">
        <v>5234</v>
      </c>
      <c r="AG668" s="38"/>
      <c r="AH668" s="50" t="s">
        <v>20897</v>
      </c>
      <c r="AI668" s="38" t="s">
        <v>20234</v>
      </c>
      <c r="AJ668" s="38" t="s">
        <v>22925</v>
      </c>
      <c r="AK668" s="38" t="s">
        <v>597</v>
      </c>
      <c r="AL668" s="38" t="s">
        <v>570</v>
      </c>
      <c r="AM668" s="38" t="s">
        <v>209</v>
      </c>
    </row>
    <row r="669" spans="1:39" ht="15.6">
      <c r="A669" s="53" t="s">
        <v>10239</v>
      </c>
      <c r="B669" s="58" t="s">
        <v>1752</v>
      </c>
      <c r="C669" s="25" t="s">
        <v>8311</v>
      </c>
      <c r="D669" s="37" t="s">
        <v>7107</v>
      </c>
      <c r="E669" s="71" t="s">
        <v>708</v>
      </c>
      <c r="F669" s="71" t="s">
        <v>2</v>
      </c>
      <c r="G669" s="38" t="s">
        <v>2</v>
      </c>
      <c r="H669" s="38" t="s">
        <v>25</v>
      </c>
      <c r="I669" s="38" t="s">
        <v>2694</v>
      </c>
      <c r="J669" s="38" t="s">
        <v>1</v>
      </c>
      <c r="K669" s="38" t="s">
        <v>660</v>
      </c>
      <c r="L669" s="25" t="s">
        <v>12101</v>
      </c>
      <c r="M669" s="25" t="s">
        <v>12105</v>
      </c>
      <c r="N669" s="36" t="s">
        <v>3366</v>
      </c>
      <c r="O669" s="38"/>
      <c r="P669" s="38" t="s">
        <v>13965</v>
      </c>
      <c r="Q669" s="38" t="s">
        <v>3605</v>
      </c>
      <c r="R669" s="38" t="s">
        <v>2</v>
      </c>
      <c r="S669" s="38" t="s">
        <v>17599</v>
      </c>
      <c r="T669" s="25" t="s">
        <v>19100</v>
      </c>
      <c r="U669" s="38" t="s">
        <v>7977</v>
      </c>
      <c r="V669" s="38" t="s">
        <v>28</v>
      </c>
      <c r="W669" s="38" t="s">
        <v>3733</v>
      </c>
      <c r="X669" s="38" t="s">
        <v>334</v>
      </c>
      <c r="Y669" s="38" t="s">
        <v>235</v>
      </c>
      <c r="Z669" s="38" t="s">
        <v>210</v>
      </c>
      <c r="AA669" s="38" t="s">
        <v>19293</v>
      </c>
      <c r="AB669" s="38" t="s">
        <v>19294</v>
      </c>
      <c r="AC669" s="38" t="s">
        <v>19295</v>
      </c>
      <c r="AD669" s="25" t="s">
        <v>12690</v>
      </c>
      <c r="AE669" s="38" t="s">
        <v>7107</v>
      </c>
      <c r="AF669" s="38" t="s">
        <v>5234</v>
      </c>
      <c r="AG669" s="38"/>
      <c r="AH669" s="50" t="s">
        <v>20898</v>
      </c>
      <c r="AI669" s="38" t="s">
        <v>20234</v>
      </c>
      <c r="AJ669" s="38" t="s">
        <v>22926</v>
      </c>
      <c r="AK669" s="38" t="s">
        <v>571</v>
      </c>
      <c r="AL669" s="38" t="s">
        <v>570</v>
      </c>
      <c r="AM669" s="38" t="s">
        <v>209</v>
      </c>
    </row>
    <row r="670" spans="1:39" ht="15.6">
      <c r="A670" s="53" t="s">
        <v>10240</v>
      </c>
      <c r="B670" s="58" t="s">
        <v>3124</v>
      </c>
      <c r="C670" s="25" t="s">
        <v>8312</v>
      </c>
      <c r="D670" s="37" t="s">
        <v>7107</v>
      </c>
      <c r="E670" s="71" t="s">
        <v>708</v>
      </c>
      <c r="F670" s="71" t="s">
        <v>2</v>
      </c>
      <c r="G670" s="38" t="s">
        <v>2</v>
      </c>
      <c r="H670" s="38" t="s">
        <v>25</v>
      </c>
      <c r="I670" s="38" t="s">
        <v>3321</v>
      </c>
      <c r="J670" s="38" t="s">
        <v>1</v>
      </c>
      <c r="K670" s="38" t="s">
        <v>660</v>
      </c>
      <c r="L670" s="25" t="s">
        <v>12102</v>
      </c>
      <c r="M670" s="25" t="s">
        <v>12105</v>
      </c>
      <c r="N670" s="36" t="s">
        <v>3366</v>
      </c>
      <c r="O670" s="38"/>
      <c r="P670" s="38" t="s">
        <v>13966</v>
      </c>
      <c r="Q670" s="38" t="s">
        <v>3606</v>
      </c>
      <c r="R670" s="38" t="s">
        <v>2</v>
      </c>
      <c r="S670" s="38" t="s">
        <v>17600</v>
      </c>
      <c r="T670" s="25" t="s">
        <v>12605</v>
      </c>
      <c r="U670" s="38" t="s">
        <v>7977</v>
      </c>
      <c r="V670" s="38" t="s">
        <v>28</v>
      </c>
      <c r="W670" s="38" t="s">
        <v>3734</v>
      </c>
      <c r="X670" s="38" t="s">
        <v>318</v>
      </c>
      <c r="Y670" s="38" t="s">
        <v>233</v>
      </c>
      <c r="Z670" s="38" t="s">
        <v>210</v>
      </c>
      <c r="AA670" s="38" t="s">
        <v>19293</v>
      </c>
      <c r="AB670" s="38" t="s">
        <v>19294</v>
      </c>
      <c r="AC670" s="38" t="s">
        <v>19295</v>
      </c>
      <c r="AD670" s="25" t="s">
        <v>12690</v>
      </c>
      <c r="AE670" s="38" t="s">
        <v>7107</v>
      </c>
      <c r="AF670" s="38" t="s">
        <v>5234</v>
      </c>
      <c r="AG670" s="38"/>
      <c r="AH670" s="50" t="s">
        <v>20899</v>
      </c>
      <c r="AI670" s="38" t="s">
        <v>20234</v>
      </c>
      <c r="AJ670" s="38" t="s">
        <v>22927</v>
      </c>
      <c r="AK670" s="38" t="s">
        <v>553</v>
      </c>
      <c r="AL670" s="38" t="s">
        <v>537</v>
      </c>
      <c r="AM670" s="38" t="s">
        <v>209</v>
      </c>
    </row>
    <row r="671" spans="1:39" ht="15.6">
      <c r="A671" s="53" t="s">
        <v>10241</v>
      </c>
      <c r="B671" s="58" t="s">
        <v>3125</v>
      </c>
      <c r="C671" s="25" t="s">
        <v>8055</v>
      </c>
      <c r="D671" s="37" t="s">
        <v>7107</v>
      </c>
      <c r="E671" s="71" t="s">
        <v>708</v>
      </c>
      <c r="F671" s="71" t="s">
        <v>2</v>
      </c>
      <c r="G671" s="38" t="s">
        <v>2</v>
      </c>
      <c r="H671" s="38" t="s">
        <v>25</v>
      </c>
      <c r="I671" s="38" t="s">
        <v>1025</v>
      </c>
      <c r="J671" s="38" t="s">
        <v>1</v>
      </c>
      <c r="K671" s="38" t="s">
        <v>714</v>
      </c>
      <c r="L671" s="25" t="s">
        <v>12105</v>
      </c>
      <c r="M671" s="25" t="s">
        <v>12105</v>
      </c>
      <c r="N671" s="36" t="s">
        <v>3366</v>
      </c>
      <c r="O671" s="38"/>
      <c r="P671" s="38" t="s">
        <v>13967</v>
      </c>
      <c r="Q671" s="38" t="s">
        <v>3607</v>
      </c>
      <c r="R671" s="38" t="s">
        <v>2</v>
      </c>
      <c r="S671" s="38" t="s">
        <v>17601</v>
      </c>
      <c r="T671" s="25" t="s">
        <v>19096</v>
      </c>
      <c r="U671" s="38" t="s">
        <v>7977</v>
      </c>
      <c r="V671" s="38" t="s">
        <v>49</v>
      </c>
      <c r="W671" s="38" t="s">
        <v>3856</v>
      </c>
      <c r="X671" s="38" t="s">
        <v>307</v>
      </c>
      <c r="Y671" s="38" t="s">
        <v>233</v>
      </c>
      <c r="Z671" s="38" t="s">
        <v>210</v>
      </c>
      <c r="AA671" s="38" t="s">
        <v>19293</v>
      </c>
      <c r="AB671" s="38" t="s">
        <v>19294</v>
      </c>
      <c r="AC671" s="38" t="s">
        <v>19295</v>
      </c>
      <c r="AD671" s="25" t="s">
        <v>12690</v>
      </c>
      <c r="AE671" s="38" t="s">
        <v>7107</v>
      </c>
      <c r="AF671" s="38" t="s">
        <v>5234</v>
      </c>
      <c r="AG671" s="38"/>
      <c r="AH671" s="50" t="s">
        <v>20900</v>
      </c>
      <c r="AI671" s="38" t="s">
        <v>20234</v>
      </c>
      <c r="AJ671" s="38" t="s">
        <v>22928</v>
      </c>
      <c r="AK671" s="38" t="s">
        <v>542</v>
      </c>
      <c r="AL671" s="38" t="s">
        <v>537</v>
      </c>
      <c r="AM671" s="38" t="s">
        <v>209</v>
      </c>
    </row>
    <row r="672" spans="1:39" ht="15.6">
      <c r="A672" s="53" t="s">
        <v>10242</v>
      </c>
      <c r="B672" s="58" t="s">
        <v>3126</v>
      </c>
      <c r="C672" s="25" t="s">
        <v>8055</v>
      </c>
      <c r="D672" s="37" t="s">
        <v>7107</v>
      </c>
      <c r="E672" s="71" t="s">
        <v>708</v>
      </c>
      <c r="F672" s="71" t="s">
        <v>2</v>
      </c>
      <c r="G672" s="38" t="s">
        <v>2</v>
      </c>
      <c r="H672" s="38" t="s">
        <v>25</v>
      </c>
      <c r="I672" s="38" t="s">
        <v>1025</v>
      </c>
      <c r="J672" s="38" t="s">
        <v>2746</v>
      </c>
      <c r="K672" s="38" t="s">
        <v>714</v>
      </c>
      <c r="L672" s="25" t="s">
        <v>12105</v>
      </c>
      <c r="M672" s="25" t="s">
        <v>12105</v>
      </c>
      <c r="N672" s="36" t="s">
        <v>3366</v>
      </c>
      <c r="O672" s="38"/>
      <c r="P672" s="38" t="s">
        <v>13968</v>
      </c>
      <c r="Q672" s="38" t="s">
        <v>3608</v>
      </c>
      <c r="R672" s="38" t="s">
        <v>2</v>
      </c>
      <c r="S672" s="38" t="s">
        <v>17602</v>
      </c>
      <c r="T672" s="25" t="s">
        <v>19098</v>
      </c>
      <c r="U672" s="38" t="s">
        <v>7977</v>
      </c>
      <c r="V672" s="38" t="s">
        <v>193</v>
      </c>
      <c r="W672" s="38" t="s">
        <v>3735</v>
      </c>
      <c r="X672" s="38" t="s">
        <v>355</v>
      </c>
      <c r="Y672" s="38" t="s">
        <v>235</v>
      </c>
      <c r="Z672" s="38" t="s">
        <v>210</v>
      </c>
      <c r="AA672" s="38" t="s">
        <v>19293</v>
      </c>
      <c r="AB672" s="38" t="s">
        <v>19294</v>
      </c>
      <c r="AC672" s="38" t="s">
        <v>19295</v>
      </c>
      <c r="AD672" s="25" t="s">
        <v>12690</v>
      </c>
      <c r="AE672" s="38" t="s">
        <v>7107</v>
      </c>
      <c r="AF672" s="38" t="s">
        <v>5234</v>
      </c>
      <c r="AG672" s="38"/>
      <c r="AH672" s="50" t="s">
        <v>20901</v>
      </c>
      <c r="AI672" s="38" t="s">
        <v>20234</v>
      </c>
      <c r="AJ672" s="38" t="s">
        <v>22929</v>
      </c>
      <c r="AK672" s="38" t="s">
        <v>593</v>
      </c>
      <c r="AL672" s="38" t="s">
        <v>570</v>
      </c>
      <c r="AM672" s="38" t="s">
        <v>209</v>
      </c>
    </row>
    <row r="673" spans="1:39" ht="15.6">
      <c r="A673" s="53" t="s">
        <v>10243</v>
      </c>
      <c r="B673" s="58" t="s">
        <v>3127</v>
      </c>
      <c r="C673" s="25" t="s">
        <v>8313</v>
      </c>
      <c r="D673" s="37" t="s">
        <v>2746</v>
      </c>
      <c r="E673" s="71" t="s">
        <v>708</v>
      </c>
      <c r="F673" s="38" t="s">
        <v>2</v>
      </c>
      <c r="G673" s="38" t="s">
        <v>2</v>
      </c>
      <c r="H673" s="38" t="s">
        <v>648</v>
      </c>
      <c r="I673" s="38" t="s">
        <v>2733</v>
      </c>
      <c r="J673" s="38" t="s">
        <v>1</v>
      </c>
      <c r="K673" s="38" t="s">
        <v>714</v>
      </c>
      <c r="L673" s="25" t="s">
        <v>12105</v>
      </c>
      <c r="M673" s="25" t="s">
        <v>12105</v>
      </c>
      <c r="N673" s="36" t="s">
        <v>3366</v>
      </c>
      <c r="O673" s="38"/>
      <c r="P673" s="38" t="s">
        <v>13969</v>
      </c>
      <c r="Q673" s="38" t="s">
        <v>3609</v>
      </c>
      <c r="R673" s="38" t="s">
        <v>3688</v>
      </c>
      <c r="S673" s="38" t="s">
        <v>17603</v>
      </c>
      <c r="T673" s="25" t="s">
        <v>19171</v>
      </c>
      <c r="U673" s="38" t="s">
        <v>7977</v>
      </c>
      <c r="V673" s="38" t="s">
        <v>79</v>
      </c>
      <c r="W673" s="38" t="s">
        <v>3736</v>
      </c>
      <c r="X673" s="38" t="s">
        <v>362</v>
      </c>
      <c r="Y673" s="38" t="s">
        <v>236</v>
      </c>
      <c r="Z673" s="38" t="s">
        <v>210</v>
      </c>
      <c r="AA673" s="38" t="s">
        <v>19293</v>
      </c>
      <c r="AB673" s="38" t="s">
        <v>19294</v>
      </c>
      <c r="AC673" s="38" t="s">
        <v>19295</v>
      </c>
      <c r="AD673" s="25" t="s">
        <v>12978</v>
      </c>
      <c r="AE673" s="38" t="s">
        <v>708</v>
      </c>
      <c r="AF673" s="38" t="s">
        <v>5234</v>
      </c>
      <c r="AG673" s="38"/>
      <c r="AH673" s="50" t="s">
        <v>20902</v>
      </c>
      <c r="AI673" s="38" t="s">
        <v>20234</v>
      </c>
      <c r="AJ673" s="38" t="s">
        <v>22930</v>
      </c>
      <c r="AK673" s="38" t="s">
        <v>601</v>
      </c>
      <c r="AL673" s="38" t="s">
        <v>598</v>
      </c>
      <c r="AM673" s="38" t="s">
        <v>209</v>
      </c>
    </row>
    <row r="674" spans="1:39" ht="15.6">
      <c r="A674" s="53" t="s">
        <v>10244</v>
      </c>
      <c r="B674" s="58" t="s">
        <v>3128</v>
      </c>
      <c r="C674" s="25" t="s">
        <v>8314</v>
      </c>
      <c r="D674" s="37" t="s">
        <v>2746</v>
      </c>
      <c r="E674" s="71" t="s">
        <v>708</v>
      </c>
      <c r="F674" s="71" t="s">
        <v>2</v>
      </c>
      <c r="G674" s="38" t="s">
        <v>2</v>
      </c>
      <c r="H674" s="38" t="s">
        <v>648</v>
      </c>
      <c r="I674" s="38" t="s">
        <v>1400</v>
      </c>
      <c r="J674" s="38" t="s">
        <v>1</v>
      </c>
      <c r="K674" s="38" t="s">
        <v>714</v>
      </c>
      <c r="L674" s="25" t="s">
        <v>12105</v>
      </c>
      <c r="M674" s="25" t="s">
        <v>12690</v>
      </c>
      <c r="N674" s="36" t="s">
        <v>3366</v>
      </c>
      <c r="O674" s="38"/>
      <c r="P674" s="38" t="s">
        <v>13970</v>
      </c>
      <c r="Q674" s="38" t="s">
        <v>3610</v>
      </c>
      <c r="R674" s="38" t="s">
        <v>2</v>
      </c>
      <c r="S674" s="38" t="s">
        <v>2</v>
      </c>
      <c r="T674" s="25" t="s">
        <v>12690</v>
      </c>
      <c r="U674" s="38" t="s">
        <v>2</v>
      </c>
      <c r="V674" s="38" t="s">
        <v>175</v>
      </c>
      <c r="W674" s="38" t="s">
        <v>1164</v>
      </c>
      <c r="X674" s="38" t="s">
        <v>355</v>
      </c>
      <c r="Y674" s="38" t="s">
        <v>235</v>
      </c>
      <c r="Z674" s="38" t="s">
        <v>210</v>
      </c>
      <c r="AA674" s="38" t="s">
        <v>19293</v>
      </c>
      <c r="AB674" s="38" t="s">
        <v>19294</v>
      </c>
      <c r="AC674" s="38" t="s">
        <v>19295</v>
      </c>
      <c r="AD674" s="25" t="s">
        <v>12690</v>
      </c>
      <c r="AE674" s="38" t="s">
        <v>7107</v>
      </c>
      <c r="AF674" s="38" t="s">
        <v>5234</v>
      </c>
      <c r="AG674" s="38"/>
      <c r="AH674" s="50" t="s">
        <v>7107</v>
      </c>
      <c r="AI674" s="38" t="s">
        <v>7107</v>
      </c>
      <c r="AJ674" s="38" t="s">
        <v>7107</v>
      </c>
      <c r="AK674" s="38" t="s">
        <v>593</v>
      </c>
      <c r="AL674" s="38" t="s">
        <v>570</v>
      </c>
      <c r="AM674" s="38" t="s">
        <v>209</v>
      </c>
    </row>
    <row r="675" spans="1:39" ht="15.6">
      <c r="A675" s="53" t="s">
        <v>10245</v>
      </c>
      <c r="B675" s="58" t="s">
        <v>3129</v>
      </c>
      <c r="C675" s="25" t="s">
        <v>8315</v>
      </c>
      <c r="D675" s="37" t="s">
        <v>7107</v>
      </c>
      <c r="E675" s="71" t="s">
        <v>708</v>
      </c>
      <c r="F675" s="71" t="s">
        <v>2</v>
      </c>
      <c r="G675" s="38" t="s">
        <v>2</v>
      </c>
      <c r="H675" s="38" t="s">
        <v>25</v>
      </c>
      <c r="I675" s="38" t="s">
        <v>2078</v>
      </c>
      <c r="J675" s="38" t="s">
        <v>2746</v>
      </c>
      <c r="K675" s="38" t="s">
        <v>714</v>
      </c>
      <c r="L675" s="25" t="s">
        <v>12106</v>
      </c>
      <c r="M675" s="25" t="s">
        <v>12106</v>
      </c>
      <c r="N675" s="36" t="s">
        <v>3366</v>
      </c>
      <c r="O675" s="38"/>
      <c r="P675" s="38" t="s">
        <v>13971</v>
      </c>
      <c r="Q675" s="38" t="s">
        <v>3611</v>
      </c>
      <c r="R675" s="38" t="s">
        <v>3689</v>
      </c>
      <c r="S675" s="38" t="s">
        <v>17604</v>
      </c>
      <c r="T675" s="25" t="s">
        <v>19160</v>
      </c>
      <c r="U675" s="38" t="s">
        <v>7977</v>
      </c>
      <c r="V675" s="38" t="s">
        <v>19263</v>
      </c>
      <c r="W675" s="38" t="s">
        <v>3737</v>
      </c>
      <c r="X675" s="38" t="s">
        <v>345</v>
      </c>
      <c r="Y675" s="38" t="s">
        <v>235</v>
      </c>
      <c r="Z675" s="38" t="s">
        <v>210</v>
      </c>
      <c r="AA675" s="38" t="s">
        <v>19293</v>
      </c>
      <c r="AB675" s="38" t="s">
        <v>19294</v>
      </c>
      <c r="AC675" s="38" t="s">
        <v>19295</v>
      </c>
      <c r="AD675" s="25" t="s">
        <v>24560</v>
      </c>
      <c r="AE675" s="38" t="s">
        <v>708</v>
      </c>
      <c r="AF675" s="38" t="s">
        <v>5234</v>
      </c>
      <c r="AG675" s="38"/>
      <c r="AH675" s="50" t="s">
        <v>20903</v>
      </c>
      <c r="AI675" s="38" t="s">
        <v>20234</v>
      </c>
      <c r="AJ675" s="38" t="s">
        <v>22931</v>
      </c>
      <c r="AK675" s="38" t="s">
        <v>583</v>
      </c>
      <c r="AL675" s="38" t="s">
        <v>570</v>
      </c>
      <c r="AM675" s="38" t="s">
        <v>209</v>
      </c>
    </row>
    <row r="676" spans="1:39" ht="15.6">
      <c r="A676" s="53" t="s">
        <v>10246</v>
      </c>
      <c r="B676" s="58" t="s">
        <v>3130</v>
      </c>
      <c r="C676" s="25" t="s">
        <v>8316</v>
      </c>
      <c r="D676" s="37" t="s">
        <v>7107</v>
      </c>
      <c r="E676" s="71" t="s">
        <v>708</v>
      </c>
      <c r="F676" s="71" t="s">
        <v>2</v>
      </c>
      <c r="G676" s="38" t="s">
        <v>2</v>
      </c>
      <c r="H676" s="38" t="s">
        <v>25</v>
      </c>
      <c r="I676" s="38" t="s">
        <v>2070</v>
      </c>
      <c r="J676" s="38" t="s">
        <v>1</v>
      </c>
      <c r="K676" s="38" t="s">
        <v>714</v>
      </c>
      <c r="L676" s="25" t="s">
        <v>12107</v>
      </c>
      <c r="M676" s="25" t="s">
        <v>12108</v>
      </c>
      <c r="N676" s="36" t="s">
        <v>3367</v>
      </c>
      <c r="O676" s="38"/>
      <c r="P676" s="38" t="s">
        <v>13972</v>
      </c>
      <c r="Q676" s="38" t="s">
        <v>3612</v>
      </c>
      <c r="R676" s="38" t="s">
        <v>2</v>
      </c>
      <c r="S676" s="38" t="s">
        <v>17605</v>
      </c>
      <c r="T676" s="25" t="s">
        <v>12609</v>
      </c>
      <c r="U676" s="38" t="s">
        <v>7977</v>
      </c>
      <c r="V676" s="38" t="s">
        <v>83</v>
      </c>
      <c r="W676" s="38" t="s">
        <v>1177</v>
      </c>
      <c r="X676" s="38" t="s">
        <v>335</v>
      </c>
      <c r="Y676" s="38" t="s">
        <v>235</v>
      </c>
      <c r="Z676" s="38" t="s">
        <v>210</v>
      </c>
      <c r="AA676" s="38" t="s">
        <v>19293</v>
      </c>
      <c r="AB676" s="38" t="s">
        <v>19294</v>
      </c>
      <c r="AC676" s="38" t="s">
        <v>19295</v>
      </c>
      <c r="AD676" s="25" t="s">
        <v>12690</v>
      </c>
      <c r="AE676" s="38" t="s">
        <v>7107</v>
      </c>
      <c r="AF676" s="38" t="s">
        <v>5234</v>
      </c>
      <c r="AG676" s="38"/>
      <c r="AH676" s="50" t="s">
        <v>20904</v>
      </c>
      <c r="AI676" s="38" t="s">
        <v>20234</v>
      </c>
      <c r="AJ676" s="38" t="s">
        <v>22932</v>
      </c>
      <c r="AK676" s="38" t="s">
        <v>572</v>
      </c>
      <c r="AL676" s="38" t="s">
        <v>570</v>
      </c>
      <c r="AM676" s="38" t="s">
        <v>209</v>
      </c>
    </row>
    <row r="677" spans="1:39" ht="15.6">
      <c r="A677" s="53" t="s">
        <v>10247</v>
      </c>
      <c r="B677" s="58" t="s">
        <v>3131</v>
      </c>
      <c r="C677" s="25" t="s">
        <v>8203</v>
      </c>
      <c r="D677" s="37" t="s">
        <v>7107</v>
      </c>
      <c r="E677" s="71" t="s">
        <v>708</v>
      </c>
      <c r="F677" s="71" t="s">
        <v>2</v>
      </c>
      <c r="G677" s="38" t="s">
        <v>2</v>
      </c>
      <c r="H677" s="38" t="s">
        <v>648</v>
      </c>
      <c r="I677" s="38" t="s">
        <v>1025</v>
      </c>
      <c r="J677" s="38" t="s">
        <v>1</v>
      </c>
      <c r="K677" s="38" t="s">
        <v>714</v>
      </c>
      <c r="L677" s="25" t="s">
        <v>12107</v>
      </c>
      <c r="M677" s="25" t="s">
        <v>12108</v>
      </c>
      <c r="N677" s="36" t="s">
        <v>3367</v>
      </c>
      <c r="O677" s="38"/>
      <c r="P677" s="38" t="s">
        <v>13973</v>
      </c>
      <c r="Q677" s="38" t="s">
        <v>3613</v>
      </c>
      <c r="R677" s="38" t="s">
        <v>3690</v>
      </c>
      <c r="S677" s="38" t="s">
        <v>17606</v>
      </c>
      <c r="T677" s="25" t="s">
        <v>12741</v>
      </c>
      <c r="U677" s="38" t="s">
        <v>7977</v>
      </c>
      <c r="V677" s="38" t="s">
        <v>19268</v>
      </c>
      <c r="W677" s="38" t="s">
        <v>3738</v>
      </c>
      <c r="X677" s="38" t="s">
        <v>307</v>
      </c>
      <c r="Y677" s="38" t="s">
        <v>233</v>
      </c>
      <c r="Z677" s="38" t="s">
        <v>210</v>
      </c>
      <c r="AA677" s="38" t="s">
        <v>19293</v>
      </c>
      <c r="AB677" s="38" t="s">
        <v>19294</v>
      </c>
      <c r="AC677" s="38" t="s">
        <v>19295</v>
      </c>
      <c r="AD677" s="25" t="s">
        <v>24561</v>
      </c>
      <c r="AE677" s="38" t="s">
        <v>708</v>
      </c>
      <c r="AF677" s="38" t="s">
        <v>5234</v>
      </c>
      <c r="AG677" s="38"/>
      <c r="AH677" s="50" t="s">
        <v>20905</v>
      </c>
      <c r="AI677" s="38" t="s">
        <v>20234</v>
      </c>
      <c r="AJ677" s="38" t="s">
        <v>22933</v>
      </c>
      <c r="AK677" s="38" t="s">
        <v>542</v>
      </c>
      <c r="AL677" s="38" t="s">
        <v>537</v>
      </c>
      <c r="AM677" s="38" t="s">
        <v>209</v>
      </c>
    </row>
    <row r="678" spans="1:39" ht="15.6">
      <c r="A678" s="53" t="s">
        <v>10248</v>
      </c>
      <c r="B678" s="58" t="s">
        <v>3132</v>
      </c>
      <c r="C678" s="25" t="s">
        <v>8317</v>
      </c>
      <c r="D678" s="37" t="s">
        <v>7107</v>
      </c>
      <c r="E678" s="71" t="s">
        <v>708</v>
      </c>
      <c r="F678" s="71" t="s">
        <v>2</v>
      </c>
      <c r="G678" s="38" t="s">
        <v>2</v>
      </c>
      <c r="H678" s="38" t="s">
        <v>648</v>
      </c>
      <c r="I678" s="38" t="s">
        <v>2709</v>
      </c>
      <c r="J678" s="38" t="s">
        <v>2746</v>
      </c>
      <c r="K678" s="38" t="s">
        <v>714</v>
      </c>
      <c r="L678" s="25" t="s">
        <v>12108</v>
      </c>
      <c r="M678" s="25" t="s">
        <v>12108</v>
      </c>
      <c r="N678" s="36" t="s">
        <v>3367</v>
      </c>
      <c r="O678" s="38"/>
      <c r="P678" s="38" t="s">
        <v>13974</v>
      </c>
      <c r="Q678" s="38" t="s">
        <v>3614</v>
      </c>
      <c r="R678" s="38" t="s">
        <v>2</v>
      </c>
      <c r="S678" s="38" t="s">
        <v>17607</v>
      </c>
      <c r="T678" s="25" t="s">
        <v>19110</v>
      </c>
      <c r="U678" s="38" t="s">
        <v>7977</v>
      </c>
      <c r="V678" s="38" t="s">
        <v>207</v>
      </c>
      <c r="W678" s="38" t="s">
        <v>3739</v>
      </c>
      <c r="X678" s="38" t="s">
        <v>3832</v>
      </c>
      <c r="Y678" s="38" t="s">
        <v>233</v>
      </c>
      <c r="Z678" s="38" t="s">
        <v>210</v>
      </c>
      <c r="AA678" s="38" t="s">
        <v>19293</v>
      </c>
      <c r="AB678" s="38" t="s">
        <v>19294</v>
      </c>
      <c r="AC678" s="38" t="s">
        <v>19295</v>
      </c>
      <c r="AD678" s="25" t="s">
        <v>12690</v>
      </c>
      <c r="AE678" s="38" t="s">
        <v>7107</v>
      </c>
      <c r="AF678" s="38" t="s">
        <v>5234</v>
      </c>
      <c r="AG678" s="38"/>
      <c r="AH678" s="50" t="s">
        <v>20906</v>
      </c>
      <c r="AI678" s="38" t="s">
        <v>20234</v>
      </c>
      <c r="AJ678" s="38" t="s">
        <v>22934</v>
      </c>
      <c r="AK678" s="38" t="s">
        <v>539</v>
      </c>
      <c r="AL678" s="38" t="s">
        <v>537</v>
      </c>
      <c r="AM678" s="38" t="s">
        <v>209</v>
      </c>
    </row>
    <row r="679" spans="1:39" ht="15.6">
      <c r="A679" s="53" t="s">
        <v>10249</v>
      </c>
      <c r="B679" s="58" t="s">
        <v>3133</v>
      </c>
      <c r="C679" s="25" t="s">
        <v>8318</v>
      </c>
      <c r="D679" s="37" t="s">
        <v>7107</v>
      </c>
      <c r="E679" s="71" t="s">
        <v>708</v>
      </c>
      <c r="F679" s="71" t="s">
        <v>2</v>
      </c>
      <c r="G679" s="38" t="s">
        <v>2</v>
      </c>
      <c r="H679" s="38" t="s">
        <v>648</v>
      </c>
      <c r="I679" s="38" t="s">
        <v>2091</v>
      </c>
      <c r="J679" s="38" t="s">
        <v>1</v>
      </c>
      <c r="K679" s="38" t="s">
        <v>714</v>
      </c>
      <c r="L679" s="25" t="s">
        <v>12104</v>
      </c>
      <c r="M679" s="25" t="s">
        <v>12113</v>
      </c>
      <c r="N679" s="36" t="s">
        <v>3367</v>
      </c>
      <c r="O679" s="38"/>
      <c r="P679" s="38" t="s">
        <v>13975</v>
      </c>
      <c r="Q679" s="38" t="s">
        <v>3615</v>
      </c>
      <c r="R679" s="38" t="s">
        <v>2</v>
      </c>
      <c r="S679" s="38" t="s">
        <v>17608</v>
      </c>
      <c r="T679" s="25" t="s">
        <v>19167</v>
      </c>
      <c r="U679" s="38" t="s">
        <v>7977</v>
      </c>
      <c r="V679" s="38" t="s">
        <v>83</v>
      </c>
      <c r="W679" s="38" t="s">
        <v>3857</v>
      </c>
      <c r="X679" s="38" t="s">
        <v>305</v>
      </c>
      <c r="Y679" s="38" t="s">
        <v>233</v>
      </c>
      <c r="Z679" s="38" t="s">
        <v>210</v>
      </c>
      <c r="AA679" s="38" t="s">
        <v>19293</v>
      </c>
      <c r="AB679" s="38" t="s">
        <v>19294</v>
      </c>
      <c r="AC679" s="38" t="s">
        <v>19295</v>
      </c>
      <c r="AD679" s="25" t="s">
        <v>12690</v>
      </c>
      <c r="AE679" s="38" t="s">
        <v>7107</v>
      </c>
      <c r="AF679" s="38" t="s">
        <v>5234</v>
      </c>
      <c r="AG679" s="38"/>
      <c r="AH679" s="50" t="s">
        <v>20907</v>
      </c>
      <c r="AI679" s="38" t="s">
        <v>20234</v>
      </c>
      <c r="AJ679" s="38" t="s">
        <v>22935</v>
      </c>
      <c r="AK679" s="38" t="s">
        <v>540</v>
      </c>
      <c r="AL679" s="38" t="s">
        <v>537</v>
      </c>
      <c r="AM679" s="38" t="s">
        <v>209</v>
      </c>
    </row>
    <row r="680" spans="1:39" ht="15.6">
      <c r="A680" s="53" t="s">
        <v>10250</v>
      </c>
      <c r="B680" s="58" t="s">
        <v>3134</v>
      </c>
      <c r="C680" s="25" t="s">
        <v>8319</v>
      </c>
      <c r="D680" s="37" t="s">
        <v>7107</v>
      </c>
      <c r="E680" s="71" t="s">
        <v>708</v>
      </c>
      <c r="F680" s="71" t="s">
        <v>2</v>
      </c>
      <c r="G680" s="38" t="s">
        <v>2</v>
      </c>
      <c r="H680" s="38" t="s">
        <v>648</v>
      </c>
      <c r="I680" s="38" t="s">
        <v>2707</v>
      </c>
      <c r="J680" s="38" t="s">
        <v>2746</v>
      </c>
      <c r="K680" s="38" t="s">
        <v>714</v>
      </c>
      <c r="L680" s="25" t="s">
        <v>12105</v>
      </c>
      <c r="M680" s="25" t="s">
        <v>12283</v>
      </c>
      <c r="N680" s="36" t="s">
        <v>3367</v>
      </c>
      <c r="O680" s="38"/>
      <c r="P680" s="38" t="s">
        <v>13976</v>
      </c>
      <c r="Q680" s="38" t="s">
        <v>3616</v>
      </c>
      <c r="R680" s="38" t="s">
        <v>2</v>
      </c>
      <c r="S680" s="38" t="s">
        <v>17609</v>
      </c>
      <c r="T680" s="25" t="s">
        <v>12081</v>
      </c>
      <c r="U680" s="38" t="s">
        <v>7977</v>
      </c>
      <c r="V680" s="38" t="s">
        <v>19263</v>
      </c>
      <c r="W680" s="38" t="s">
        <v>3740</v>
      </c>
      <c r="X680" s="38" t="s">
        <v>384</v>
      </c>
      <c r="Y680" s="38" t="s">
        <v>237</v>
      </c>
      <c r="Z680" s="38" t="s">
        <v>210</v>
      </c>
      <c r="AA680" s="38" t="s">
        <v>19293</v>
      </c>
      <c r="AB680" s="38" t="s">
        <v>19294</v>
      </c>
      <c r="AC680" s="38" t="s">
        <v>19295</v>
      </c>
      <c r="AD680" s="25" t="s">
        <v>12690</v>
      </c>
      <c r="AE680" s="38" t="s">
        <v>7107</v>
      </c>
      <c r="AF680" s="38" t="s">
        <v>5234</v>
      </c>
      <c r="AG680" s="38"/>
      <c r="AH680" s="50" t="s">
        <v>20908</v>
      </c>
      <c r="AI680" s="38" t="s">
        <v>20234</v>
      </c>
      <c r="AJ680" s="38" t="s">
        <v>22936</v>
      </c>
      <c r="AK680" s="38" t="s">
        <v>625</v>
      </c>
      <c r="AL680" s="38" t="s">
        <v>611</v>
      </c>
      <c r="AM680" s="38" t="s">
        <v>209</v>
      </c>
    </row>
    <row r="681" spans="1:39" ht="15.6">
      <c r="A681" s="53" t="s">
        <v>10251</v>
      </c>
      <c r="B681" s="58" t="s">
        <v>3135</v>
      </c>
      <c r="C681" s="25" t="s">
        <v>8320</v>
      </c>
      <c r="D681" s="37" t="s">
        <v>2746</v>
      </c>
      <c r="E681" s="71" t="s">
        <v>708</v>
      </c>
      <c r="F681" s="71" t="s">
        <v>2</v>
      </c>
      <c r="G681" s="38" t="s">
        <v>2</v>
      </c>
      <c r="H681" s="38" t="s">
        <v>25</v>
      </c>
      <c r="I681" s="38" t="s">
        <v>991</v>
      </c>
      <c r="J681" s="38" t="s">
        <v>1</v>
      </c>
      <c r="K681" s="38" t="s">
        <v>714</v>
      </c>
      <c r="L681" s="25" t="s">
        <v>12105</v>
      </c>
      <c r="M681" s="25" t="s">
        <v>12283</v>
      </c>
      <c r="N681" s="36" t="s">
        <v>3367</v>
      </c>
      <c r="O681" s="38"/>
      <c r="P681" s="38" t="s">
        <v>13977</v>
      </c>
      <c r="Q681" s="38" t="s">
        <v>3399</v>
      </c>
      <c r="R681" s="38" t="s">
        <v>2</v>
      </c>
      <c r="S681" s="38" t="s">
        <v>17610</v>
      </c>
      <c r="T681" s="25" t="s">
        <v>19114</v>
      </c>
      <c r="U681" s="38" t="s">
        <v>7977</v>
      </c>
      <c r="V681" s="38" t="s">
        <v>19262</v>
      </c>
      <c r="W681" s="38" t="s">
        <v>1584</v>
      </c>
      <c r="X681" s="38" t="s">
        <v>362</v>
      </c>
      <c r="Y681" s="38" t="s">
        <v>236</v>
      </c>
      <c r="Z681" s="38" t="s">
        <v>210</v>
      </c>
      <c r="AA681" s="38" t="s">
        <v>19293</v>
      </c>
      <c r="AB681" s="38" t="s">
        <v>19294</v>
      </c>
      <c r="AC681" s="38" t="s">
        <v>19295</v>
      </c>
      <c r="AD681" s="25" t="s">
        <v>12690</v>
      </c>
      <c r="AE681" s="38" t="s">
        <v>7107</v>
      </c>
      <c r="AF681" s="38" t="s">
        <v>5234</v>
      </c>
      <c r="AG681" s="38"/>
      <c r="AH681" s="50" t="s">
        <v>20909</v>
      </c>
      <c r="AI681" s="38" t="s">
        <v>20234</v>
      </c>
      <c r="AJ681" s="38" t="s">
        <v>22937</v>
      </c>
      <c r="AK681" s="38" t="s">
        <v>601</v>
      </c>
      <c r="AL681" s="38" t="s">
        <v>598</v>
      </c>
      <c r="AM681" s="38" t="s">
        <v>209</v>
      </c>
    </row>
    <row r="682" spans="1:39" ht="15.6">
      <c r="A682" s="53" t="s">
        <v>10252</v>
      </c>
      <c r="B682" s="58" t="s">
        <v>3136</v>
      </c>
      <c r="C682" s="25" t="s">
        <v>1926</v>
      </c>
      <c r="D682" s="37" t="s">
        <v>7107</v>
      </c>
      <c r="E682" s="71" t="s">
        <v>708</v>
      </c>
      <c r="F682" s="71" t="s">
        <v>2</v>
      </c>
      <c r="G682" s="38" t="s">
        <v>2</v>
      </c>
      <c r="H682" s="38" t="s">
        <v>25</v>
      </c>
      <c r="I682" s="38" t="s">
        <v>3322</v>
      </c>
      <c r="J682" s="38" t="s">
        <v>2746</v>
      </c>
      <c r="K682" s="38" t="s">
        <v>714</v>
      </c>
      <c r="L682" s="25" t="s">
        <v>12109</v>
      </c>
      <c r="M682" s="25" t="s">
        <v>12109</v>
      </c>
      <c r="N682" s="36" t="s">
        <v>3367</v>
      </c>
      <c r="O682" s="38"/>
      <c r="P682" s="38" t="s">
        <v>13978</v>
      </c>
      <c r="Q682" s="38" t="s">
        <v>3617</v>
      </c>
      <c r="R682" s="38" t="s">
        <v>2</v>
      </c>
      <c r="S682" s="38" t="s">
        <v>17611</v>
      </c>
      <c r="T682" s="25" t="s">
        <v>19110</v>
      </c>
      <c r="U682" s="38" t="s">
        <v>7977</v>
      </c>
      <c r="V682" s="38" t="s">
        <v>19263</v>
      </c>
      <c r="W682" s="38" t="s">
        <v>3741</v>
      </c>
      <c r="X682" s="38" t="s">
        <v>358</v>
      </c>
      <c r="Y682" s="38" t="s">
        <v>235</v>
      </c>
      <c r="Z682" s="38" t="s">
        <v>210</v>
      </c>
      <c r="AA682" s="38" t="s">
        <v>19293</v>
      </c>
      <c r="AB682" s="38" t="s">
        <v>19294</v>
      </c>
      <c r="AC682" s="38" t="s">
        <v>19295</v>
      </c>
      <c r="AD682" s="25" t="s">
        <v>12690</v>
      </c>
      <c r="AE682" s="38" t="s">
        <v>7107</v>
      </c>
      <c r="AF682" s="38" t="s">
        <v>5234</v>
      </c>
      <c r="AG682" s="38"/>
      <c r="AH682" s="50" t="s">
        <v>20910</v>
      </c>
      <c r="AI682" s="38" t="s">
        <v>20234</v>
      </c>
      <c r="AJ682" s="38" t="s">
        <v>22938</v>
      </c>
      <c r="AK682" s="38" t="s">
        <v>596</v>
      </c>
      <c r="AL682" s="38" t="s">
        <v>570</v>
      </c>
      <c r="AM682" s="38" t="s">
        <v>209</v>
      </c>
    </row>
    <row r="683" spans="1:39" ht="15.6">
      <c r="A683" s="53" t="s">
        <v>10253</v>
      </c>
      <c r="B683" s="58" t="s">
        <v>3137</v>
      </c>
      <c r="C683" s="25" t="s">
        <v>8321</v>
      </c>
      <c r="D683" s="37" t="s">
        <v>7107</v>
      </c>
      <c r="E683" s="71" t="s">
        <v>708</v>
      </c>
      <c r="F683" s="71" t="s">
        <v>2</v>
      </c>
      <c r="G683" s="38" t="s">
        <v>2</v>
      </c>
      <c r="H683" s="38" t="s">
        <v>986</v>
      </c>
      <c r="I683" s="38" t="s">
        <v>2737</v>
      </c>
      <c r="J683" s="38" t="s">
        <v>2746</v>
      </c>
      <c r="K683" s="38" t="s">
        <v>714</v>
      </c>
      <c r="L683" s="25" t="s">
        <v>12109</v>
      </c>
      <c r="M683" s="25" t="s">
        <v>12109</v>
      </c>
      <c r="N683" s="36" t="s">
        <v>3367</v>
      </c>
      <c r="O683" s="38"/>
      <c r="P683" s="38" t="s">
        <v>13979</v>
      </c>
      <c r="Q683" s="38" t="s">
        <v>3618</v>
      </c>
      <c r="R683" s="38" t="s">
        <v>3691</v>
      </c>
      <c r="S683" s="38" t="s">
        <v>17612</v>
      </c>
      <c r="T683" s="25" t="s">
        <v>19172</v>
      </c>
      <c r="U683" s="38" t="s">
        <v>7977</v>
      </c>
      <c r="V683" s="38" t="s">
        <v>19263</v>
      </c>
      <c r="W683" s="38" t="s">
        <v>3742</v>
      </c>
      <c r="X683" s="38" t="s">
        <v>357</v>
      </c>
      <c r="Y683" s="38" t="s">
        <v>235</v>
      </c>
      <c r="Z683" s="38" t="s">
        <v>210</v>
      </c>
      <c r="AA683" s="38" t="s">
        <v>19293</v>
      </c>
      <c r="AB683" s="38" t="s">
        <v>19294</v>
      </c>
      <c r="AC683" s="38" t="s">
        <v>19295</v>
      </c>
      <c r="AD683" s="25" t="s">
        <v>11918</v>
      </c>
      <c r="AE683" s="38" t="s">
        <v>708</v>
      </c>
      <c r="AF683" s="38" t="s">
        <v>5234</v>
      </c>
      <c r="AG683" s="38"/>
      <c r="AH683" s="50" t="s">
        <v>20911</v>
      </c>
      <c r="AI683" s="38" t="s">
        <v>20234</v>
      </c>
      <c r="AJ683" s="38" t="s">
        <v>22939</v>
      </c>
      <c r="AK683" s="38" t="s">
        <v>595</v>
      </c>
      <c r="AL683" s="38" t="s">
        <v>570</v>
      </c>
      <c r="AM683" s="38" t="s">
        <v>209</v>
      </c>
    </row>
    <row r="684" spans="1:39" ht="15.6">
      <c r="A684" s="53" t="s">
        <v>10254</v>
      </c>
      <c r="B684" s="58" t="s">
        <v>3138</v>
      </c>
      <c r="C684" s="25" t="s">
        <v>8322</v>
      </c>
      <c r="D684" s="37" t="s">
        <v>7107</v>
      </c>
      <c r="E684" s="71" t="s">
        <v>708</v>
      </c>
      <c r="F684" s="71" t="s">
        <v>2</v>
      </c>
      <c r="G684" s="38" t="s">
        <v>2</v>
      </c>
      <c r="H684" s="38" t="s">
        <v>25</v>
      </c>
      <c r="I684" s="38" t="s">
        <v>2091</v>
      </c>
      <c r="J684" s="38" t="s">
        <v>2746</v>
      </c>
      <c r="K684" s="38" t="s">
        <v>714</v>
      </c>
      <c r="L684" s="25" t="s">
        <v>12110</v>
      </c>
      <c r="M684" s="25" t="s">
        <v>12110</v>
      </c>
      <c r="N684" s="36" t="s">
        <v>3367</v>
      </c>
      <c r="O684" s="38"/>
      <c r="P684" s="38" t="s">
        <v>13980</v>
      </c>
      <c r="Q684" s="38" t="s">
        <v>3619</v>
      </c>
      <c r="R684" s="38" t="s">
        <v>2</v>
      </c>
      <c r="S684" s="38" t="s">
        <v>17613</v>
      </c>
      <c r="T684" s="25" t="s">
        <v>19095</v>
      </c>
      <c r="U684" s="38" t="s">
        <v>7977</v>
      </c>
      <c r="V684" s="38" t="s">
        <v>19265</v>
      </c>
      <c r="W684" s="38" t="s">
        <v>2974</v>
      </c>
      <c r="X684" s="38" t="s">
        <v>305</v>
      </c>
      <c r="Y684" s="38" t="s">
        <v>233</v>
      </c>
      <c r="Z684" s="38" t="s">
        <v>210</v>
      </c>
      <c r="AA684" s="38" t="s">
        <v>19293</v>
      </c>
      <c r="AB684" s="38" t="s">
        <v>19294</v>
      </c>
      <c r="AC684" s="38" t="s">
        <v>19295</v>
      </c>
      <c r="AD684" s="25" t="s">
        <v>12690</v>
      </c>
      <c r="AE684" s="38" t="s">
        <v>7107</v>
      </c>
      <c r="AF684" s="38" t="s">
        <v>5234</v>
      </c>
      <c r="AG684" s="38"/>
      <c r="AH684" s="50" t="s">
        <v>20912</v>
      </c>
      <c r="AI684" s="38" t="s">
        <v>20234</v>
      </c>
      <c r="AJ684" s="38" t="s">
        <v>22940</v>
      </c>
      <c r="AK684" s="38" t="s">
        <v>540</v>
      </c>
      <c r="AL684" s="38" t="s">
        <v>537</v>
      </c>
      <c r="AM684" s="38" t="s">
        <v>209</v>
      </c>
    </row>
    <row r="685" spans="1:39" ht="15.6">
      <c r="A685" s="53" t="s">
        <v>10255</v>
      </c>
      <c r="B685" s="58" t="s">
        <v>3139</v>
      </c>
      <c r="C685" s="25" t="s">
        <v>8323</v>
      </c>
      <c r="D685" s="37" t="s">
        <v>2746</v>
      </c>
      <c r="E685" s="71" t="s">
        <v>708</v>
      </c>
      <c r="F685" s="71" t="s">
        <v>2</v>
      </c>
      <c r="G685" s="38" t="s">
        <v>2</v>
      </c>
      <c r="H685" s="38" t="s">
        <v>648</v>
      </c>
      <c r="I685" s="38" t="s">
        <v>4688</v>
      </c>
      <c r="J685" s="38" t="s">
        <v>1</v>
      </c>
      <c r="K685" s="38" t="s">
        <v>714</v>
      </c>
      <c r="L685" s="25" t="s">
        <v>12110</v>
      </c>
      <c r="M685" s="25" t="s">
        <v>12110</v>
      </c>
      <c r="N685" s="36" t="s">
        <v>3367</v>
      </c>
      <c r="O685" s="38"/>
      <c r="P685" s="38" t="s">
        <v>13981</v>
      </c>
      <c r="Q685" s="38" t="s">
        <v>3620</v>
      </c>
      <c r="R685" s="38" t="s">
        <v>3692</v>
      </c>
      <c r="S685" s="38" t="s">
        <v>17614</v>
      </c>
      <c r="T685" s="25" t="s">
        <v>19095</v>
      </c>
      <c r="U685" s="38" t="s">
        <v>7977</v>
      </c>
      <c r="V685" s="38" t="s">
        <v>79</v>
      </c>
      <c r="W685" s="38" t="s">
        <v>3743</v>
      </c>
      <c r="X685" s="38" t="s">
        <v>362</v>
      </c>
      <c r="Y685" s="38" t="s">
        <v>236</v>
      </c>
      <c r="Z685" s="38" t="s">
        <v>210</v>
      </c>
      <c r="AA685" s="38" t="s">
        <v>19293</v>
      </c>
      <c r="AB685" s="38" t="s">
        <v>19294</v>
      </c>
      <c r="AC685" s="38" t="s">
        <v>19295</v>
      </c>
      <c r="AD685" s="25" t="s">
        <v>24562</v>
      </c>
      <c r="AE685" s="38" t="s">
        <v>708</v>
      </c>
      <c r="AF685" s="38" t="s">
        <v>5234</v>
      </c>
      <c r="AG685" s="38"/>
      <c r="AH685" s="50" t="s">
        <v>20913</v>
      </c>
      <c r="AI685" s="38" t="s">
        <v>20234</v>
      </c>
      <c r="AJ685" s="38" t="s">
        <v>22941</v>
      </c>
      <c r="AK685" s="38" t="s">
        <v>601</v>
      </c>
      <c r="AL685" s="38" t="s">
        <v>598</v>
      </c>
      <c r="AM685" s="38" t="s">
        <v>209</v>
      </c>
    </row>
    <row r="686" spans="1:39" ht="15.6">
      <c r="A686" s="53" t="s">
        <v>10256</v>
      </c>
      <c r="B686" s="58" t="s">
        <v>3140</v>
      </c>
      <c r="C686" s="25" t="s">
        <v>8185</v>
      </c>
      <c r="D686" s="37" t="s">
        <v>7107</v>
      </c>
      <c r="E686" s="71" t="s">
        <v>708</v>
      </c>
      <c r="F686" s="71" t="s">
        <v>2</v>
      </c>
      <c r="G686" s="38" t="s">
        <v>2</v>
      </c>
      <c r="H686" s="38" t="s">
        <v>648</v>
      </c>
      <c r="I686" s="38" t="s">
        <v>991</v>
      </c>
      <c r="J686" s="38" t="s">
        <v>1</v>
      </c>
      <c r="K686" s="38" t="s">
        <v>714</v>
      </c>
      <c r="L686" s="25" t="s">
        <v>12111</v>
      </c>
      <c r="M686" s="25" t="s">
        <v>12633</v>
      </c>
      <c r="N686" s="36" t="s">
        <v>3367</v>
      </c>
      <c r="O686" s="38"/>
      <c r="P686" s="38" t="s">
        <v>13982</v>
      </c>
      <c r="Q686" s="38" t="s">
        <v>3621</v>
      </c>
      <c r="R686" s="38" t="s">
        <v>2</v>
      </c>
      <c r="S686" s="38" t="s">
        <v>17615</v>
      </c>
      <c r="T686" s="25" t="s">
        <v>19098</v>
      </c>
      <c r="U686" s="38" t="s">
        <v>7977</v>
      </c>
      <c r="V686" s="38" t="s">
        <v>162</v>
      </c>
      <c r="W686" s="38" t="s">
        <v>3744</v>
      </c>
      <c r="X686" s="38" t="s">
        <v>362</v>
      </c>
      <c r="Y686" s="38" t="s">
        <v>236</v>
      </c>
      <c r="Z686" s="38" t="s">
        <v>210</v>
      </c>
      <c r="AA686" s="38" t="s">
        <v>19293</v>
      </c>
      <c r="AB686" s="38" t="s">
        <v>19294</v>
      </c>
      <c r="AC686" s="38" t="s">
        <v>19295</v>
      </c>
      <c r="AD686" s="25" t="s">
        <v>12690</v>
      </c>
      <c r="AE686" s="38" t="s">
        <v>7107</v>
      </c>
      <c r="AF686" s="38" t="s">
        <v>5234</v>
      </c>
      <c r="AG686" s="38"/>
      <c r="AH686" s="50" t="s">
        <v>20914</v>
      </c>
      <c r="AI686" s="38" t="s">
        <v>20234</v>
      </c>
      <c r="AJ686" s="38" t="s">
        <v>22942</v>
      </c>
      <c r="AK686" s="38" t="s">
        <v>601</v>
      </c>
      <c r="AL686" s="38" t="s">
        <v>598</v>
      </c>
      <c r="AM686" s="38" t="s">
        <v>209</v>
      </c>
    </row>
    <row r="687" spans="1:39" ht="15.6">
      <c r="A687" s="53" t="s">
        <v>10257</v>
      </c>
      <c r="B687" s="58" t="s">
        <v>3141</v>
      </c>
      <c r="C687" s="25" t="s">
        <v>8324</v>
      </c>
      <c r="D687" s="37" t="s">
        <v>2746</v>
      </c>
      <c r="E687" s="71" t="s">
        <v>708</v>
      </c>
      <c r="F687" s="71" t="s">
        <v>2</v>
      </c>
      <c r="G687" s="38" t="s">
        <v>2</v>
      </c>
      <c r="H687" s="38" t="s">
        <v>648</v>
      </c>
      <c r="I687" s="38" t="s">
        <v>3323</v>
      </c>
      <c r="J687" s="38" t="s">
        <v>2746</v>
      </c>
      <c r="K687" s="38" t="s">
        <v>714</v>
      </c>
      <c r="L687" s="25" t="s">
        <v>12111</v>
      </c>
      <c r="M687" s="25" t="s">
        <v>12633</v>
      </c>
      <c r="N687" s="36" t="s">
        <v>3367</v>
      </c>
      <c r="O687" s="38"/>
      <c r="P687" s="38" t="s">
        <v>13983</v>
      </c>
      <c r="Q687" s="38" t="s">
        <v>3622</v>
      </c>
      <c r="R687" s="38" t="s">
        <v>2</v>
      </c>
      <c r="S687" s="38" t="s">
        <v>17616</v>
      </c>
      <c r="T687" s="25" t="s">
        <v>19098</v>
      </c>
      <c r="U687" s="38" t="s">
        <v>7977</v>
      </c>
      <c r="V687" s="38" t="s">
        <v>19262</v>
      </c>
      <c r="W687" s="38" t="s">
        <v>3699</v>
      </c>
      <c r="X687" s="38" t="s">
        <v>346</v>
      </c>
      <c r="Y687" s="38" t="s">
        <v>235</v>
      </c>
      <c r="Z687" s="38" t="s">
        <v>210</v>
      </c>
      <c r="AA687" s="38" t="s">
        <v>19293</v>
      </c>
      <c r="AB687" s="38" t="s">
        <v>19294</v>
      </c>
      <c r="AC687" s="38" t="s">
        <v>19295</v>
      </c>
      <c r="AD687" s="25" t="s">
        <v>12690</v>
      </c>
      <c r="AE687" s="38" t="s">
        <v>7107</v>
      </c>
      <c r="AF687" s="38" t="s">
        <v>5234</v>
      </c>
      <c r="AG687" s="38"/>
      <c r="AH687" s="50" t="s">
        <v>20915</v>
      </c>
      <c r="AI687" s="38" t="s">
        <v>20234</v>
      </c>
      <c r="AJ687" s="38" t="s">
        <v>22943</v>
      </c>
      <c r="AK687" s="38" t="s">
        <v>584</v>
      </c>
      <c r="AL687" s="38" t="s">
        <v>570</v>
      </c>
      <c r="AM687" s="38" t="s">
        <v>209</v>
      </c>
    </row>
    <row r="688" spans="1:39" ht="15.6">
      <c r="A688" s="53" t="s">
        <v>10258</v>
      </c>
      <c r="B688" s="58" t="s">
        <v>3142</v>
      </c>
      <c r="C688" s="25" t="s">
        <v>8325</v>
      </c>
      <c r="D688" s="37" t="s">
        <v>2746</v>
      </c>
      <c r="E688" s="71" t="s">
        <v>708</v>
      </c>
      <c r="F688" s="71" t="s">
        <v>2</v>
      </c>
      <c r="G688" s="38" t="s">
        <v>2</v>
      </c>
      <c r="H688" s="38" t="s">
        <v>648</v>
      </c>
      <c r="I688" s="38" t="s">
        <v>3324</v>
      </c>
      <c r="J688" s="38" t="s">
        <v>1</v>
      </c>
      <c r="K688" s="38" t="s">
        <v>714</v>
      </c>
      <c r="L688" s="25" t="s">
        <v>12111</v>
      </c>
      <c r="M688" s="25" t="s">
        <v>12633</v>
      </c>
      <c r="N688" s="36" t="s">
        <v>3367</v>
      </c>
      <c r="O688" s="38"/>
      <c r="P688" s="38" t="s">
        <v>13984</v>
      </c>
      <c r="Q688" s="38" t="s">
        <v>3623</v>
      </c>
      <c r="R688" s="38" t="s">
        <v>3693</v>
      </c>
      <c r="S688" s="38" t="s">
        <v>17617</v>
      </c>
      <c r="T688" s="25" t="s">
        <v>19173</v>
      </c>
      <c r="U688" s="38" t="s">
        <v>7977</v>
      </c>
      <c r="V688" s="38" t="s">
        <v>79</v>
      </c>
      <c r="W688" s="38" t="s">
        <v>3745</v>
      </c>
      <c r="X688" s="38" t="s">
        <v>379</v>
      </c>
      <c r="Y688" s="38" t="s">
        <v>237</v>
      </c>
      <c r="Z688" s="38" t="s">
        <v>210</v>
      </c>
      <c r="AA688" s="38" t="s">
        <v>19293</v>
      </c>
      <c r="AB688" s="38" t="s">
        <v>19294</v>
      </c>
      <c r="AC688" s="38" t="s">
        <v>19295</v>
      </c>
      <c r="AD688" s="25" t="s">
        <v>12971</v>
      </c>
      <c r="AE688" s="38" t="s">
        <v>708</v>
      </c>
      <c r="AF688" s="38" t="s">
        <v>5234</v>
      </c>
      <c r="AG688" s="38"/>
      <c r="AH688" s="50" t="s">
        <v>20916</v>
      </c>
      <c r="AI688" s="38" t="s">
        <v>20234</v>
      </c>
      <c r="AJ688" s="38" t="s">
        <v>22944</v>
      </c>
      <c r="AK688" s="38" t="s">
        <v>619</v>
      </c>
      <c r="AL688" s="38" t="s">
        <v>611</v>
      </c>
      <c r="AM688" s="38" t="s">
        <v>209</v>
      </c>
    </row>
    <row r="689" spans="1:39" ht="15.6">
      <c r="A689" s="53" t="s">
        <v>10259</v>
      </c>
      <c r="B689" s="58" t="s">
        <v>3143</v>
      </c>
      <c r="C689" s="25" t="s">
        <v>8326</v>
      </c>
      <c r="D689" s="37" t="s">
        <v>2746</v>
      </c>
      <c r="E689" s="71" t="s">
        <v>708</v>
      </c>
      <c r="F689" s="71" t="s">
        <v>2</v>
      </c>
      <c r="G689" s="38" t="s">
        <v>2</v>
      </c>
      <c r="H689" s="38" t="s">
        <v>25</v>
      </c>
      <c r="I689" s="38" t="s">
        <v>2710</v>
      </c>
      <c r="J689" s="38" t="s">
        <v>1</v>
      </c>
      <c r="K689" s="38" t="s">
        <v>714</v>
      </c>
      <c r="L689" s="25" t="s">
        <v>12112</v>
      </c>
      <c r="M689" s="25" t="s">
        <v>12112</v>
      </c>
      <c r="N689" s="36" t="s">
        <v>3367</v>
      </c>
      <c r="O689" s="38"/>
      <c r="P689" s="38" t="s">
        <v>13985</v>
      </c>
      <c r="Q689" s="38" t="s">
        <v>3624</v>
      </c>
      <c r="R689" s="38" t="s">
        <v>2</v>
      </c>
      <c r="S689" s="38" t="s">
        <v>17618</v>
      </c>
      <c r="T689" s="25" t="s">
        <v>19174</v>
      </c>
      <c r="U689" s="38" t="s">
        <v>7977</v>
      </c>
      <c r="V689" s="38" t="s">
        <v>162</v>
      </c>
      <c r="W689" s="38" t="s">
        <v>3746</v>
      </c>
      <c r="X689" s="38" t="s">
        <v>358</v>
      </c>
      <c r="Y689" s="38" t="s">
        <v>235</v>
      </c>
      <c r="Z689" s="38" t="s">
        <v>210</v>
      </c>
      <c r="AA689" s="38" t="s">
        <v>19293</v>
      </c>
      <c r="AB689" s="38" t="s">
        <v>19294</v>
      </c>
      <c r="AC689" s="38" t="s">
        <v>19295</v>
      </c>
      <c r="AD689" s="25" t="s">
        <v>12690</v>
      </c>
      <c r="AE689" s="38" t="s">
        <v>7107</v>
      </c>
      <c r="AF689" s="38" t="s">
        <v>5234</v>
      </c>
      <c r="AG689" s="38"/>
      <c r="AH689" s="50" t="s">
        <v>20917</v>
      </c>
      <c r="AI689" s="38" t="s">
        <v>20234</v>
      </c>
      <c r="AJ689" s="38" t="s">
        <v>22945</v>
      </c>
      <c r="AK689" s="38" t="s">
        <v>596</v>
      </c>
      <c r="AL689" s="38" t="s">
        <v>570</v>
      </c>
      <c r="AM689" s="38" t="s">
        <v>209</v>
      </c>
    </row>
    <row r="690" spans="1:39" ht="15.6">
      <c r="A690" s="53" t="s">
        <v>10260</v>
      </c>
      <c r="B690" s="58" t="s">
        <v>3144</v>
      </c>
      <c r="C690" s="25" t="s">
        <v>8327</v>
      </c>
      <c r="D690" s="37" t="s">
        <v>2746</v>
      </c>
      <c r="E690" s="71" t="s">
        <v>708</v>
      </c>
      <c r="F690" s="71" t="s">
        <v>3298</v>
      </c>
      <c r="G690" s="38" t="s">
        <v>983</v>
      </c>
      <c r="H690" s="38" t="s">
        <v>25</v>
      </c>
      <c r="I690" s="38" t="s">
        <v>1025</v>
      </c>
      <c r="J690" s="38" t="s">
        <v>1</v>
      </c>
      <c r="K690" s="38" t="s">
        <v>714</v>
      </c>
      <c r="L690" s="25" t="s">
        <v>12108</v>
      </c>
      <c r="M690" s="25" t="s">
        <v>12632</v>
      </c>
      <c r="N690" s="37" t="s">
        <v>3368</v>
      </c>
      <c r="O690" s="38"/>
      <c r="P690" s="38" t="s">
        <v>13986</v>
      </c>
      <c r="Q690" s="38" t="s">
        <v>3625</v>
      </c>
      <c r="R690" s="38" t="s">
        <v>2</v>
      </c>
      <c r="S690" s="38" t="s">
        <v>17619</v>
      </c>
      <c r="T690" s="25" t="s">
        <v>19102</v>
      </c>
      <c r="U690" s="38" t="s">
        <v>7977</v>
      </c>
      <c r="V690" s="38" t="s">
        <v>219</v>
      </c>
      <c r="W690" s="38" t="s">
        <v>3747</v>
      </c>
      <c r="X690" s="38" t="s">
        <v>307</v>
      </c>
      <c r="Y690" s="38" t="s">
        <v>233</v>
      </c>
      <c r="Z690" s="38" t="s">
        <v>210</v>
      </c>
      <c r="AA690" s="38" t="s">
        <v>19293</v>
      </c>
      <c r="AB690" s="38" t="s">
        <v>19294</v>
      </c>
      <c r="AC690" s="38" t="s">
        <v>19295</v>
      </c>
      <c r="AD690" s="25" t="s">
        <v>12690</v>
      </c>
      <c r="AE690" s="38" t="s">
        <v>7107</v>
      </c>
      <c r="AF690" s="38" t="s">
        <v>5234</v>
      </c>
      <c r="AG690" s="38"/>
      <c r="AH690" s="50" t="s">
        <v>20918</v>
      </c>
      <c r="AI690" s="38" t="s">
        <v>20234</v>
      </c>
      <c r="AJ690" s="38" t="s">
        <v>22946</v>
      </c>
      <c r="AK690" s="38" t="s">
        <v>542</v>
      </c>
      <c r="AL690" s="38" t="s">
        <v>537</v>
      </c>
      <c r="AM690" s="38" t="s">
        <v>209</v>
      </c>
    </row>
    <row r="691" spans="1:39" ht="15.6">
      <c r="A691" s="53" t="s">
        <v>10261</v>
      </c>
      <c r="B691" s="58" t="s">
        <v>3145</v>
      </c>
      <c r="C691" s="25" t="s">
        <v>8328</v>
      </c>
      <c r="D691" s="37" t="s">
        <v>7107</v>
      </c>
      <c r="E691" s="71" t="s">
        <v>708</v>
      </c>
      <c r="F691" s="71" t="s">
        <v>2</v>
      </c>
      <c r="G691" s="38" t="s">
        <v>2</v>
      </c>
      <c r="H691" s="38" t="s">
        <v>25</v>
      </c>
      <c r="I691" s="38" t="s">
        <v>3325</v>
      </c>
      <c r="J691" s="38" t="s">
        <v>2746</v>
      </c>
      <c r="K691" s="38" t="s">
        <v>714</v>
      </c>
      <c r="L691" s="25" t="s">
        <v>12108</v>
      </c>
      <c r="M691" s="25" t="s">
        <v>12632</v>
      </c>
      <c r="N691" s="37" t="s">
        <v>3368</v>
      </c>
      <c r="O691" s="38"/>
      <c r="P691" s="38" t="s">
        <v>13987</v>
      </c>
      <c r="Q691" s="38" t="s">
        <v>3400</v>
      </c>
      <c r="R691" s="38" t="s">
        <v>2</v>
      </c>
      <c r="S691" s="38" t="s">
        <v>17620</v>
      </c>
      <c r="T691" s="25" t="s">
        <v>12057</v>
      </c>
      <c r="U691" s="38" t="s">
        <v>7977</v>
      </c>
      <c r="V691" s="38" t="s">
        <v>11760</v>
      </c>
      <c r="W691" s="38" t="s">
        <v>3748</v>
      </c>
      <c r="X691" s="38" t="s">
        <v>357</v>
      </c>
      <c r="Y691" s="38" t="s">
        <v>235</v>
      </c>
      <c r="Z691" s="38" t="s">
        <v>210</v>
      </c>
      <c r="AA691" s="38" t="s">
        <v>19293</v>
      </c>
      <c r="AB691" s="38" t="s">
        <v>19294</v>
      </c>
      <c r="AC691" s="38" t="s">
        <v>19295</v>
      </c>
      <c r="AD691" s="25" t="s">
        <v>12690</v>
      </c>
      <c r="AE691" s="38" t="s">
        <v>7107</v>
      </c>
      <c r="AF691" s="38" t="s">
        <v>5234</v>
      </c>
      <c r="AG691" s="38"/>
      <c r="AH691" s="50" t="s">
        <v>20919</v>
      </c>
      <c r="AI691" s="38" t="s">
        <v>20234</v>
      </c>
      <c r="AJ691" s="38" t="s">
        <v>22947</v>
      </c>
      <c r="AK691" s="38" t="s">
        <v>595</v>
      </c>
      <c r="AL691" s="38" t="s">
        <v>570</v>
      </c>
      <c r="AM691" s="38" t="s">
        <v>209</v>
      </c>
    </row>
    <row r="692" spans="1:39" ht="15.6">
      <c r="A692" s="53" t="s">
        <v>10262</v>
      </c>
      <c r="B692" s="58" t="s">
        <v>3146</v>
      </c>
      <c r="C692" s="25" t="s">
        <v>8329</v>
      </c>
      <c r="D692" s="37" t="s">
        <v>2746</v>
      </c>
      <c r="E692" s="71" t="s">
        <v>708</v>
      </c>
      <c r="F692" s="71" t="s">
        <v>2</v>
      </c>
      <c r="G692" s="38" t="s">
        <v>2</v>
      </c>
      <c r="H692" s="38" t="s">
        <v>709</v>
      </c>
      <c r="I692" s="38" t="s">
        <v>2043</v>
      </c>
      <c r="J692" s="38" t="s">
        <v>1</v>
      </c>
      <c r="K692" s="38" t="s">
        <v>714</v>
      </c>
      <c r="L692" s="25" t="s">
        <v>12113</v>
      </c>
      <c r="M692" s="25" t="s">
        <v>12755</v>
      </c>
      <c r="N692" s="37" t="s">
        <v>3368</v>
      </c>
      <c r="O692" s="38"/>
      <c r="P692" s="38" t="s">
        <v>13988</v>
      </c>
      <c r="Q692" s="38" t="s">
        <v>3592</v>
      </c>
      <c r="R692" s="38" t="s">
        <v>2</v>
      </c>
      <c r="S692" s="38" t="s">
        <v>17621</v>
      </c>
      <c r="T692" s="25" t="s">
        <v>12081</v>
      </c>
      <c r="U692" s="38" t="s">
        <v>7977</v>
      </c>
      <c r="V692" s="38" t="s">
        <v>87</v>
      </c>
      <c r="W692" s="38" t="s">
        <v>3749</v>
      </c>
      <c r="X692" s="38" t="s">
        <v>335</v>
      </c>
      <c r="Y692" s="38" t="s">
        <v>235</v>
      </c>
      <c r="Z692" s="38" t="s">
        <v>210</v>
      </c>
      <c r="AA692" s="38" t="s">
        <v>19293</v>
      </c>
      <c r="AB692" s="38" t="s">
        <v>19294</v>
      </c>
      <c r="AC692" s="38" t="s">
        <v>19295</v>
      </c>
      <c r="AD692" s="25" t="s">
        <v>12690</v>
      </c>
      <c r="AE692" s="38" t="s">
        <v>7107</v>
      </c>
      <c r="AF692" s="38" t="s">
        <v>5234</v>
      </c>
      <c r="AG692" s="38"/>
      <c r="AH692" s="50" t="s">
        <v>20920</v>
      </c>
      <c r="AI692" s="38" t="s">
        <v>20234</v>
      </c>
      <c r="AJ692" s="38" t="s">
        <v>22948</v>
      </c>
      <c r="AK692" s="38" t="s">
        <v>572</v>
      </c>
      <c r="AL692" s="38" t="s">
        <v>570</v>
      </c>
      <c r="AM692" s="38" t="s">
        <v>209</v>
      </c>
    </row>
    <row r="693" spans="1:39" ht="15.6">
      <c r="A693" s="53" t="s">
        <v>10263</v>
      </c>
      <c r="B693" s="58" t="s">
        <v>3147</v>
      </c>
      <c r="C693" s="25" t="s">
        <v>8330</v>
      </c>
      <c r="D693" s="37" t="s">
        <v>7107</v>
      </c>
      <c r="E693" s="71" t="s">
        <v>708</v>
      </c>
      <c r="F693" s="71" t="s">
        <v>2</v>
      </c>
      <c r="G693" s="38" t="s">
        <v>2</v>
      </c>
      <c r="H693" s="38" t="s">
        <v>986</v>
      </c>
      <c r="I693" s="38" t="s">
        <v>2724</v>
      </c>
      <c r="J693" s="38" t="s">
        <v>2747</v>
      </c>
      <c r="K693" s="38" t="s">
        <v>714</v>
      </c>
      <c r="L693" s="25" t="s">
        <v>12114</v>
      </c>
      <c r="M693" s="25" t="s">
        <v>12114</v>
      </c>
      <c r="N693" s="36" t="s">
        <v>3368</v>
      </c>
      <c r="O693" s="38"/>
      <c r="P693" s="38" t="s">
        <v>13989</v>
      </c>
      <c r="Q693" s="38" t="s">
        <v>3401</v>
      </c>
      <c r="R693" s="38" t="s">
        <v>2</v>
      </c>
      <c r="S693" s="38" t="s">
        <v>17622</v>
      </c>
      <c r="T693" s="25" t="s">
        <v>19120</v>
      </c>
      <c r="U693" s="38" t="s">
        <v>7977</v>
      </c>
      <c r="V693" s="38" t="s">
        <v>19263</v>
      </c>
      <c r="W693" s="38" t="s">
        <v>3750</v>
      </c>
      <c r="X693" s="38" t="s">
        <v>382</v>
      </c>
      <c r="Y693" s="38" t="s">
        <v>237</v>
      </c>
      <c r="Z693" s="38" t="s">
        <v>210</v>
      </c>
      <c r="AA693" s="38" t="s">
        <v>19293</v>
      </c>
      <c r="AB693" s="38" t="s">
        <v>19294</v>
      </c>
      <c r="AC693" s="38" t="s">
        <v>19295</v>
      </c>
      <c r="AD693" s="25" t="s">
        <v>12690</v>
      </c>
      <c r="AE693" s="38" t="s">
        <v>7107</v>
      </c>
      <c r="AF693" s="38" t="s">
        <v>5234</v>
      </c>
      <c r="AG693" s="38"/>
      <c r="AH693" s="50" t="s">
        <v>20921</v>
      </c>
      <c r="AI693" s="38" t="s">
        <v>20234</v>
      </c>
      <c r="AJ693" s="38" t="s">
        <v>22949</v>
      </c>
      <c r="AK693" s="38" t="s">
        <v>622</v>
      </c>
      <c r="AL693" s="38" t="s">
        <v>611</v>
      </c>
      <c r="AM693" s="38" t="s">
        <v>209</v>
      </c>
    </row>
    <row r="694" spans="1:39" ht="15.6">
      <c r="A694" s="53" t="s">
        <v>10264</v>
      </c>
      <c r="B694" s="58" t="s">
        <v>1657</v>
      </c>
      <c r="C694" s="25" t="s">
        <v>8331</v>
      </c>
      <c r="D694" s="37" t="s">
        <v>7107</v>
      </c>
      <c r="E694" s="71" t="s">
        <v>708</v>
      </c>
      <c r="F694" s="71" t="s">
        <v>2</v>
      </c>
      <c r="G694" s="38" t="s">
        <v>2</v>
      </c>
      <c r="H694" s="38" t="s">
        <v>648</v>
      </c>
      <c r="I694" s="38" t="s">
        <v>2091</v>
      </c>
      <c r="J694" s="38" t="s">
        <v>1</v>
      </c>
      <c r="K694" s="38" t="s">
        <v>714</v>
      </c>
      <c r="L694" s="25" t="s">
        <v>12115</v>
      </c>
      <c r="M694" s="25" t="s">
        <v>12115</v>
      </c>
      <c r="N694" s="36" t="s">
        <v>3368</v>
      </c>
      <c r="O694" s="38"/>
      <c r="P694" s="38" t="s">
        <v>13990</v>
      </c>
      <c r="Q694" s="38" t="s">
        <v>3591</v>
      </c>
      <c r="R694" s="38" t="s">
        <v>2</v>
      </c>
      <c r="S694" s="38" t="s">
        <v>17623</v>
      </c>
      <c r="T694" s="25" t="s">
        <v>12098</v>
      </c>
      <c r="U694" s="38" t="s">
        <v>7977</v>
      </c>
      <c r="V694" s="38" t="s">
        <v>49</v>
      </c>
      <c r="W694" s="38" t="s">
        <v>3023</v>
      </c>
      <c r="X694" s="38" t="s">
        <v>305</v>
      </c>
      <c r="Y694" s="38" t="s">
        <v>233</v>
      </c>
      <c r="Z694" s="38" t="s">
        <v>210</v>
      </c>
      <c r="AA694" s="38" t="s">
        <v>19293</v>
      </c>
      <c r="AB694" s="38" t="s">
        <v>19294</v>
      </c>
      <c r="AC694" s="38" t="s">
        <v>19295</v>
      </c>
      <c r="AD694" s="25" t="s">
        <v>12690</v>
      </c>
      <c r="AE694" s="38" t="s">
        <v>7107</v>
      </c>
      <c r="AF694" s="38" t="s">
        <v>5234</v>
      </c>
      <c r="AG694" s="38"/>
      <c r="AH694" s="50" t="s">
        <v>20922</v>
      </c>
      <c r="AI694" s="38" t="s">
        <v>20234</v>
      </c>
      <c r="AJ694" s="38" t="s">
        <v>22950</v>
      </c>
      <c r="AK694" s="38" t="s">
        <v>540</v>
      </c>
      <c r="AL694" s="38" t="s">
        <v>537</v>
      </c>
      <c r="AM694" s="38" t="s">
        <v>209</v>
      </c>
    </row>
    <row r="695" spans="1:39" ht="15.6">
      <c r="A695" s="53" t="s">
        <v>10265</v>
      </c>
      <c r="B695" s="58" t="s">
        <v>3148</v>
      </c>
      <c r="C695" s="25" t="s">
        <v>8332</v>
      </c>
      <c r="D695" s="37" t="s">
        <v>7107</v>
      </c>
      <c r="E695" s="71" t="s">
        <v>708</v>
      </c>
      <c r="F695" s="71" t="s">
        <v>2</v>
      </c>
      <c r="G695" s="38" t="s">
        <v>2</v>
      </c>
      <c r="H695" s="38" t="s">
        <v>648</v>
      </c>
      <c r="I695" s="38" t="s">
        <v>2091</v>
      </c>
      <c r="J695" s="38" t="s">
        <v>1</v>
      </c>
      <c r="K695" s="38" t="s">
        <v>714</v>
      </c>
      <c r="L695" s="25" t="s">
        <v>12116</v>
      </c>
      <c r="M695" s="25" t="s">
        <v>12631</v>
      </c>
      <c r="N695" s="36" t="s">
        <v>3369</v>
      </c>
      <c r="O695" s="38"/>
      <c r="P695" s="38" t="s">
        <v>13991</v>
      </c>
      <c r="Q695" s="38" t="s">
        <v>3402</v>
      </c>
      <c r="R695" s="38" t="s">
        <v>2</v>
      </c>
      <c r="S695" s="38" t="s">
        <v>17624</v>
      </c>
      <c r="T695" s="25" t="s">
        <v>19167</v>
      </c>
      <c r="U695" s="38" t="s">
        <v>7977</v>
      </c>
      <c r="V695" s="38" t="s">
        <v>207</v>
      </c>
      <c r="W695" s="38" t="s">
        <v>3857</v>
      </c>
      <c r="X695" s="38" t="s">
        <v>305</v>
      </c>
      <c r="Y695" s="38" t="s">
        <v>233</v>
      </c>
      <c r="Z695" s="38" t="s">
        <v>210</v>
      </c>
      <c r="AA695" s="38" t="s">
        <v>19293</v>
      </c>
      <c r="AB695" s="38" t="s">
        <v>19294</v>
      </c>
      <c r="AC695" s="38" t="s">
        <v>19295</v>
      </c>
      <c r="AD695" s="25" t="s">
        <v>12690</v>
      </c>
      <c r="AE695" s="38" t="s">
        <v>7107</v>
      </c>
      <c r="AF695" s="38" t="s">
        <v>5234</v>
      </c>
      <c r="AG695" s="38"/>
      <c r="AH695" s="50" t="s">
        <v>20923</v>
      </c>
      <c r="AI695" s="38" t="s">
        <v>20234</v>
      </c>
      <c r="AJ695" s="38" t="s">
        <v>22951</v>
      </c>
      <c r="AK695" s="38" t="s">
        <v>540</v>
      </c>
      <c r="AL695" s="38" t="s">
        <v>537</v>
      </c>
      <c r="AM695" s="38" t="s">
        <v>209</v>
      </c>
    </row>
    <row r="696" spans="1:39" ht="15.6">
      <c r="A696" s="53" t="s">
        <v>10266</v>
      </c>
      <c r="B696" s="58" t="s">
        <v>3149</v>
      </c>
      <c r="C696" s="25" t="s">
        <v>8333</v>
      </c>
      <c r="D696" s="37" t="s">
        <v>2746</v>
      </c>
      <c r="E696" s="71" t="s">
        <v>708</v>
      </c>
      <c r="F696" s="71" t="s">
        <v>2</v>
      </c>
      <c r="G696" s="38" t="s">
        <v>2</v>
      </c>
      <c r="H696" s="38" t="s">
        <v>25</v>
      </c>
      <c r="I696" s="38" t="s">
        <v>991</v>
      </c>
      <c r="J696" s="38" t="s">
        <v>1</v>
      </c>
      <c r="K696" s="38" t="s">
        <v>714</v>
      </c>
      <c r="L696" s="25" t="s">
        <v>12116</v>
      </c>
      <c r="M696" s="25" t="s">
        <v>12631</v>
      </c>
      <c r="N696" s="36" t="s">
        <v>3369</v>
      </c>
      <c r="O696" s="38"/>
      <c r="P696" s="38" t="s">
        <v>13992</v>
      </c>
      <c r="Q696" s="38" t="s">
        <v>3403</v>
      </c>
      <c r="R696" s="38" t="s">
        <v>2</v>
      </c>
      <c r="S696" s="38" t="s">
        <v>17625</v>
      </c>
      <c r="T696" s="25" t="s">
        <v>19095</v>
      </c>
      <c r="U696" s="38" t="s">
        <v>7977</v>
      </c>
      <c r="V696" s="38" t="s">
        <v>28</v>
      </c>
      <c r="W696" s="38" t="s">
        <v>3027</v>
      </c>
      <c r="X696" s="38" t="s">
        <v>362</v>
      </c>
      <c r="Y696" s="38" t="s">
        <v>236</v>
      </c>
      <c r="Z696" s="38" t="s">
        <v>210</v>
      </c>
      <c r="AA696" s="38" t="s">
        <v>19293</v>
      </c>
      <c r="AB696" s="38" t="s">
        <v>19294</v>
      </c>
      <c r="AC696" s="38" t="s">
        <v>19295</v>
      </c>
      <c r="AD696" s="25" t="s">
        <v>12690</v>
      </c>
      <c r="AE696" s="38" t="s">
        <v>7107</v>
      </c>
      <c r="AF696" s="38" t="s">
        <v>5234</v>
      </c>
      <c r="AG696" s="38"/>
      <c r="AH696" s="50" t="s">
        <v>20924</v>
      </c>
      <c r="AI696" s="38" t="s">
        <v>20234</v>
      </c>
      <c r="AJ696" s="38" t="s">
        <v>22952</v>
      </c>
      <c r="AK696" s="38" t="s">
        <v>601</v>
      </c>
      <c r="AL696" s="38" t="s">
        <v>598</v>
      </c>
      <c r="AM696" s="38" t="s">
        <v>209</v>
      </c>
    </row>
    <row r="697" spans="1:39" ht="15.6">
      <c r="A697" s="53" t="s">
        <v>10267</v>
      </c>
      <c r="B697" s="58" t="s">
        <v>3150</v>
      </c>
      <c r="C697" s="25" t="s">
        <v>8334</v>
      </c>
      <c r="D697" s="37" t="s">
        <v>7107</v>
      </c>
      <c r="E697" s="71" t="s">
        <v>708</v>
      </c>
      <c r="F697" s="71" t="s">
        <v>2</v>
      </c>
      <c r="G697" s="38" t="s">
        <v>2</v>
      </c>
      <c r="H697" s="38" t="s">
        <v>25</v>
      </c>
      <c r="I697" s="38" t="s">
        <v>2030</v>
      </c>
      <c r="J697" s="38" t="s">
        <v>1</v>
      </c>
      <c r="K697" s="38" t="s">
        <v>714</v>
      </c>
      <c r="L697" s="25" t="s">
        <v>12116</v>
      </c>
      <c r="M697" s="25" t="s">
        <v>12631</v>
      </c>
      <c r="N697" s="36" t="s">
        <v>3369</v>
      </c>
      <c r="O697" s="38"/>
      <c r="P697" s="38" t="s">
        <v>13993</v>
      </c>
      <c r="Q697" s="38" t="s">
        <v>3404</v>
      </c>
      <c r="R697" s="38" t="s">
        <v>2</v>
      </c>
      <c r="S697" s="38" t="s">
        <v>17626</v>
      </c>
      <c r="T697" s="25" t="s">
        <v>19104</v>
      </c>
      <c r="U697" s="38" t="s">
        <v>7977</v>
      </c>
      <c r="V697" s="38" t="s">
        <v>19262</v>
      </c>
      <c r="W697" s="38" t="s">
        <v>3751</v>
      </c>
      <c r="X697" s="38" t="s">
        <v>315</v>
      </c>
      <c r="Y697" s="38" t="s">
        <v>233</v>
      </c>
      <c r="Z697" s="38" t="s">
        <v>210</v>
      </c>
      <c r="AA697" s="38" t="s">
        <v>19293</v>
      </c>
      <c r="AB697" s="38" t="s">
        <v>19294</v>
      </c>
      <c r="AC697" s="38" t="s">
        <v>19295</v>
      </c>
      <c r="AD697" s="25" t="s">
        <v>12690</v>
      </c>
      <c r="AE697" s="38" t="s">
        <v>7107</v>
      </c>
      <c r="AF697" s="38" t="s">
        <v>5234</v>
      </c>
      <c r="AG697" s="38"/>
      <c r="AH697" s="50" t="s">
        <v>20925</v>
      </c>
      <c r="AI697" s="38" t="s">
        <v>20234</v>
      </c>
      <c r="AJ697" s="38" t="s">
        <v>22953</v>
      </c>
      <c r="AK697" s="38" t="s">
        <v>550</v>
      </c>
      <c r="AL697" s="38" t="s">
        <v>537</v>
      </c>
      <c r="AM697" s="38" t="s">
        <v>209</v>
      </c>
    </row>
    <row r="698" spans="1:39" ht="15.6">
      <c r="A698" s="53" t="s">
        <v>10268</v>
      </c>
      <c r="B698" s="58" t="s">
        <v>3151</v>
      </c>
      <c r="C698" s="25" t="s">
        <v>8335</v>
      </c>
      <c r="D698" s="37" t="s">
        <v>7107</v>
      </c>
      <c r="E698" s="71" t="s">
        <v>708</v>
      </c>
      <c r="F698" s="71" t="s">
        <v>2</v>
      </c>
      <c r="G698" s="38" t="s">
        <v>2</v>
      </c>
      <c r="H698" s="38" t="s">
        <v>648</v>
      </c>
      <c r="I698" s="38" t="s">
        <v>2066</v>
      </c>
      <c r="J698" s="38" t="s">
        <v>1</v>
      </c>
      <c r="K698" s="38" t="s">
        <v>714</v>
      </c>
      <c r="L698" s="25" t="s">
        <v>12116</v>
      </c>
      <c r="M698" s="25" t="s">
        <v>12631</v>
      </c>
      <c r="N698" s="36" t="s">
        <v>3369</v>
      </c>
      <c r="O698" s="38"/>
      <c r="P698" s="38" t="s">
        <v>13994</v>
      </c>
      <c r="Q698" s="38" t="s">
        <v>3405</v>
      </c>
      <c r="R698" s="38" t="s">
        <v>2</v>
      </c>
      <c r="S698" s="38" t="s">
        <v>17627</v>
      </c>
      <c r="T698" s="25" t="s">
        <v>12605</v>
      </c>
      <c r="U698" s="38" t="s">
        <v>7977</v>
      </c>
      <c r="V698" s="38" t="s">
        <v>19268</v>
      </c>
      <c r="W698" s="38" t="s">
        <v>3752</v>
      </c>
      <c r="X698" s="38" t="s">
        <v>359</v>
      </c>
      <c r="Y698" s="38" t="s">
        <v>235</v>
      </c>
      <c r="Z698" s="38" t="s">
        <v>210</v>
      </c>
      <c r="AA698" s="38" t="s">
        <v>19293</v>
      </c>
      <c r="AB698" s="38" t="s">
        <v>19294</v>
      </c>
      <c r="AC698" s="38" t="s">
        <v>19295</v>
      </c>
      <c r="AD698" s="25" t="s">
        <v>12690</v>
      </c>
      <c r="AE698" s="38" t="s">
        <v>7107</v>
      </c>
      <c r="AF698" s="38" t="s">
        <v>5234</v>
      </c>
      <c r="AG698" s="38"/>
      <c r="AH698" s="50" t="s">
        <v>20926</v>
      </c>
      <c r="AI698" s="38" t="s">
        <v>20234</v>
      </c>
      <c r="AJ698" s="38" t="s">
        <v>22954</v>
      </c>
      <c r="AK698" s="38" t="s">
        <v>597</v>
      </c>
      <c r="AL698" s="38" t="s">
        <v>570</v>
      </c>
      <c r="AM698" s="38" t="s">
        <v>209</v>
      </c>
    </row>
    <row r="699" spans="1:39" ht="15.6">
      <c r="A699" s="53" t="s">
        <v>10269</v>
      </c>
      <c r="B699" s="58" t="s">
        <v>3152</v>
      </c>
      <c r="C699" s="25" t="s">
        <v>8336</v>
      </c>
      <c r="D699" s="37" t="s">
        <v>7107</v>
      </c>
      <c r="E699" s="71" t="s">
        <v>708</v>
      </c>
      <c r="F699" s="71" t="s">
        <v>2</v>
      </c>
      <c r="G699" s="38" t="s">
        <v>2</v>
      </c>
      <c r="H699" s="38" t="s">
        <v>25</v>
      </c>
      <c r="I699" s="38" t="s">
        <v>2081</v>
      </c>
      <c r="J699" s="38" t="s">
        <v>2746</v>
      </c>
      <c r="K699" s="38" t="s">
        <v>714</v>
      </c>
      <c r="L699" s="25" t="s">
        <v>12117</v>
      </c>
      <c r="M699" s="25" t="s">
        <v>12117</v>
      </c>
      <c r="N699" s="36" t="s">
        <v>3369</v>
      </c>
      <c r="O699" s="38"/>
      <c r="P699" s="38" t="s">
        <v>13995</v>
      </c>
      <c r="Q699" s="38" t="s">
        <v>3406</v>
      </c>
      <c r="R699" s="38" t="s">
        <v>2</v>
      </c>
      <c r="S699" s="38" t="s">
        <v>17628</v>
      </c>
      <c r="T699" s="25" t="s">
        <v>19102</v>
      </c>
      <c r="U699" s="38" t="s">
        <v>7977</v>
      </c>
      <c r="V699" s="38" t="s">
        <v>49</v>
      </c>
      <c r="W699" s="38" t="s">
        <v>3858</v>
      </c>
      <c r="X699" s="38" t="s">
        <v>343</v>
      </c>
      <c r="Y699" s="38" t="s">
        <v>235</v>
      </c>
      <c r="Z699" s="38" t="s">
        <v>210</v>
      </c>
      <c r="AA699" s="38" t="s">
        <v>19293</v>
      </c>
      <c r="AB699" s="38" t="s">
        <v>19294</v>
      </c>
      <c r="AC699" s="38" t="s">
        <v>19295</v>
      </c>
      <c r="AD699" s="25" t="s">
        <v>12690</v>
      </c>
      <c r="AE699" s="38" t="s">
        <v>7107</v>
      </c>
      <c r="AF699" s="38" t="s">
        <v>5234</v>
      </c>
      <c r="AG699" s="38"/>
      <c r="AH699" s="50" t="s">
        <v>7107</v>
      </c>
      <c r="AI699" s="38" t="s">
        <v>20234</v>
      </c>
      <c r="AJ699" s="38" t="s">
        <v>22955</v>
      </c>
      <c r="AK699" s="38" t="s">
        <v>581</v>
      </c>
      <c r="AL699" s="38" t="s">
        <v>570</v>
      </c>
      <c r="AM699" s="38" t="s">
        <v>209</v>
      </c>
    </row>
    <row r="700" spans="1:39" ht="15.6">
      <c r="A700" s="53" t="s">
        <v>10270</v>
      </c>
      <c r="B700" s="58" t="s">
        <v>3153</v>
      </c>
      <c r="C700" s="25" t="s">
        <v>8337</v>
      </c>
      <c r="D700" s="37" t="s">
        <v>2746</v>
      </c>
      <c r="E700" s="71" t="s">
        <v>708</v>
      </c>
      <c r="F700" s="71" t="s">
        <v>3299</v>
      </c>
      <c r="G700" s="38" t="s">
        <v>646</v>
      </c>
      <c r="H700" s="38" t="s">
        <v>25</v>
      </c>
      <c r="I700" s="38" t="s">
        <v>2057</v>
      </c>
      <c r="J700" s="38" t="s">
        <v>2746</v>
      </c>
      <c r="K700" s="38" t="s">
        <v>714</v>
      </c>
      <c r="L700" s="25" t="s">
        <v>12118</v>
      </c>
      <c r="M700" s="25" t="s">
        <v>12119</v>
      </c>
      <c r="N700" s="36" t="s">
        <v>3369</v>
      </c>
      <c r="O700" s="38"/>
      <c r="P700" s="38" t="s">
        <v>13996</v>
      </c>
      <c r="Q700" s="38" t="s">
        <v>3407</v>
      </c>
      <c r="R700" s="38" t="s">
        <v>2</v>
      </c>
      <c r="S700" s="38" t="s">
        <v>17629</v>
      </c>
      <c r="T700" s="25" t="s">
        <v>19102</v>
      </c>
      <c r="U700" s="38" t="s">
        <v>7977</v>
      </c>
      <c r="V700" s="38" t="s">
        <v>87</v>
      </c>
      <c r="W700" s="38" t="s">
        <v>3753</v>
      </c>
      <c r="X700" s="38" t="s">
        <v>324</v>
      </c>
      <c r="Y700" s="38" t="s">
        <v>234</v>
      </c>
      <c r="Z700" s="38" t="s">
        <v>210</v>
      </c>
      <c r="AA700" s="38" t="s">
        <v>19293</v>
      </c>
      <c r="AB700" s="38" t="s">
        <v>19294</v>
      </c>
      <c r="AC700" s="38" t="s">
        <v>19295</v>
      </c>
      <c r="AD700" s="25" t="s">
        <v>12690</v>
      </c>
      <c r="AE700" s="38" t="s">
        <v>7107</v>
      </c>
      <c r="AF700" s="38" t="s">
        <v>5234</v>
      </c>
      <c r="AG700" s="38"/>
      <c r="AH700" s="50" t="s">
        <v>20927</v>
      </c>
      <c r="AI700" s="38" t="s">
        <v>20234</v>
      </c>
      <c r="AJ700" s="38" t="s">
        <v>22956</v>
      </c>
      <c r="AK700" s="38" t="s">
        <v>560</v>
      </c>
      <c r="AL700" s="38" t="s">
        <v>558</v>
      </c>
      <c r="AM700" s="38" t="s">
        <v>209</v>
      </c>
    </row>
    <row r="701" spans="1:39" ht="15.6">
      <c r="A701" s="53" t="s">
        <v>10271</v>
      </c>
      <c r="B701" s="58" t="s">
        <v>3154</v>
      </c>
      <c r="C701" s="25" t="s">
        <v>936</v>
      </c>
      <c r="D701" s="37" t="s">
        <v>7107</v>
      </c>
      <c r="E701" s="71" t="s">
        <v>708</v>
      </c>
      <c r="F701" s="71" t="s">
        <v>2</v>
      </c>
      <c r="G701" s="38" t="s">
        <v>2</v>
      </c>
      <c r="H701" s="38" t="s">
        <v>988</v>
      </c>
      <c r="I701" s="38" t="s">
        <v>3326</v>
      </c>
      <c r="J701" s="38" t="s">
        <v>2746</v>
      </c>
      <c r="K701" s="38" t="s">
        <v>714</v>
      </c>
      <c r="L701" s="25" t="s">
        <v>12119</v>
      </c>
      <c r="M701" s="25" t="s">
        <v>12119</v>
      </c>
      <c r="N701" s="36" t="s">
        <v>3369</v>
      </c>
      <c r="O701" s="38"/>
      <c r="P701" s="38" t="s">
        <v>13997</v>
      </c>
      <c r="Q701" s="38" t="s">
        <v>3408</v>
      </c>
      <c r="R701" s="38" t="s">
        <v>2</v>
      </c>
      <c r="S701" s="38" t="s">
        <v>17630</v>
      </c>
      <c r="T701" s="25" t="s">
        <v>12739</v>
      </c>
      <c r="U701" s="38" t="s">
        <v>7977</v>
      </c>
      <c r="V701" s="38" t="s">
        <v>11760</v>
      </c>
      <c r="W701" s="38" t="s">
        <v>2455</v>
      </c>
      <c r="X701" s="38" t="s">
        <v>312</v>
      </c>
      <c r="Y701" s="38" t="s">
        <v>233</v>
      </c>
      <c r="Z701" s="38" t="s">
        <v>210</v>
      </c>
      <c r="AA701" s="38" t="s">
        <v>19293</v>
      </c>
      <c r="AB701" s="38" t="s">
        <v>19294</v>
      </c>
      <c r="AC701" s="38" t="s">
        <v>19295</v>
      </c>
      <c r="AD701" s="25" t="s">
        <v>12690</v>
      </c>
      <c r="AE701" s="38" t="s">
        <v>7107</v>
      </c>
      <c r="AF701" s="38" t="s">
        <v>5234</v>
      </c>
      <c r="AG701" s="38"/>
      <c r="AH701" s="50" t="s">
        <v>20928</v>
      </c>
      <c r="AI701" s="38" t="s">
        <v>20234</v>
      </c>
      <c r="AJ701" s="38" t="s">
        <v>22957</v>
      </c>
      <c r="AK701" s="38" t="s">
        <v>547</v>
      </c>
      <c r="AL701" s="38" t="s">
        <v>537</v>
      </c>
      <c r="AM701" s="38" t="s">
        <v>209</v>
      </c>
    </row>
    <row r="702" spans="1:39" ht="15.6">
      <c r="A702" s="53" t="s">
        <v>10272</v>
      </c>
      <c r="B702" s="58" t="s">
        <v>3155</v>
      </c>
      <c r="C702" s="25" t="s">
        <v>8338</v>
      </c>
      <c r="D702" s="37" t="s">
        <v>2746</v>
      </c>
      <c r="E702" s="71" t="s">
        <v>708</v>
      </c>
      <c r="F702" s="71" t="s">
        <v>2</v>
      </c>
      <c r="G702" s="38" t="s">
        <v>2</v>
      </c>
      <c r="H702" s="38" t="s">
        <v>25</v>
      </c>
      <c r="I702" s="38" t="s">
        <v>2053</v>
      </c>
      <c r="J702" s="38" t="s">
        <v>1</v>
      </c>
      <c r="K702" s="38" t="s">
        <v>659</v>
      </c>
      <c r="L702" s="25" t="s">
        <v>12120</v>
      </c>
      <c r="M702" s="25" t="s">
        <v>12289</v>
      </c>
      <c r="N702" s="36" t="s">
        <v>3369</v>
      </c>
      <c r="O702" s="38"/>
      <c r="P702" s="38" t="s">
        <v>13998</v>
      </c>
      <c r="Q702" s="38" t="s">
        <v>3409</v>
      </c>
      <c r="R702" s="38" t="s">
        <v>2</v>
      </c>
      <c r="S702" s="38" t="s">
        <v>17631</v>
      </c>
      <c r="T702" s="25" t="s">
        <v>19100</v>
      </c>
      <c r="U702" s="38" t="s">
        <v>7977</v>
      </c>
      <c r="V702" s="38" t="s">
        <v>79</v>
      </c>
      <c r="W702" s="38" t="s">
        <v>3754</v>
      </c>
      <c r="X702" s="38" t="s">
        <v>336</v>
      </c>
      <c r="Y702" s="38" t="s">
        <v>235</v>
      </c>
      <c r="Z702" s="38" t="s">
        <v>210</v>
      </c>
      <c r="AA702" s="38" t="s">
        <v>19293</v>
      </c>
      <c r="AB702" s="38" t="s">
        <v>19294</v>
      </c>
      <c r="AC702" s="38" t="s">
        <v>19295</v>
      </c>
      <c r="AD702" s="25" t="s">
        <v>12690</v>
      </c>
      <c r="AE702" s="38" t="s">
        <v>7107</v>
      </c>
      <c r="AF702" s="38" t="s">
        <v>5234</v>
      </c>
      <c r="AG702" s="38"/>
      <c r="AH702" s="50" t="s">
        <v>7107</v>
      </c>
      <c r="AI702" s="38" t="s">
        <v>20234</v>
      </c>
      <c r="AJ702" s="38" t="s">
        <v>22958</v>
      </c>
      <c r="AK702" s="38" t="s">
        <v>574</v>
      </c>
      <c r="AL702" s="38" t="s">
        <v>570</v>
      </c>
      <c r="AM702" s="38" t="s">
        <v>209</v>
      </c>
    </row>
    <row r="703" spans="1:39" ht="15.6">
      <c r="A703" s="53" t="s">
        <v>10273</v>
      </c>
      <c r="B703" s="58" t="s">
        <v>1197</v>
      </c>
      <c r="C703" s="25" t="s">
        <v>8339</v>
      </c>
      <c r="D703" s="37" t="s">
        <v>7107</v>
      </c>
      <c r="E703" s="71" t="s">
        <v>708</v>
      </c>
      <c r="F703" s="71" t="s">
        <v>2</v>
      </c>
      <c r="G703" s="38" t="s">
        <v>2</v>
      </c>
      <c r="H703" s="38" t="s">
        <v>25</v>
      </c>
      <c r="I703" s="38" t="s">
        <v>2044</v>
      </c>
      <c r="J703" s="38" t="s">
        <v>2746</v>
      </c>
      <c r="K703" s="38" t="s">
        <v>714</v>
      </c>
      <c r="L703" s="25" t="s">
        <v>12121</v>
      </c>
      <c r="M703" s="25" t="s">
        <v>12121</v>
      </c>
      <c r="N703" s="36" t="s">
        <v>3369</v>
      </c>
      <c r="O703" s="38"/>
      <c r="P703" s="38" t="s">
        <v>13999</v>
      </c>
      <c r="Q703" s="38" t="s">
        <v>3410</v>
      </c>
      <c r="R703" s="38" t="s">
        <v>2</v>
      </c>
      <c r="S703" s="38" t="s">
        <v>17632</v>
      </c>
      <c r="T703" s="25" t="s">
        <v>19112</v>
      </c>
      <c r="U703" s="38" t="s">
        <v>7977</v>
      </c>
      <c r="V703" s="38" t="s">
        <v>45</v>
      </c>
      <c r="W703" s="38" t="s">
        <v>4695</v>
      </c>
      <c r="X703" s="38" t="s">
        <v>370</v>
      </c>
      <c r="Y703" s="38" t="s">
        <v>236</v>
      </c>
      <c r="Z703" s="38" t="s">
        <v>210</v>
      </c>
      <c r="AA703" s="38" t="s">
        <v>19293</v>
      </c>
      <c r="AB703" s="38" t="s">
        <v>19294</v>
      </c>
      <c r="AC703" s="38" t="s">
        <v>19295</v>
      </c>
      <c r="AD703" s="25" t="s">
        <v>12690</v>
      </c>
      <c r="AE703" s="38" t="s">
        <v>7107</v>
      </c>
      <c r="AF703" s="38" t="s">
        <v>5234</v>
      </c>
      <c r="AG703" s="38"/>
      <c r="AH703" s="50" t="s">
        <v>20929</v>
      </c>
      <c r="AI703" s="38" t="s">
        <v>20234</v>
      </c>
      <c r="AJ703" s="38" t="s">
        <v>22959</v>
      </c>
      <c r="AK703" s="38" t="s">
        <v>609</v>
      </c>
      <c r="AL703" s="38" t="s">
        <v>598</v>
      </c>
      <c r="AM703" s="38" t="s">
        <v>209</v>
      </c>
    </row>
    <row r="704" spans="1:39" ht="15.6">
      <c r="A704" s="53" t="s">
        <v>10274</v>
      </c>
      <c r="B704" s="58" t="s">
        <v>3156</v>
      </c>
      <c r="C704" s="25" t="s">
        <v>8340</v>
      </c>
      <c r="D704" s="37" t="s">
        <v>7107</v>
      </c>
      <c r="E704" s="71" t="s">
        <v>708</v>
      </c>
      <c r="F704" s="71" t="s">
        <v>2</v>
      </c>
      <c r="G704" s="38" t="s">
        <v>2</v>
      </c>
      <c r="H704" s="38" t="s">
        <v>648</v>
      </c>
      <c r="I704" s="38" t="s">
        <v>2083</v>
      </c>
      <c r="J704" s="38" t="s">
        <v>1</v>
      </c>
      <c r="K704" s="38" t="s">
        <v>660</v>
      </c>
      <c r="L704" s="25" t="s">
        <v>12119</v>
      </c>
      <c r="M704" s="25" t="s">
        <v>12123</v>
      </c>
      <c r="N704" s="36" t="s">
        <v>3370</v>
      </c>
      <c r="O704" s="38"/>
      <c r="P704" s="38" t="s">
        <v>14000</v>
      </c>
      <c r="Q704" s="38" t="s">
        <v>3411</v>
      </c>
      <c r="R704" s="38" t="s">
        <v>2</v>
      </c>
      <c r="S704" s="38" t="s">
        <v>17633</v>
      </c>
      <c r="T704" s="25" t="s">
        <v>12139</v>
      </c>
      <c r="U704" s="38" t="s">
        <v>7977</v>
      </c>
      <c r="V704" s="38" t="s">
        <v>79</v>
      </c>
      <c r="W704" s="38" t="s">
        <v>1587</v>
      </c>
      <c r="X704" s="38" t="s">
        <v>315</v>
      </c>
      <c r="Y704" s="38" t="s">
        <v>233</v>
      </c>
      <c r="Z704" s="38" t="s">
        <v>210</v>
      </c>
      <c r="AA704" s="38" t="s">
        <v>19293</v>
      </c>
      <c r="AB704" s="38" t="s">
        <v>19294</v>
      </c>
      <c r="AC704" s="38" t="s">
        <v>19295</v>
      </c>
      <c r="AD704" s="25" t="s">
        <v>12690</v>
      </c>
      <c r="AE704" s="38" t="s">
        <v>7107</v>
      </c>
      <c r="AF704" s="38" t="s">
        <v>5234</v>
      </c>
      <c r="AG704" s="38"/>
      <c r="AH704" s="50" t="s">
        <v>20930</v>
      </c>
      <c r="AI704" s="38" t="s">
        <v>20234</v>
      </c>
      <c r="AJ704" s="38" t="s">
        <v>22960</v>
      </c>
      <c r="AK704" s="38" t="s">
        <v>550</v>
      </c>
      <c r="AL704" s="38" t="s">
        <v>537</v>
      </c>
      <c r="AM704" s="38" t="s">
        <v>209</v>
      </c>
    </row>
    <row r="705" spans="1:39" ht="15.6">
      <c r="A705" s="53" t="s">
        <v>10275</v>
      </c>
      <c r="B705" s="58" t="s">
        <v>3157</v>
      </c>
      <c r="C705" s="25" t="s">
        <v>8341</v>
      </c>
      <c r="D705" s="37" t="s">
        <v>7107</v>
      </c>
      <c r="E705" s="71" t="s">
        <v>708</v>
      </c>
      <c r="F705" s="71" t="s">
        <v>2</v>
      </c>
      <c r="G705" s="38" t="s">
        <v>2</v>
      </c>
      <c r="H705" s="38" t="s">
        <v>648</v>
      </c>
      <c r="I705" s="38" t="s">
        <v>3307</v>
      </c>
      <c r="J705" s="38" t="s">
        <v>2746</v>
      </c>
      <c r="K705" s="38" t="s">
        <v>714</v>
      </c>
      <c r="L705" s="25" t="s">
        <v>12119</v>
      </c>
      <c r="M705" s="25" t="s">
        <v>12123</v>
      </c>
      <c r="N705" s="36" t="s">
        <v>3370</v>
      </c>
      <c r="O705" s="38"/>
      <c r="P705" s="38" t="s">
        <v>14001</v>
      </c>
      <c r="Q705" s="38" t="s">
        <v>3593</v>
      </c>
      <c r="R705" s="38" t="s">
        <v>2</v>
      </c>
      <c r="S705" s="38" t="s">
        <v>17634</v>
      </c>
      <c r="T705" s="25" t="s">
        <v>19110</v>
      </c>
      <c r="U705" s="38" t="s">
        <v>7977</v>
      </c>
      <c r="V705" s="38" t="s">
        <v>49</v>
      </c>
      <c r="W705" s="38" t="s">
        <v>3755</v>
      </c>
      <c r="X705" s="38" t="s">
        <v>357</v>
      </c>
      <c r="Y705" s="38" t="s">
        <v>235</v>
      </c>
      <c r="Z705" s="38" t="s">
        <v>210</v>
      </c>
      <c r="AA705" s="38" t="s">
        <v>19293</v>
      </c>
      <c r="AB705" s="38" t="s">
        <v>19294</v>
      </c>
      <c r="AC705" s="38" t="s">
        <v>19295</v>
      </c>
      <c r="AD705" s="25" t="s">
        <v>12690</v>
      </c>
      <c r="AE705" s="38" t="s">
        <v>7107</v>
      </c>
      <c r="AF705" s="38" t="s">
        <v>5234</v>
      </c>
      <c r="AG705" s="38"/>
      <c r="AH705" s="50" t="s">
        <v>20931</v>
      </c>
      <c r="AI705" s="38" t="s">
        <v>20234</v>
      </c>
      <c r="AJ705" s="38" t="s">
        <v>22961</v>
      </c>
      <c r="AK705" s="38" t="s">
        <v>595</v>
      </c>
      <c r="AL705" s="38" t="s">
        <v>570</v>
      </c>
      <c r="AM705" s="38" t="s">
        <v>209</v>
      </c>
    </row>
    <row r="706" spans="1:39" ht="15.6">
      <c r="A706" s="53" t="s">
        <v>10276</v>
      </c>
      <c r="B706" s="58" t="s">
        <v>3158</v>
      </c>
      <c r="C706" s="25" t="s">
        <v>8342</v>
      </c>
      <c r="D706" s="37" t="s">
        <v>7107</v>
      </c>
      <c r="E706" s="71" t="s">
        <v>708</v>
      </c>
      <c r="F706" s="71" t="s">
        <v>2</v>
      </c>
      <c r="G706" s="38" t="s">
        <v>2</v>
      </c>
      <c r="H706" s="38" t="s">
        <v>25</v>
      </c>
      <c r="I706" s="38" t="s">
        <v>1400</v>
      </c>
      <c r="J706" s="38" t="s">
        <v>2746</v>
      </c>
      <c r="K706" s="38" t="s">
        <v>660</v>
      </c>
      <c r="L706" s="25" t="s">
        <v>12122</v>
      </c>
      <c r="M706" s="25" t="s">
        <v>12690</v>
      </c>
      <c r="N706" s="36" t="s">
        <v>3370</v>
      </c>
      <c r="O706" s="38"/>
      <c r="P706" s="38" t="s">
        <v>14002</v>
      </c>
      <c r="Q706" s="38" t="s">
        <v>3412</v>
      </c>
      <c r="R706" s="38" t="s">
        <v>2</v>
      </c>
      <c r="S706" s="38" t="s">
        <v>2</v>
      </c>
      <c r="T706" s="25" t="s">
        <v>12690</v>
      </c>
      <c r="U706" s="38" t="s">
        <v>2</v>
      </c>
      <c r="V706" s="38" t="s">
        <v>19267</v>
      </c>
      <c r="W706" s="38" t="s">
        <v>3756</v>
      </c>
      <c r="X706" s="38" t="s">
        <v>371</v>
      </c>
      <c r="Y706" s="38" t="s">
        <v>236</v>
      </c>
      <c r="Z706" s="38" t="s">
        <v>210</v>
      </c>
      <c r="AA706" s="38" t="s">
        <v>19293</v>
      </c>
      <c r="AB706" s="38" t="s">
        <v>19294</v>
      </c>
      <c r="AC706" s="38" t="s">
        <v>19295</v>
      </c>
      <c r="AD706" s="25" t="s">
        <v>12690</v>
      </c>
      <c r="AE706" s="38" t="s">
        <v>7107</v>
      </c>
      <c r="AF706" s="38" t="s">
        <v>5234</v>
      </c>
      <c r="AG706" s="38"/>
      <c r="AH706" s="50" t="s">
        <v>7107</v>
      </c>
      <c r="AI706" s="38" t="s">
        <v>7107</v>
      </c>
      <c r="AJ706" s="38" t="s">
        <v>7107</v>
      </c>
      <c r="AK706" s="38" t="s">
        <v>610</v>
      </c>
      <c r="AL706" s="38" t="s">
        <v>598</v>
      </c>
      <c r="AM706" s="38" t="s">
        <v>209</v>
      </c>
    </row>
    <row r="707" spans="1:39" ht="15.6">
      <c r="A707" s="53" t="s">
        <v>10277</v>
      </c>
      <c r="B707" s="58" t="s">
        <v>1636</v>
      </c>
      <c r="C707" s="25" t="s">
        <v>8343</v>
      </c>
      <c r="D707" s="37" t="s">
        <v>7107</v>
      </c>
      <c r="E707" s="71" t="s">
        <v>708</v>
      </c>
      <c r="F707" s="71" t="s">
        <v>2</v>
      </c>
      <c r="G707" s="38" t="s">
        <v>2</v>
      </c>
      <c r="H707" s="38" t="s">
        <v>25</v>
      </c>
      <c r="I707" s="38" t="s">
        <v>2722</v>
      </c>
      <c r="J707" s="38" t="s">
        <v>2746</v>
      </c>
      <c r="K707" s="38" t="s">
        <v>714</v>
      </c>
      <c r="L707" s="25" t="s">
        <v>12123</v>
      </c>
      <c r="M707" s="25" t="s">
        <v>12123</v>
      </c>
      <c r="N707" s="36" t="s">
        <v>3370</v>
      </c>
      <c r="O707" s="38"/>
      <c r="P707" s="38" t="s">
        <v>14003</v>
      </c>
      <c r="Q707" s="38" t="s">
        <v>3413</v>
      </c>
      <c r="R707" s="38" t="s">
        <v>2</v>
      </c>
      <c r="S707" s="38" t="s">
        <v>17635</v>
      </c>
      <c r="T707" s="25" t="s">
        <v>12274</v>
      </c>
      <c r="U707" s="38" t="s">
        <v>7977</v>
      </c>
      <c r="V707" s="38" t="s">
        <v>89</v>
      </c>
      <c r="W707" s="38" t="s">
        <v>2455</v>
      </c>
      <c r="X707" s="38" t="s">
        <v>312</v>
      </c>
      <c r="Y707" s="38" t="s">
        <v>233</v>
      </c>
      <c r="Z707" s="38" t="s">
        <v>210</v>
      </c>
      <c r="AA707" s="38" t="s">
        <v>19293</v>
      </c>
      <c r="AB707" s="38" t="s">
        <v>19294</v>
      </c>
      <c r="AC707" s="38" t="s">
        <v>19295</v>
      </c>
      <c r="AD707" s="25" t="s">
        <v>12690</v>
      </c>
      <c r="AE707" s="38" t="s">
        <v>7107</v>
      </c>
      <c r="AF707" s="38" t="s">
        <v>5234</v>
      </c>
      <c r="AG707" s="38"/>
      <c r="AH707" s="50" t="s">
        <v>20932</v>
      </c>
      <c r="AI707" s="38" t="s">
        <v>20234</v>
      </c>
      <c r="AJ707" s="38" t="s">
        <v>22962</v>
      </c>
      <c r="AK707" s="38" t="s">
        <v>547</v>
      </c>
      <c r="AL707" s="38" t="s">
        <v>537</v>
      </c>
      <c r="AM707" s="38" t="s">
        <v>209</v>
      </c>
    </row>
    <row r="708" spans="1:39" ht="15.6">
      <c r="A708" s="53" t="s">
        <v>10278</v>
      </c>
      <c r="B708" s="58" t="s">
        <v>3159</v>
      </c>
      <c r="C708" s="25" t="s">
        <v>8344</v>
      </c>
      <c r="D708" s="37" t="s">
        <v>7107</v>
      </c>
      <c r="E708" s="71" t="s">
        <v>708</v>
      </c>
      <c r="F708" s="71" t="s">
        <v>2</v>
      </c>
      <c r="G708" s="38" t="s">
        <v>2</v>
      </c>
      <c r="H708" s="38" t="s">
        <v>985</v>
      </c>
      <c r="I708" s="38" t="s">
        <v>3834</v>
      </c>
      <c r="J708" s="38" t="s">
        <v>1</v>
      </c>
      <c r="K708" s="38" t="s">
        <v>714</v>
      </c>
      <c r="L708" s="25" t="s">
        <v>12123</v>
      </c>
      <c r="M708" s="25" t="s">
        <v>12123</v>
      </c>
      <c r="N708" s="36" t="s">
        <v>3370</v>
      </c>
      <c r="O708" s="38"/>
      <c r="P708" s="38" t="s">
        <v>14004</v>
      </c>
      <c r="Q708" s="38" t="s">
        <v>3414</v>
      </c>
      <c r="R708" s="38" t="s">
        <v>2</v>
      </c>
      <c r="S708" s="38" t="s">
        <v>17636</v>
      </c>
      <c r="T708" s="25" t="s">
        <v>12098</v>
      </c>
      <c r="U708" s="38" t="s">
        <v>7977</v>
      </c>
      <c r="V708" s="38" t="s">
        <v>207</v>
      </c>
      <c r="W708" s="38" t="s">
        <v>1573</v>
      </c>
      <c r="X708" s="38" t="s">
        <v>311</v>
      </c>
      <c r="Y708" s="38" t="s">
        <v>233</v>
      </c>
      <c r="Z708" s="38" t="s">
        <v>210</v>
      </c>
      <c r="AA708" s="38" t="s">
        <v>19293</v>
      </c>
      <c r="AB708" s="38" t="s">
        <v>19294</v>
      </c>
      <c r="AC708" s="38" t="s">
        <v>19295</v>
      </c>
      <c r="AD708" s="25" t="s">
        <v>12690</v>
      </c>
      <c r="AE708" s="38" t="s">
        <v>7107</v>
      </c>
      <c r="AF708" s="38" t="s">
        <v>5234</v>
      </c>
      <c r="AG708" s="38"/>
      <c r="AH708" s="50" t="s">
        <v>20933</v>
      </c>
      <c r="AI708" s="38" t="s">
        <v>20234</v>
      </c>
      <c r="AJ708" s="38" t="s">
        <v>22963</v>
      </c>
      <c r="AK708" s="38" t="s">
        <v>546</v>
      </c>
      <c r="AL708" s="38" t="s">
        <v>537</v>
      </c>
      <c r="AM708" s="38" t="s">
        <v>209</v>
      </c>
    </row>
    <row r="709" spans="1:39" ht="15.6">
      <c r="A709" s="53" t="s">
        <v>10279</v>
      </c>
      <c r="B709" s="58" t="s">
        <v>3160</v>
      </c>
      <c r="C709" s="25" t="s">
        <v>8345</v>
      </c>
      <c r="D709" s="37" t="s">
        <v>7107</v>
      </c>
      <c r="E709" s="71" t="s">
        <v>708</v>
      </c>
      <c r="F709" s="71" t="s">
        <v>2</v>
      </c>
      <c r="G709" s="38" t="s">
        <v>2</v>
      </c>
      <c r="H709" s="38" t="s">
        <v>648</v>
      </c>
      <c r="I709" s="38" t="s">
        <v>3838</v>
      </c>
      <c r="J709" s="38" t="s">
        <v>2746</v>
      </c>
      <c r="K709" s="38" t="s">
        <v>714</v>
      </c>
      <c r="L709" s="25" t="s">
        <v>12123</v>
      </c>
      <c r="M709" s="25" t="s">
        <v>12123</v>
      </c>
      <c r="N709" s="36" t="s">
        <v>3370</v>
      </c>
      <c r="O709" s="38"/>
      <c r="P709" s="38" t="s">
        <v>14005</v>
      </c>
      <c r="Q709" s="38" t="s">
        <v>3415</v>
      </c>
      <c r="R709" s="38" t="s">
        <v>2</v>
      </c>
      <c r="S709" s="38" t="s">
        <v>17637</v>
      </c>
      <c r="T709" s="25" t="s">
        <v>19096</v>
      </c>
      <c r="U709" s="38" t="s">
        <v>7977</v>
      </c>
      <c r="V709" s="38" t="s">
        <v>11760</v>
      </c>
      <c r="W709" s="38" t="s">
        <v>1148</v>
      </c>
      <c r="X709" s="38" t="s">
        <v>312</v>
      </c>
      <c r="Y709" s="38" t="s">
        <v>233</v>
      </c>
      <c r="Z709" s="38" t="s">
        <v>210</v>
      </c>
      <c r="AA709" s="38" t="s">
        <v>19293</v>
      </c>
      <c r="AB709" s="38" t="s">
        <v>19294</v>
      </c>
      <c r="AC709" s="38" t="s">
        <v>19295</v>
      </c>
      <c r="AD709" s="25" t="s">
        <v>12690</v>
      </c>
      <c r="AE709" s="38" t="s">
        <v>7107</v>
      </c>
      <c r="AF709" s="38" t="s">
        <v>5234</v>
      </c>
      <c r="AG709" s="38"/>
      <c r="AH709" s="50" t="s">
        <v>20934</v>
      </c>
      <c r="AI709" s="38" t="s">
        <v>20234</v>
      </c>
      <c r="AJ709" s="38" t="s">
        <v>22964</v>
      </c>
      <c r="AK709" s="38" t="s">
        <v>547</v>
      </c>
      <c r="AL709" s="38" t="s">
        <v>537</v>
      </c>
      <c r="AM709" s="38" t="s">
        <v>209</v>
      </c>
    </row>
    <row r="710" spans="1:39" ht="15.6">
      <c r="A710" s="53" t="s">
        <v>10280</v>
      </c>
      <c r="B710" s="58" t="s">
        <v>3161</v>
      </c>
      <c r="C710" s="25" t="s">
        <v>8346</v>
      </c>
      <c r="D710" s="37" t="s">
        <v>7107</v>
      </c>
      <c r="E710" s="71" t="s">
        <v>708</v>
      </c>
      <c r="F710" s="71" t="s">
        <v>2</v>
      </c>
      <c r="G710" s="38" t="s">
        <v>2</v>
      </c>
      <c r="H710" s="38" t="s">
        <v>648</v>
      </c>
      <c r="I710" s="38" t="s">
        <v>3835</v>
      </c>
      <c r="J710" s="38" t="s">
        <v>1</v>
      </c>
      <c r="K710" s="38" t="s">
        <v>714</v>
      </c>
      <c r="L710" s="25" t="s">
        <v>12123</v>
      </c>
      <c r="M710" s="25" t="s">
        <v>12123</v>
      </c>
      <c r="N710" s="36" t="s">
        <v>3370</v>
      </c>
      <c r="O710" s="38"/>
      <c r="P710" s="38" t="s">
        <v>14006</v>
      </c>
      <c r="Q710" s="38" t="s">
        <v>3416</v>
      </c>
      <c r="R710" s="38" t="s">
        <v>2</v>
      </c>
      <c r="S710" s="38" t="s">
        <v>17638</v>
      </c>
      <c r="T710" s="25" t="s">
        <v>12081</v>
      </c>
      <c r="U710" s="38" t="s">
        <v>7977</v>
      </c>
      <c r="V710" s="38" t="s">
        <v>19265</v>
      </c>
      <c r="W710" s="38" t="s">
        <v>1190</v>
      </c>
      <c r="X710" s="38" t="s">
        <v>311</v>
      </c>
      <c r="Y710" s="38" t="s">
        <v>233</v>
      </c>
      <c r="Z710" s="38" t="s">
        <v>210</v>
      </c>
      <c r="AA710" s="38" t="s">
        <v>19293</v>
      </c>
      <c r="AB710" s="38" t="s">
        <v>19294</v>
      </c>
      <c r="AC710" s="38" t="s">
        <v>19295</v>
      </c>
      <c r="AD710" s="25" t="s">
        <v>12690</v>
      </c>
      <c r="AE710" s="38" t="s">
        <v>7107</v>
      </c>
      <c r="AF710" s="38" t="s">
        <v>5234</v>
      </c>
      <c r="AG710" s="38"/>
      <c r="AH710" s="50" t="s">
        <v>20935</v>
      </c>
      <c r="AI710" s="38" t="s">
        <v>20234</v>
      </c>
      <c r="AJ710" s="38" t="s">
        <v>22965</v>
      </c>
      <c r="AK710" s="38" t="s">
        <v>546</v>
      </c>
      <c r="AL710" s="38" t="s">
        <v>537</v>
      </c>
      <c r="AM710" s="38" t="s">
        <v>209</v>
      </c>
    </row>
    <row r="711" spans="1:39" ht="15.6">
      <c r="A711" s="53" t="s">
        <v>10281</v>
      </c>
      <c r="B711" s="58" t="s">
        <v>3162</v>
      </c>
      <c r="C711" s="25" t="s">
        <v>8347</v>
      </c>
      <c r="D711" s="37" t="s">
        <v>7107</v>
      </c>
      <c r="E711" s="71" t="s">
        <v>708</v>
      </c>
      <c r="F711" s="71" t="s">
        <v>2</v>
      </c>
      <c r="G711" s="38" t="s">
        <v>2</v>
      </c>
      <c r="H711" s="38" t="s">
        <v>988</v>
      </c>
      <c r="I711" s="38" t="s">
        <v>3327</v>
      </c>
      <c r="J711" s="38" t="s">
        <v>2746</v>
      </c>
      <c r="K711" s="38" t="s">
        <v>714</v>
      </c>
      <c r="L711" s="25" t="s">
        <v>12123</v>
      </c>
      <c r="M711" s="25" t="s">
        <v>12644</v>
      </c>
      <c r="N711" s="36" t="s">
        <v>3371</v>
      </c>
      <c r="O711" s="38"/>
      <c r="P711" s="38" t="s">
        <v>14007</v>
      </c>
      <c r="Q711" s="38" t="s">
        <v>3626</v>
      </c>
      <c r="R711" s="38" t="s">
        <v>2</v>
      </c>
      <c r="S711" s="38" t="s">
        <v>17639</v>
      </c>
      <c r="T711" s="25" t="s">
        <v>12640</v>
      </c>
      <c r="U711" s="38" t="s">
        <v>7977</v>
      </c>
      <c r="V711" s="38" t="s">
        <v>19263</v>
      </c>
      <c r="W711" s="38" t="s">
        <v>2974</v>
      </c>
      <c r="X711" s="38" t="s">
        <v>305</v>
      </c>
      <c r="Y711" s="38" t="s">
        <v>233</v>
      </c>
      <c r="Z711" s="38" t="s">
        <v>210</v>
      </c>
      <c r="AA711" s="38" t="s">
        <v>19293</v>
      </c>
      <c r="AB711" s="38" t="s">
        <v>19294</v>
      </c>
      <c r="AC711" s="38" t="s">
        <v>19295</v>
      </c>
      <c r="AD711" s="25" t="s">
        <v>12690</v>
      </c>
      <c r="AE711" s="38" t="s">
        <v>7107</v>
      </c>
      <c r="AF711" s="38" t="s">
        <v>5234</v>
      </c>
      <c r="AG711" s="38"/>
      <c r="AH711" s="50" t="s">
        <v>20936</v>
      </c>
      <c r="AI711" s="38" t="s">
        <v>20234</v>
      </c>
      <c r="AJ711" s="38" t="s">
        <v>22966</v>
      </c>
      <c r="AK711" s="38" t="s">
        <v>540</v>
      </c>
      <c r="AL711" s="38" t="s">
        <v>537</v>
      </c>
      <c r="AM711" s="38" t="s">
        <v>209</v>
      </c>
    </row>
    <row r="712" spans="1:39" ht="15.6">
      <c r="A712" s="53" t="s">
        <v>10282</v>
      </c>
      <c r="B712" s="58" t="s">
        <v>3163</v>
      </c>
      <c r="C712" s="25" t="s">
        <v>8348</v>
      </c>
      <c r="D712" s="37" t="s">
        <v>7107</v>
      </c>
      <c r="E712" s="71" t="s">
        <v>708</v>
      </c>
      <c r="F712" s="71" t="s">
        <v>2</v>
      </c>
      <c r="G712" s="38" t="s">
        <v>2</v>
      </c>
      <c r="H712" s="38" t="s">
        <v>989</v>
      </c>
      <c r="I712" s="38" t="s">
        <v>1400</v>
      </c>
      <c r="J712" s="38" t="s">
        <v>2746</v>
      </c>
      <c r="K712" s="38" t="s">
        <v>714</v>
      </c>
      <c r="L712" s="25" t="s">
        <v>12123</v>
      </c>
      <c r="M712" s="25" t="s">
        <v>12644</v>
      </c>
      <c r="N712" s="36" t="s">
        <v>3371</v>
      </c>
      <c r="O712" s="38"/>
      <c r="P712" s="38" t="s">
        <v>14008</v>
      </c>
      <c r="Q712" s="38" t="s">
        <v>3627</v>
      </c>
      <c r="R712" s="38" t="s">
        <v>2</v>
      </c>
      <c r="S712" s="38" t="s">
        <v>17640</v>
      </c>
      <c r="T712" s="25" t="s">
        <v>19110</v>
      </c>
      <c r="U712" s="38" t="s">
        <v>7977</v>
      </c>
      <c r="V712" s="38" t="s">
        <v>19263</v>
      </c>
      <c r="W712" s="38" t="s">
        <v>1566</v>
      </c>
      <c r="X712" s="38" t="s">
        <v>362</v>
      </c>
      <c r="Y712" s="38" t="s">
        <v>236</v>
      </c>
      <c r="Z712" s="38" t="s">
        <v>210</v>
      </c>
      <c r="AA712" s="38" t="s">
        <v>19293</v>
      </c>
      <c r="AB712" s="38" t="s">
        <v>19294</v>
      </c>
      <c r="AC712" s="38" t="s">
        <v>19295</v>
      </c>
      <c r="AD712" s="25" t="s">
        <v>12690</v>
      </c>
      <c r="AE712" s="38" t="s">
        <v>7107</v>
      </c>
      <c r="AF712" s="38" t="s">
        <v>5234</v>
      </c>
      <c r="AG712" s="38"/>
      <c r="AH712" s="50" t="s">
        <v>20937</v>
      </c>
      <c r="AI712" s="38" t="s">
        <v>20234</v>
      </c>
      <c r="AJ712" s="38" t="s">
        <v>22967</v>
      </c>
      <c r="AK712" s="38" t="s">
        <v>601</v>
      </c>
      <c r="AL712" s="38" t="s">
        <v>598</v>
      </c>
      <c r="AM712" s="38" t="s">
        <v>209</v>
      </c>
    </row>
    <row r="713" spans="1:39" ht="15.6">
      <c r="A713" s="53" t="s">
        <v>10283</v>
      </c>
      <c r="B713" s="58" t="s">
        <v>3164</v>
      </c>
      <c r="C713" s="25" t="s">
        <v>8349</v>
      </c>
      <c r="D713" s="37" t="s">
        <v>2746</v>
      </c>
      <c r="E713" s="71" t="s">
        <v>708</v>
      </c>
      <c r="F713" s="71" t="s">
        <v>2</v>
      </c>
      <c r="G713" s="38" t="s">
        <v>2</v>
      </c>
      <c r="H713" s="38" t="s">
        <v>648</v>
      </c>
      <c r="I713" s="38" t="s">
        <v>2066</v>
      </c>
      <c r="J713" s="38" t="s">
        <v>1</v>
      </c>
      <c r="K713" s="38" t="s">
        <v>714</v>
      </c>
      <c r="L713" s="25" t="s">
        <v>12124</v>
      </c>
      <c r="M713" s="25" t="s">
        <v>12124</v>
      </c>
      <c r="N713" s="36" t="s">
        <v>3371</v>
      </c>
      <c r="O713" s="38"/>
      <c r="P713" s="38" t="s">
        <v>14009</v>
      </c>
      <c r="Q713" s="38" t="s">
        <v>3628</v>
      </c>
      <c r="R713" s="38" t="s">
        <v>2</v>
      </c>
      <c r="S713" s="38" t="s">
        <v>17641</v>
      </c>
      <c r="T713" s="25" t="s">
        <v>19175</v>
      </c>
      <c r="U713" s="38" t="s">
        <v>7977</v>
      </c>
      <c r="V713" s="38" t="s">
        <v>11760</v>
      </c>
      <c r="W713" s="38" t="s">
        <v>3750</v>
      </c>
      <c r="X713" s="38" t="s">
        <v>382</v>
      </c>
      <c r="Y713" s="38" t="s">
        <v>237</v>
      </c>
      <c r="Z713" s="38" t="s">
        <v>210</v>
      </c>
      <c r="AA713" s="38" t="s">
        <v>19293</v>
      </c>
      <c r="AB713" s="38" t="s">
        <v>19294</v>
      </c>
      <c r="AC713" s="38" t="s">
        <v>19295</v>
      </c>
      <c r="AD713" s="25" t="s">
        <v>12690</v>
      </c>
      <c r="AE713" s="38" t="s">
        <v>7107</v>
      </c>
      <c r="AF713" s="38" t="s">
        <v>5234</v>
      </c>
      <c r="AG713" s="38"/>
      <c r="AH713" s="50" t="s">
        <v>20938</v>
      </c>
      <c r="AI713" s="38" t="s">
        <v>20234</v>
      </c>
      <c r="AJ713" s="38" t="s">
        <v>22968</v>
      </c>
      <c r="AK713" s="38" t="s">
        <v>622</v>
      </c>
      <c r="AL713" s="38" t="s">
        <v>611</v>
      </c>
      <c r="AM713" s="38" t="s">
        <v>209</v>
      </c>
    </row>
    <row r="714" spans="1:39" ht="15.6">
      <c r="A714" s="53" t="s">
        <v>10284</v>
      </c>
      <c r="B714" s="58" t="s">
        <v>3165</v>
      </c>
      <c r="C714" s="25" t="s">
        <v>8350</v>
      </c>
      <c r="D714" s="37" t="s">
        <v>2746</v>
      </c>
      <c r="E714" s="71" t="s">
        <v>708</v>
      </c>
      <c r="F714" s="71" t="s">
        <v>2</v>
      </c>
      <c r="G714" s="38" t="s">
        <v>2</v>
      </c>
      <c r="H714" s="38" t="s">
        <v>648</v>
      </c>
      <c r="I714" s="38" t="s">
        <v>2072</v>
      </c>
      <c r="J714" s="38" t="s">
        <v>2746</v>
      </c>
      <c r="K714" s="38" t="s">
        <v>714</v>
      </c>
      <c r="L714" s="25" t="s">
        <v>12075</v>
      </c>
      <c r="M714" s="25" t="s">
        <v>12075</v>
      </c>
      <c r="N714" s="36" t="s">
        <v>3371</v>
      </c>
      <c r="O714" s="38"/>
      <c r="P714" s="38" t="s">
        <v>14010</v>
      </c>
      <c r="Q714" s="38" t="s">
        <v>3629</v>
      </c>
      <c r="R714" s="38" t="s">
        <v>3694</v>
      </c>
      <c r="S714" s="38" t="s">
        <v>17642</v>
      </c>
      <c r="T714" s="25" t="s">
        <v>19176</v>
      </c>
      <c r="U714" s="38" t="s">
        <v>7977</v>
      </c>
      <c r="V714" s="38" t="s">
        <v>79</v>
      </c>
      <c r="W714" s="38" t="s">
        <v>3757</v>
      </c>
      <c r="X714" s="38" t="s">
        <v>384</v>
      </c>
      <c r="Y714" s="38" t="s">
        <v>237</v>
      </c>
      <c r="Z714" s="38" t="s">
        <v>210</v>
      </c>
      <c r="AA714" s="38" t="s">
        <v>19293</v>
      </c>
      <c r="AB714" s="38" t="s">
        <v>19294</v>
      </c>
      <c r="AC714" s="38" t="s">
        <v>19295</v>
      </c>
      <c r="AD714" s="25" t="s">
        <v>24602</v>
      </c>
      <c r="AE714" s="38" t="s">
        <v>708</v>
      </c>
      <c r="AF714" s="38" t="s">
        <v>5234</v>
      </c>
      <c r="AG714" s="38"/>
      <c r="AH714" s="50" t="s">
        <v>20939</v>
      </c>
      <c r="AI714" s="38" t="s">
        <v>20234</v>
      </c>
      <c r="AJ714" s="38" t="s">
        <v>22969</v>
      </c>
      <c r="AK714" s="38" t="s">
        <v>625</v>
      </c>
      <c r="AL714" s="38" t="s">
        <v>611</v>
      </c>
      <c r="AM714" s="38" t="s">
        <v>209</v>
      </c>
    </row>
    <row r="715" spans="1:39" ht="15.6">
      <c r="A715" s="53" t="s">
        <v>10285</v>
      </c>
      <c r="B715" s="58" t="s">
        <v>3166</v>
      </c>
      <c r="C715" s="25" t="s">
        <v>8351</v>
      </c>
      <c r="D715" s="37" t="s">
        <v>7107</v>
      </c>
      <c r="E715" s="71" t="s">
        <v>708</v>
      </c>
      <c r="F715" s="71" t="s">
        <v>2</v>
      </c>
      <c r="G715" s="38" t="s">
        <v>2</v>
      </c>
      <c r="H715" s="38" t="s">
        <v>648</v>
      </c>
      <c r="I715" s="38" t="s">
        <v>3328</v>
      </c>
      <c r="J715" s="38" t="s">
        <v>2746</v>
      </c>
      <c r="K715" s="38" t="s">
        <v>714</v>
      </c>
      <c r="L715" s="25" t="s">
        <v>12075</v>
      </c>
      <c r="M715" s="25" t="s">
        <v>12075</v>
      </c>
      <c r="N715" s="36" t="s">
        <v>3371</v>
      </c>
      <c r="O715" s="38"/>
      <c r="P715" s="38" t="s">
        <v>14011</v>
      </c>
      <c r="Q715" s="38" t="s">
        <v>3630</v>
      </c>
      <c r="R715" s="38" t="s">
        <v>2</v>
      </c>
      <c r="S715" s="38" t="s">
        <v>17643</v>
      </c>
      <c r="T715" s="25" t="s">
        <v>19177</v>
      </c>
      <c r="U715" s="38" t="s">
        <v>7977</v>
      </c>
      <c r="V715" s="38" t="s">
        <v>79</v>
      </c>
      <c r="W715" s="38" t="s">
        <v>3757</v>
      </c>
      <c r="X715" s="38" t="s">
        <v>384</v>
      </c>
      <c r="Y715" s="38" t="s">
        <v>237</v>
      </c>
      <c r="Z715" s="38" t="s">
        <v>210</v>
      </c>
      <c r="AA715" s="38" t="s">
        <v>19293</v>
      </c>
      <c r="AB715" s="38" t="s">
        <v>19294</v>
      </c>
      <c r="AC715" s="38" t="s">
        <v>19295</v>
      </c>
      <c r="AD715" s="25" t="s">
        <v>12690</v>
      </c>
      <c r="AE715" s="38" t="s">
        <v>7107</v>
      </c>
      <c r="AF715" s="38" t="s">
        <v>5234</v>
      </c>
      <c r="AG715" s="38"/>
      <c r="AH715" s="50" t="s">
        <v>20940</v>
      </c>
      <c r="AI715" s="38" t="s">
        <v>20234</v>
      </c>
      <c r="AJ715" s="38" t="s">
        <v>22970</v>
      </c>
      <c r="AK715" s="38" t="s">
        <v>625</v>
      </c>
      <c r="AL715" s="38" t="s">
        <v>611</v>
      </c>
      <c r="AM715" s="38" t="s">
        <v>209</v>
      </c>
    </row>
    <row r="716" spans="1:39" ht="15.6">
      <c r="A716" s="53" t="s">
        <v>10286</v>
      </c>
      <c r="B716" s="58" t="s">
        <v>3167</v>
      </c>
      <c r="C716" s="25" t="s">
        <v>8352</v>
      </c>
      <c r="D716" s="37" t="s">
        <v>7107</v>
      </c>
      <c r="E716" s="71" t="s">
        <v>708</v>
      </c>
      <c r="F716" s="71" t="s">
        <v>2</v>
      </c>
      <c r="G716" s="38" t="s">
        <v>2</v>
      </c>
      <c r="H716" s="38" t="s">
        <v>25</v>
      </c>
      <c r="I716" s="38" t="s">
        <v>2699</v>
      </c>
      <c r="J716" s="38" t="s">
        <v>2746</v>
      </c>
      <c r="K716" s="38" t="s">
        <v>714</v>
      </c>
      <c r="L716" s="25" t="s">
        <v>12125</v>
      </c>
      <c r="M716" s="25" t="s">
        <v>12125</v>
      </c>
      <c r="N716" s="36" t="s">
        <v>3372</v>
      </c>
      <c r="O716" s="38"/>
      <c r="P716" s="38" t="s">
        <v>14012</v>
      </c>
      <c r="Q716" s="38" t="s">
        <v>3417</v>
      </c>
      <c r="R716" s="38" t="s">
        <v>2</v>
      </c>
      <c r="S716" s="38" t="s">
        <v>17644</v>
      </c>
      <c r="T716" s="25" t="s">
        <v>12609</v>
      </c>
      <c r="U716" s="38" t="s">
        <v>7977</v>
      </c>
      <c r="V716" s="38" t="s">
        <v>79</v>
      </c>
      <c r="W716" s="38" t="s">
        <v>2977</v>
      </c>
      <c r="X716" s="38" t="s">
        <v>356</v>
      </c>
      <c r="Y716" s="38" t="s">
        <v>235</v>
      </c>
      <c r="Z716" s="38" t="s">
        <v>210</v>
      </c>
      <c r="AA716" s="38" t="s">
        <v>19293</v>
      </c>
      <c r="AB716" s="38" t="s">
        <v>19294</v>
      </c>
      <c r="AC716" s="38" t="s">
        <v>19295</v>
      </c>
      <c r="AD716" s="25" t="s">
        <v>12690</v>
      </c>
      <c r="AE716" s="38" t="s">
        <v>7107</v>
      </c>
      <c r="AF716" s="38" t="s">
        <v>5234</v>
      </c>
      <c r="AG716" s="38"/>
      <c r="AH716" s="50" t="s">
        <v>20941</v>
      </c>
      <c r="AI716" s="38" t="s">
        <v>20234</v>
      </c>
      <c r="AJ716" s="38" t="s">
        <v>22971</v>
      </c>
      <c r="AK716" s="38" t="s">
        <v>594</v>
      </c>
      <c r="AL716" s="38" t="s">
        <v>570</v>
      </c>
      <c r="AM716" s="38" t="s">
        <v>209</v>
      </c>
    </row>
    <row r="717" spans="1:39" ht="15.6">
      <c r="A717" s="53" t="s">
        <v>10287</v>
      </c>
      <c r="B717" s="58" t="s">
        <v>3168</v>
      </c>
      <c r="C717" s="25" t="s">
        <v>8353</v>
      </c>
      <c r="D717" s="37" t="s">
        <v>7107</v>
      </c>
      <c r="E717" s="71" t="s">
        <v>708</v>
      </c>
      <c r="F717" s="71" t="s">
        <v>2</v>
      </c>
      <c r="G717" s="38" t="s">
        <v>2</v>
      </c>
      <c r="H717" s="38" t="s">
        <v>648</v>
      </c>
      <c r="I717" s="38" t="s">
        <v>2091</v>
      </c>
      <c r="J717" s="38" t="s">
        <v>2746</v>
      </c>
      <c r="K717" s="38" t="s">
        <v>714</v>
      </c>
      <c r="L717" s="25" t="s">
        <v>12126</v>
      </c>
      <c r="M717" s="25" t="s">
        <v>12126</v>
      </c>
      <c r="N717" s="36" t="s">
        <v>3372</v>
      </c>
      <c r="O717" s="38"/>
      <c r="P717" s="38" t="s">
        <v>14013</v>
      </c>
      <c r="Q717" s="38" t="s">
        <v>3418</v>
      </c>
      <c r="R717" s="38" t="s">
        <v>2</v>
      </c>
      <c r="S717" s="38" t="s">
        <v>17645</v>
      </c>
      <c r="T717" s="25" t="s">
        <v>19178</v>
      </c>
      <c r="U717" s="38" t="s">
        <v>7977</v>
      </c>
      <c r="V717" s="38" t="s">
        <v>207</v>
      </c>
      <c r="W717" s="38" t="s">
        <v>2912</v>
      </c>
      <c r="X717" s="38" t="s">
        <v>305</v>
      </c>
      <c r="Y717" s="38" t="s">
        <v>233</v>
      </c>
      <c r="Z717" s="38" t="s">
        <v>210</v>
      </c>
      <c r="AA717" s="38" t="s">
        <v>19293</v>
      </c>
      <c r="AB717" s="38" t="s">
        <v>19294</v>
      </c>
      <c r="AC717" s="38" t="s">
        <v>19295</v>
      </c>
      <c r="AD717" s="25" t="s">
        <v>12690</v>
      </c>
      <c r="AE717" s="38" t="s">
        <v>7107</v>
      </c>
      <c r="AF717" s="38" t="s">
        <v>5234</v>
      </c>
      <c r="AG717" s="38"/>
      <c r="AH717" s="50" t="s">
        <v>20942</v>
      </c>
      <c r="AI717" s="38" t="s">
        <v>20234</v>
      </c>
      <c r="AJ717" s="38" t="s">
        <v>22972</v>
      </c>
      <c r="AK717" s="38" t="s">
        <v>540</v>
      </c>
      <c r="AL717" s="38" t="s">
        <v>537</v>
      </c>
      <c r="AM717" s="38" t="s">
        <v>209</v>
      </c>
    </row>
    <row r="718" spans="1:39" ht="15.6">
      <c r="A718" s="53" t="s">
        <v>10288</v>
      </c>
      <c r="B718" s="58" t="s">
        <v>3169</v>
      </c>
      <c r="C718" s="25" t="s">
        <v>1301</v>
      </c>
      <c r="D718" s="37" t="s">
        <v>7107</v>
      </c>
      <c r="E718" s="71" t="s">
        <v>708</v>
      </c>
      <c r="F718" s="71" t="s">
        <v>2</v>
      </c>
      <c r="G718" s="38" t="s">
        <v>2</v>
      </c>
      <c r="H718" s="38" t="s">
        <v>648</v>
      </c>
      <c r="I718" s="38" t="s">
        <v>991</v>
      </c>
      <c r="J718" s="38" t="s">
        <v>2746</v>
      </c>
      <c r="K718" s="38" t="s">
        <v>714</v>
      </c>
      <c r="L718" s="25" t="s">
        <v>12127</v>
      </c>
      <c r="M718" s="25" t="s">
        <v>12127</v>
      </c>
      <c r="N718" s="36" t="s">
        <v>3372</v>
      </c>
      <c r="O718" s="38"/>
      <c r="P718" s="38" t="s">
        <v>14014</v>
      </c>
      <c r="Q718" s="38" t="s">
        <v>3419</v>
      </c>
      <c r="R718" s="38" t="s">
        <v>2</v>
      </c>
      <c r="S718" s="38" t="s">
        <v>17646</v>
      </c>
      <c r="T718" s="25" t="s">
        <v>19179</v>
      </c>
      <c r="U718" s="38" t="s">
        <v>7977</v>
      </c>
      <c r="V718" s="38" t="s">
        <v>183</v>
      </c>
      <c r="W718" s="38" t="s">
        <v>3758</v>
      </c>
      <c r="X718" s="38" t="s">
        <v>362</v>
      </c>
      <c r="Y718" s="38" t="s">
        <v>236</v>
      </c>
      <c r="Z718" s="38" t="s">
        <v>210</v>
      </c>
      <c r="AA718" s="38" t="s">
        <v>19293</v>
      </c>
      <c r="AB718" s="38" t="s">
        <v>19294</v>
      </c>
      <c r="AC718" s="38" t="s">
        <v>19295</v>
      </c>
      <c r="AD718" s="25" t="s">
        <v>12690</v>
      </c>
      <c r="AE718" s="38" t="s">
        <v>7107</v>
      </c>
      <c r="AF718" s="38" t="s">
        <v>5234</v>
      </c>
      <c r="AG718" s="38"/>
      <c r="AH718" s="50" t="s">
        <v>20943</v>
      </c>
      <c r="AI718" s="38" t="s">
        <v>20234</v>
      </c>
      <c r="AJ718" s="38" t="s">
        <v>22973</v>
      </c>
      <c r="AK718" s="38" t="s">
        <v>601</v>
      </c>
      <c r="AL718" s="38" t="s">
        <v>598</v>
      </c>
      <c r="AM718" s="38" t="s">
        <v>209</v>
      </c>
    </row>
    <row r="719" spans="1:39" ht="15.6">
      <c r="A719" s="53" t="s">
        <v>10289</v>
      </c>
      <c r="B719" s="58" t="s">
        <v>2567</v>
      </c>
      <c r="C719" s="25" t="s">
        <v>8354</v>
      </c>
      <c r="D719" s="37" t="s">
        <v>2746</v>
      </c>
      <c r="E719" s="71" t="s">
        <v>708</v>
      </c>
      <c r="F719" s="71" t="s">
        <v>2</v>
      </c>
      <c r="G719" s="38" t="s">
        <v>2</v>
      </c>
      <c r="H719" s="38" t="s">
        <v>989</v>
      </c>
      <c r="I719" s="38" t="s">
        <v>2091</v>
      </c>
      <c r="J719" s="38" t="s">
        <v>1</v>
      </c>
      <c r="K719" s="38" t="s">
        <v>714</v>
      </c>
      <c r="L719" s="25" t="s">
        <v>12128</v>
      </c>
      <c r="M719" s="25" t="s">
        <v>12128</v>
      </c>
      <c r="N719" s="36" t="s">
        <v>3372</v>
      </c>
      <c r="O719" s="38"/>
      <c r="P719" s="38" t="s">
        <v>14015</v>
      </c>
      <c r="Q719" s="38" t="s">
        <v>3631</v>
      </c>
      <c r="R719" s="38" t="s">
        <v>2</v>
      </c>
      <c r="S719" s="38" t="s">
        <v>17647</v>
      </c>
      <c r="T719" s="25" t="s">
        <v>19110</v>
      </c>
      <c r="U719" s="38" t="s">
        <v>7977</v>
      </c>
      <c r="V719" s="38" t="s">
        <v>219</v>
      </c>
      <c r="W719" s="38" t="s">
        <v>3839</v>
      </c>
      <c r="X719" s="38" t="s">
        <v>312</v>
      </c>
      <c r="Y719" s="38" t="s">
        <v>233</v>
      </c>
      <c r="Z719" s="38" t="s">
        <v>210</v>
      </c>
      <c r="AA719" s="38" t="s">
        <v>19293</v>
      </c>
      <c r="AB719" s="38" t="s">
        <v>19294</v>
      </c>
      <c r="AC719" s="38" t="s">
        <v>19295</v>
      </c>
      <c r="AD719" s="25" t="s">
        <v>12690</v>
      </c>
      <c r="AE719" s="38" t="s">
        <v>7107</v>
      </c>
      <c r="AF719" s="38" t="s">
        <v>5234</v>
      </c>
      <c r="AG719" s="38"/>
      <c r="AH719" s="50" t="s">
        <v>20944</v>
      </c>
      <c r="AI719" s="38" t="s">
        <v>20234</v>
      </c>
      <c r="AJ719" s="38" t="s">
        <v>22974</v>
      </c>
      <c r="AK719" s="38" t="s">
        <v>547</v>
      </c>
      <c r="AL719" s="38" t="s">
        <v>537</v>
      </c>
      <c r="AM719" s="38" t="s">
        <v>209</v>
      </c>
    </row>
    <row r="720" spans="1:39" ht="15.6">
      <c r="A720" s="53" t="s">
        <v>10290</v>
      </c>
      <c r="B720" s="58" t="s">
        <v>3170</v>
      </c>
      <c r="C720" s="25" t="s">
        <v>8355</v>
      </c>
      <c r="D720" s="37" t="s">
        <v>7107</v>
      </c>
      <c r="E720" s="71" t="s">
        <v>708</v>
      </c>
      <c r="F720" s="71" t="s">
        <v>2</v>
      </c>
      <c r="G720" s="38" t="s">
        <v>2</v>
      </c>
      <c r="H720" s="38" t="s">
        <v>25</v>
      </c>
      <c r="I720" s="38" t="s">
        <v>2066</v>
      </c>
      <c r="J720" s="38" t="s">
        <v>2746</v>
      </c>
      <c r="K720" s="38" t="s">
        <v>714</v>
      </c>
      <c r="L720" s="25" t="s">
        <v>12128</v>
      </c>
      <c r="M720" s="25" t="s">
        <v>12128</v>
      </c>
      <c r="N720" s="36" t="s">
        <v>3372</v>
      </c>
      <c r="O720" s="38"/>
      <c r="P720" s="38" t="s">
        <v>14016</v>
      </c>
      <c r="Q720" s="38" t="s">
        <v>3632</v>
      </c>
      <c r="R720" s="38" t="s">
        <v>2</v>
      </c>
      <c r="S720" s="38" t="s">
        <v>17648</v>
      </c>
      <c r="T720" s="25" t="s">
        <v>19114</v>
      </c>
      <c r="U720" s="38" t="s">
        <v>7977</v>
      </c>
      <c r="V720" s="38" t="s">
        <v>89</v>
      </c>
      <c r="W720" s="38" t="s">
        <v>3759</v>
      </c>
      <c r="X720" s="38" t="s">
        <v>310</v>
      </c>
      <c r="Y720" s="38" t="s">
        <v>233</v>
      </c>
      <c r="Z720" s="38" t="s">
        <v>210</v>
      </c>
      <c r="AA720" s="38" t="s">
        <v>19293</v>
      </c>
      <c r="AB720" s="38" t="s">
        <v>19294</v>
      </c>
      <c r="AC720" s="38" t="s">
        <v>19295</v>
      </c>
      <c r="AD720" s="25" t="s">
        <v>12690</v>
      </c>
      <c r="AE720" s="38" t="s">
        <v>7107</v>
      </c>
      <c r="AF720" s="38" t="s">
        <v>5234</v>
      </c>
      <c r="AG720" s="38"/>
      <c r="AH720" s="50" t="s">
        <v>20945</v>
      </c>
      <c r="AI720" s="38" t="s">
        <v>20234</v>
      </c>
      <c r="AJ720" s="38" t="s">
        <v>22975</v>
      </c>
      <c r="AK720" s="38" t="s">
        <v>545</v>
      </c>
      <c r="AL720" s="38" t="s">
        <v>537</v>
      </c>
      <c r="AM720" s="38" t="s">
        <v>209</v>
      </c>
    </row>
    <row r="721" spans="1:39" ht="15.6">
      <c r="A721" s="53" t="s">
        <v>10291</v>
      </c>
      <c r="B721" s="58" t="s">
        <v>3171</v>
      </c>
      <c r="C721" s="25" t="s">
        <v>8356</v>
      </c>
      <c r="D721" s="37" t="s">
        <v>7107</v>
      </c>
      <c r="E721" s="71" t="s">
        <v>708</v>
      </c>
      <c r="F721" s="71" t="s">
        <v>2</v>
      </c>
      <c r="G721" s="38" t="s">
        <v>2</v>
      </c>
      <c r="H721" s="38" t="s">
        <v>648</v>
      </c>
      <c r="I721" s="38" t="s">
        <v>4697</v>
      </c>
      <c r="J721" s="38" t="s">
        <v>1</v>
      </c>
      <c r="K721" s="38" t="s">
        <v>714</v>
      </c>
      <c r="L721" s="25" t="s">
        <v>12129</v>
      </c>
      <c r="M721" s="25" t="s">
        <v>12129</v>
      </c>
      <c r="N721" s="36" t="s">
        <v>3372</v>
      </c>
      <c r="O721" s="38"/>
      <c r="P721" s="38" t="s">
        <v>14017</v>
      </c>
      <c r="Q721" s="38" t="s">
        <v>3633</v>
      </c>
      <c r="R721" s="38" t="s">
        <v>2</v>
      </c>
      <c r="S721" s="38" t="s">
        <v>17649</v>
      </c>
      <c r="T721" s="25" t="s">
        <v>19180</v>
      </c>
      <c r="U721" s="38" t="s">
        <v>7977</v>
      </c>
      <c r="V721" s="38" t="s">
        <v>203</v>
      </c>
      <c r="W721" s="38" t="s">
        <v>1184</v>
      </c>
      <c r="X721" s="38" t="s">
        <v>370</v>
      </c>
      <c r="Y721" s="38" t="s">
        <v>236</v>
      </c>
      <c r="Z721" s="38" t="s">
        <v>210</v>
      </c>
      <c r="AA721" s="38" t="s">
        <v>19293</v>
      </c>
      <c r="AB721" s="38" t="s">
        <v>19294</v>
      </c>
      <c r="AC721" s="38" t="s">
        <v>19295</v>
      </c>
      <c r="AD721" s="25" t="s">
        <v>12690</v>
      </c>
      <c r="AE721" s="38" t="s">
        <v>7107</v>
      </c>
      <c r="AF721" s="38" t="s">
        <v>5234</v>
      </c>
      <c r="AG721" s="38"/>
      <c r="AH721" s="50" t="s">
        <v>7107</v>
      </c>
      <c r="AI721" s="38" t="s">
        <v>20234</v>
      </c>
      <c r="AJ721" s="38" t="s">
        <v>22976</v>
      </c>
      <c r="AK721" s="38" t="s">
        <v>609</v>
      </c>
      <c r="AL721" s="38" t="s">
        <v>598</v>
      </c>
      <c r="AM721" s="38" t="s">
        <v>209</v>
      </c>
    </row>
    <row r="722" spans="1:39" ht="15.6">
      <c r="A722" s="53" t="s">
        <v>10292</v>
      </c>
      <c r="B722" s="58" t="s">
        <v>3172</v>
      </c>
      <c r="C722" s="25" t="s">
        <v>8357</v>
      </c>
      <c r="D722" s="37" t="s">
        <v>7107</v>
      </c>
      <c r="E722" s="71" t="s">
        <v>708</v>
      </c>
      <c r="F722" s="71" t="s">
        <v>2</v>
      </c>
      <c r="G722" s="38" t="s">
        <v>2</v>
      </c>
      <c r="H722" s="38" t="s">
        <v>25</v>
      </c>
      <c r="I722" s="38" t="s">
        <v>3329</v>
      </c>
      <c r="J722" s="38" t="s">
        <v>2746</v>
      </c>
      <c r="K722" s="38" t="s">
        <v>714</v>
      </c>
      <c r="L722" s="25" t="s">
        <v>12130</v>
      </c>
      <c r="M722" s="25" t="s">
        <v>12130</v>
      </c>
      <c r="N722" s="36" t="s">
        <v>3373</v>
      </c>
      <c r="O722" s="38"/>
      <c r="P722" s="38" t="s">
        <v>14018</v>
      </c>
      <c r="Q722" s="38" t="s">
        <v>3420</v>
      </c>
      <c r="R722" s="38" t="s">
        <v>2</v>
      </c>
      <c r="S722" s="38" t="s">
        <v>17650</v>
      </c>
      <c r="T722" s="25" t="s">
        <v>12634</v>
      </c>
      <c r="U722" s="38" t="s">
        <v>7977</v>
      </c>
      <c r="V722" s="38" t="s">
        <v>19264</v>
      </c>
      <c r="W722" s="38" t="s">
        <v>2455</v>
      </c>
      <c r="X722" s="38" t="s">
        <v>312</v>
      </c>
      <c r="Y722" s="38" t="s">
        <v>233</v>
      </c>
      <c r="Z722" s="38" t="s">
        <v>210</v>
      </c>
      <c r="AA722" s="38" t="s">
        <v>19293</v>
      </c>
      <c r="AB722" s="38" t="s">
        <v>19294</v>
      </c>
      <c r="AC722" s="38" t="s">
        <v>19295</v>
      </c>
      <c r="AD722" s="25" t="s">
        <v>12690</v>
      </c>
      <c r="AE722" s="38" t="s">
        <v>7107</v>
      </c>
      <c r="AF722" s="38" t="s">
        <v>5234</v>
      </c>
      <c r="AG722" s="38"/>
      <c r="AH722" s="50" t="s">
        <v>20946</v>
      </c>
      <c r="AI722" s="38" t="s">
        <v>20234</v>
      </c>
      <c r="AJ722" s="38" t="s">
        <v>22977</v>
      </c>
      <c r="AK722" s="38" t="s">
        <v>547</v>
      </c>
      <c r="AL722" s="38" t="s">
        <v>537</v>
      </c>
      <c r="AM722" s="38" t="s">
        <v>209</v>
      </c>
    </row>
    <row r="723" spans="1:39" ht="15.6">
      <c r="A723" s="53" t="s">
        <v>10293</v>
      </c>
      <c r="B723" s="58" t="s">
        <v>3173</v>
      </c>
      <c r="C723" s="25" t="s">
        <v>8358</v>
      </c>
      <c r="D723" s="37" t="s">
        <v>2746</v>
      </c>
      <c r="E723" s="71" t="s">
        <v>708</v>
      </c>
      <c r="F723" s="71" t="s">
        <v>2</v>
      </c>
      <c r="G723" s="38" t="s">
        <v>2</v>
      </c>
      <c r="H723" s="38" t="s">
        <v>25</v>
      </c>
      <c r="I723" s="38" t="s">
        <v>991</v>
      </c>
      <c r="J723" s="38" t="s">
        <v>1</v>
      </c>
      <c r="K723" s="38" t="s">
        <v>714</v>
      </c>
      <c r="L723" s="25" t="s">
        <v>12130</v>
      </c>
      <c r="M723" s="25" t="s">
        <v>12130</v>
      </c>
      <c r="N723" s="36" t="s">
        <v>3373</v>
      </c>
      <c r="O723" s="38"/>
      <c r="P723" s="38" t="s">
        <v>14019</v>
      </c>
      <c r="Q723" s="38" t="s">
        <v>3421</v>
      </c>
      <c r="R723" s="38" t="s">
        <v>2</v>
      </c>
      <c r="S723" s="38" t="s">
        <v>17651</v>
      </c>
      <c r="T723" s="25" t="s">
        <v>19102</v>
      </c>
      <c r="U723" s="38" t="s">
        <v>7977</v>
      </c>
      <c r="V723" s="38" t="s">
        <v>49</v>
      </c>
      <c r="W723" s="38" t="s">
        <v>1130</v>
      </c>
      <c r="X723" s="38" t="s">
        <v>362</v>
      </c>
      <c r="Y723" s="38" t="s">
        <v>236</v>
      </c>
      <c r="Z723" s="38" t="s">
        <v>210</v>
      </c>
      <c r="AA723" s="38" t="s">
        <v>19293</v>
      </c>
      <c r="AB723" s="38" t="s">
        <v>19294</v>
      </c>
      <c r="AC723" s="38" t="s">
        <v>19295</v>
      </c>
      <c r="AD723" s="25" t="s">
        <v>12690</v>
      </c>
      <c r="AE723" s="38" t="s">
        <v>7107</v>
      </c>
      <c r="AF723" s="38" t="s">
        <v>5234</v>
      </c>
      <c r="AG723" s="38"/>
      <c r="AH723" s="50" t="s">
        <v>20947</v>
      </c>
      <c r="AI723" s="38" t="s">
        <v>20234</v>
      </c>
      <c r="AJ723" s="38" t="s">
        <v>22978</v>
      </c>
      <c r="AK723" s="38" t="s">
        <v>601</v>
      </c>
      <c r="AL723" s="38" t="s">
        <v>598</v>
      </c>
      <c r="AM723" s="38" t="s">
        <v>209</v>
      </c>
    </row>
    <row r="724" spans="1:39" ht="15.6">
      <c r="A724" s="53" t="s">
        <v>10294</v>
      </c>
      <c r="B724" s="58" t="s">
        <v>3174</v>
      </c>
      <c r="C724" s="25" t="s">
        <v>8359</v>
      </c>
      <c r="D724" s="37" t="s">
        <v>2746</v>
      </c>
      <c r="E724" s="71" t="s">
        <v>708</v>
      </c>
      <c r="F724" s="71" t="s">
        <v>2</v>
      </c>
      <c r="G724" s="38" t="s">
        <v>2</v>
      </c>
      <c r="H724" s="38" t="s">
        <v>648</v>
      </c>
      <c r="I724" s="38" t="s">
        <v>3306</v>
      </c>
      <c r="J724" s="38" t="s">
        <v>1</v>
      </c>
      <c r="K724" s="38" t="s">
        <v>714</v>
      </c>
      <c r="L724" s="25" t="s">
        <v>12131</v>
      </c>
      <c r="M724" s="25" t="s">
        <v>12131</v>
      </c>
      <c r="N724" s="36" t="s">
        <v>3373</v>
      </c>
      <c r="O724" s="38"/>
      <c r="P724" s="38" t="s">
        <v>14020</v>
      </c>
      <c r="Q724" s="38" t="s">
        <v>3422</v>
      </c>
      <c r="R724" s="38" t="s">
        <v>2</v>
      </c>
      <c r="S724" s="38" t="s">
        <v>17652</v>
      </c>
      <c r="T724" s="25" t="s">
        <v>12057</v>
      </c>
      <c r="U724" s="38" t="s">
        <v>7977</v>
      </c>
      <c r="V724" s="38" t="s">
        <v>19266</v>
      </c>
      <c r="W724" s="38" t="s">
        <v>3760</v>
      </c>
      <c r="X724" s="38" t="s">
        <v>357</v>
      </c>
      <c r="Y724" s="38" t="s">
        <v>235</v>
      </c>
      <c r="Z724" s="38" t="s">
        <v>210</v>
      </c>
      <c r="AA724" s="38" t="s">
        <v>19293</v>
      </c>
      <c r="AB724" s="38" t="s">
        <v>19294</v>
      </c>
      <c r="AC724" s="38" t="s">
        <v>19295</v>
      </c>
      <c r="AD724" s="25" t="s">
        <v>12690</v>
      </c>
      <c r="AE724" s="38" t="s">
        <v>7107</v>
      </c>
      <c r="AF724" s="38" t="s">
        <v>5234</v>
      </c>
      <c r="AG724" s="38"/>
      <c r="AH724" s="50" t="s">
        <v>20948</v>
      </c>
      <c r="AI724" s="38" t="s">
        <v>20234</v>
      </c>
      <c r="AJ724" s="38" t="s">
        <v>22979</v>
      </c>
      <c r="AK724" s="38" t="s">
        <v>595</v>
      </c>
      <c r="AL724" s="38" t="s">
        <v>570</v>
      </c>
      <c r="AM724" s="38" t="s">
        <v>209</v>
      </c>
    </row>
    <row r="725" spans="1:39" ht="15.6">
      <c r="A725" s="53" t="s">
        <v>10295</v>
      </c>
      <c r="B725" s="58" t="s">
        <v>3175</v>
      </c>
      <c r="C725" s="25" t="s">
        <v>8360</v>
      </c>
      <c r="D725" s="37" t="s">
        <v>7107</v>
      </c>
      <c r="E725" s="71" t="s">
        <v>708</v>
      </c>
      <c r="F725" s="71" t="s">
        <v>2</v>
      </c>
      <c r="G725" s="38" t="s">
        <v>2</v>
      </c>
      <c r="H725" s="38" t="s">
        <v>25</v>
      </c>
      <c r="I725" s="38" t="s">
        <v>2085</v>
      </c>
      <c r="J725" s="38" t="s">
        <v>2746</v>
      </c>
      <c r="K725" s="38" t="s">
        <v>714</v>
      </c>
      <c r="L725" s="25" t="s">
        <v>12132</v>
      </c>
      <c r="M725" s="25" t="s">
        <v>12132</v>
      </c>
      <c r="N725" s="36" t="s">
        <v>3373</v>
      </c>
      <c r="O725" s="38"/>
      <c r="P725" s="38" t="s">
        <v>14021</v>
      </c>
      <c r="Q725" s="38" t="s">
        <v>3423</v>
      </c>
      <c r="R725" s="38" t="s">
        <v>2</v>
      </c>
      <c r="S725" s="38" t="s">
        <v>17653</v>
      </c>
      <c r="T725" s="25" t="s">
        <v>12057</v>
      </c>
      <c r="U725" s="38" t="s">
        <v>7977</v>
      </c>
      <c r="V725" s="38" t="s">
        <v>203</v>
      </c>
      <c r="W725" s="38" t="s">
        <v>3761</v>
      </c>
      <c r="X725" s="38" t="s">
        <v>357</v>
      </c>
      <c r="Y725" s="38" t="s">
        <v>235</v>
      </c>
      <c r="Z725" s="38" t="s">
        <v>210</v>
      </c>
      <c r="AA725" s="38" t="s">
        <v>19293</v>
      </c>
      <c r="AB725" s="38" t="s">
        <v>19294</v>
      </c>
      <c r="AC725" s="38" t="s">
        <v>19295</v>
      </c>
      <c r="AD725" s="25" t="s">
        <v>12690</v>
      </c>
      <c r="AE725" s="38" t="s">
        <v>7107</v>
      </c>
      <c r="AF725" s="38" t="s">
        <v>5234</v>
      </c>
      <c r="AG725" s="38"/>
      <c r="AH725" s="50" t="s">
        <v>20949</v>
      </c>
      <c r="AI725" s="38" t="s">
        <v>20234</v>
      </c>
      <c r="AJ725" s="38" t="s">
        <v>22980</v>
      </c>
      <c r="AK725" s="38" t="s">
        <v>595</v>
      </c>
      <c r="AL725" s="38" t="s">
        <v>570</v>
      </c>
      <c r="AM725" s="38" t="s">
        <v>209</v>
      </c>
    </row>
    <row r="726" spans="1:39" ht="15.6">
      <c r="A726" s="53" t="s">
        <v>10296</v>
      </c>
      <c r="B726" s="58" t="s">
        <v>2593</v>
      </c>
      <c r="C726" s="25" t="s">
        <v>8361</v>
      </c>
      <c r="D726" s="37" t="s">
        <v>7107</v>
      </c>
      <c r="E726" s="71" t="s">
        <v>708</v>
      </c>
      <c r="F726" s="71" t="s">
        <v>2</v>
      </c>
      <c r="G726" s="38" t="s">
        <v>2</v>
      </c>
      <c r="H726" s="38" t="s">
        <v>648</v>
      </c>
      <c r="I726" s="38" t="s">
        <v>2053</v>
      </c>
      <c r="J726" s="38" t="s">
        <v>2746</v>
      </c>
      <c r="K726" s="38" t="s">
        <v>714</v>
      </c>
      <c r="L726" s="25" t="s">
        <v>12133</v>
      </c>
      <c r="M726" s="25" t="s">
        <v>12133</v>
      </c>
      <c r="N726" s="36" t="s">
        <v>3373</v>
      </c>
      <c r="O726" s="38"/>
      <c r="P726" s="38" t="s">
        <v>14022</v>
      </c>
      <c r="Q726" s="38" t="s">
        <v>3424</v>
      </c>
      <c r="R726" s="38" t="s">
        <v>2</v>
      </c>
      <c r="S726" s="38" t="s">
        <v>17654</v>
      </c>
      <c r="T726" s="25" t="s">
        <v>19102</v>
      </c>
      <c r="U726" s="38" t="s">
        <v>7977</v>
      </c>
      <c r="V726" s="38" t="s">
        <v>89</v>
      </c>
      <c r="W726" s="38" t="s">
        <v>3762</v>
      </c>
      <c r="X726" s="38" t="s">
        <v>336</v>
      </c>
      <c r="Y726" s="38" t="s">
        <v>235</v>
      </c>
      <c r="Z726" s="38" t="s">
        <v>210</v>
      </c>
      <c r="AA726" s="38" t="s">
        <v>19293</v>
      </c>
      <c r="AB726" s="38" t="s">
        <v>19294</v>
      </c>
      <c r="AC726" s="38" t="s">
        <v>19295</v>
      </c>
      <c r="AD726" s="25" t="s">
        <v>12690</v>
      </c>
      <c r="AE726" s="38" t="s">
        <v>7107</v>
      </c>
      <c r="AF726" s="38" t="s">
        <v>5234</v>
      </c>
      <c r="AG726" s="38"/>
      <c r="AH726" s="50" t="s">
        <v>20950</v>
      </c>
      <c r="AI726" s="38" t="s">
        <v>20234</v>
      </c>
      <c r="AJ726" s="38" t="s">
        <v>22981</v>
      </c>
      <c r="AK726" s="38" t="s">
        <v>574</v>
      </c>
      <c r="AL726" s="38" t="s">
        <v>570</v>
      </c>
      <c r="AM726" s="38" t="s">
        <v>209</v>
      </c>
    </row>
    <row r="727" spans="1:39" ht="15.6">
      <c r="A727" s="53" t="s">
        <v>10297</v>
      </c>
      <c r="B727" s="58" t="s">
        <v>3176</v>
      </c>
      <c r="C727" s="25" t="s">
        <v>8362</v>
      </c>
      <c r="D727" s="37" t="s">
        <v>7107</v>
      </c>
      <c r="E727" s="71" t="s">
        <v>708</v>
      </c>
      <c r="F727" s="71" t="s">
        <v>2</v>
      </c>
      <c r="G727" s="38" t="s">
        <v>2</v>
      </c>
      <c r="H727" s="38" t="s">
        <v>648</v>
      </c>
      <c r="I727" s="38" t="s">
        <v>2722</v>
      </c>
      <c r="J727" s="38" t="s">
        <v>2746</v>
      </c>
      <c r="K727" s="38" t="s">
        <v>714</v>
      </c>
      <c r="L727" s="25" t="s">
        <v>12133</v>
      </c>
      <c r="M727" s="25" t="s">
        <v>12133</v>
      </c>
      <c r="N727" s="36" t="s">
        <v>3373</v>
      </c>
      <c r="O727" s="38"/>
      <c r="P727" s="38" t="s">
        <v>14023</v>
      </c>
      <c r="Q727" s="38" t="s">
        <v>3634</v>
      </c>
      <c r="R727" s="38" t="s">
        <v>3695</v>
      </c>
      <c r="S727" s="38" t="s">
        <v>17655</v>
      </c>
      <c r="T727" s="25" t="s">
        <v>19181</v>
      </c>
      <c r="U727" s="38" t="s">
        <v>7977</v>
      </c>
      <c r="V727" s="38" t="s">
        <v>193</v>
      </c>
      <c r="W727" s="38" t="s">
        <v>3763</v>
      </c>
      <c r="X727" s="38" t="s">
        <v>3832</v>
      </c>
      <c r="Y727" s="38" t="s">
        <v>233</v>
      </c>
      <c r="Z727" s="38" t="s">
        <v>210</v>
      </c>
      <c r="AA727" s="38" t="s">
        <v>19293</v>
      </c>
      <c r="AB727" s="38" t="s">
        <v>19294</v>
      </c>
      <c r="AC727" s="38" t="s">
        <v>19295</v>
      </c>
      <c r="AD727" s="25" t="s">
        <v>11970</v>
      </c>
      <c r="AE727" s="38" t="s">
        <v>708</v>
      </c>
      <c r="AF727" s="38" t="s">
        <v>5234</v>
      </c>
      <c r="AG727" s="38"/>
      <c r="AH727" s="50" t="s">
        <v>20951</v>
      </c>
      <c r="AI727" s="38" t="s">
        <v>20234</v>
      </c>
      <c r="AJ727" s="38" t="s">
        <v>22982</v>
      </c>
      <c r="AK727" s="38" t="s">
        <v>539</v>
      </c>
      <c r="AL727" s="38" t="s">
        <v>537</v>
      </c>
      <c r="AM727" s="38" t="s">
        <v>209</v>
      </c>
    </row>
    <row r="728" spans="1:39" ht="15.6">
      <c r="A728" s="53" t="s">
        <v>10298</v>
      </c>
      <c r="B728" s="58" t="s">
        <v>3177</v>
      </c>
      <c r="C728" s="25" t="s">
        <v>8363</v>
      </c>
      <c r="D728" s="37" t="s">
        <v>2746</v>
      </c>
      <c r="E728" s="71" t="s">
        <v>708</v>
      </c>
      <c r="F728" s="71" t="s">
        <v>2</v>
      </c>
      <c r="G728" s="38" t="s">
        <v>2</v>
      </c>
      <c r="H728" s="38" t="s">
        <v>648</v>
      </c>
      <c r="I728" s="38" t="s">
        <v>2063</v>
      </c>
      <c r="J728" s="38" t="s">
        <v>1</v>
      </c>
      <c r="K728" s="38" t="s">
        <v>714</v>
      </c>
      <c r="L728" s="25" t="s">
        <v>12134</v>
      </c>
      <c r="M728" s="25" t="s">
        <v>12134</v>
      </c>
      <c r="N728" s="36" t="s">
        <v>3374</v>
      </c>
      <c r="O728" s="38"/>
      <c r="P728" s="38" t="s">
        <v>14024</v>
      </c>
      <c r="Q728" s="38" t="s">
        <v>3635</v>
      </c>
      <c r="R728" s="38" t="s">
        <v>2</v>
      </c>
      <c r="S728" s="38" t="s">
        <v>17656</v>
      </c>
      <c r="T728" s="25" t="s">
        <v>19102</v>
      </c>
      <c r="U728" s="38" t="s">
        <v>7977</v>
      </c>
      <c r="V728" s="38" t="s">
        <v>183</v>
      </c>
      <c r="W728" s="38" t="s">
        <v>3764</v>
      </c>
      <c r="X728" s="38" t="s">
        <v>374</v>
      </c>
      <c r="Y728" s="38" t="s">
        <v>237</v>
      </c>
      <c r="Z728" s="38" t="s">
        <v>210</v>
      </c>
      <c r="AA728" s="38" t="s">
        <v>19293</v>
      </c>
      <c r="AB728" s="38" t="s">
        <v>19294</v>
      </c>
      <c r="AC728" s="38" t="s">
        <v>19295</v>
      </c>
      <c r="AD728" s="25" t="s">
        <v>12690</v>
      </c>
      <c r="AE728" s="38" t="s">
        <v>7107</v>
      </c>
      <c r="AF728" s="38" t="s">
        <v>5234</v>
      </c>
      <c r="AG728" s="38"/>
      <c r="AH728" s="50" t="s">
        <v>7107</v>
      </c>
      <c r="AI728" s="38" t="s">
        <v>20234</v>
      </c>
      <c r="AJ728" s="38" t="s">
        <v>22983</v>
      </c>
      <c r="AK728" s="38" t="s">
        <v>614</v>
      </c>
      <c r="AL728" s="38" t="s">
        <v>611</v>
      </c>
      <c r="AM728" s="38" t="s">
        <v>209</v>
      </c>
    </row>
    <row r="729" spans="1:39" ht="15.6">
      <c r="A729" s="53" t="s">
        <v>10299</v>
      </c>
      <c r="B729" s="58" t="s">
        <v>3178</v>
      </c>
      <c r="C729" s="25" t="s">
        <v>8364</v>
      </c>
      <c r="D729" s="37" t="s">
        <v>7107</v>
      </c>
      <c r="E729" s="71" t="s">
        <v>708</v>
      </c>
      <c r="F729" s="71" t="s">
        <v>2</v>
      </c>
      <c r="G729" s="38" t="s">
        <v>2</v>
      </c>
      <c r="H729" s="38" t="s">
        <v>25</v>
      </c>
      <c r="I729" s="38" t="s">
        <v>2076</v>
      </c>
      <c r="J729" s="38" t="s">
        <v>2746</v>
      </c>
      <c r="K729" s="38" t="s">
        <v>714</v>
      </c>
      <c r="L729" s="25" t="s">
        <v>12135</v>
      </c>
      <c r="M729" s="25" t="s">
        <v>12756</v>
      </c>
      <c r="N729" s="36" t="s">
        <v>3374</v>
      </c>
      <c r="O729" s="38"/>
      <c r="P729" s="38" t="s">
        <v>14025</v>
      </c>
      <c r="Q729" s="38" t="s">
        <v>3425</v>
      </c>
      <c r="R729" s="38" t="s">
        <v>2</v>
      </c>
      <c r="S729" s="38" t="s">
        <v>17657</v>
      </c>
      <c r="T729" s="25" t="s">
        <v>19099</v>
      </c>
      <c r="U729" s="38" t="s">
        <v>7977</v>
      </c>
      <c r="V729" s="38" t="s">
        <v>19262</v>
      </c>
      <c r="W729" s="38" t="s">
        <v>3039</v>
      </c>
      <c r="X729" s="38" t="s">
        <v>336</v>
      </c>
      <c r="Y729" s="38" t="s">
        <v>235</v>
      </c>
      <c r="Z729" s="38" t="s">
        <v>210</v>
      </c>
      <c r="AA729" s="38" t="s">
        <v>19293</v>
      </c>
      <c r="AB729" s="38" t="s">
        <v>19294</v>
      </c>
      <c r="AC729" s="38" t="s">
        <v>19295</v>
      </c>
      <c r="AD729" s="25" t="s">
        <v>12690</v>
      </c>
      <c r="AE729" s="38" t="s">
        <v>7107</v>
      </c>
      <c r="AF729" s="38" t="s">
        <v>5234</v>
      </c>
      <c r="AG729" s="38"/>
      <c r="AH729" s="50" t="s">
        <v>20952</v>
      </c>
      <c r="AI729" s="38" t="s">
        <v>20234</v>
      </c>
      <c r="AJ729" s="38" t="s">
        <v>22984</v>
      </c>
      <c r="AK729" s="38" t="s">
        <v>574</v>
      </c>
      <c r="AL729" s="38" t="s">
        <v>570</v>
      </c>
      <c r="AM729" s="38" t="s">
        <v>209</v>
      </c>
    </row>
    <row r="730" spans="1:39" ht="15.6">
      <c r="A730" s="53" t="s">
        <v>10300</v>
      </c>
      <c r="B730" s="58" t="s">
        <v>3179</v>
      </c>
      <c r="C730" s="25" t="s">
        <v>8365</v>
      </c>
      <c r="D730" s="37" t="s">
        <v>2746</v>
      </c>
      <c r="E730" s="71" t="s">
        <v>708</v>
      </c>
      <c r="F730" s="71" t="s">
        <v>2</v>
      </c>
      <c r="G730" s="38" t="s">
        <v>2</v>
      </c>
      <c r="H730" s="38" t="s">
        <v>986</v>
      </c>
      <c r="I730" s="38" t="s">
        <v>1024</v>
      </c>
      <c r="J730" s="38" t="s">
        <v>1</v>
      </c>
      <c r="K730" s="38" t="s">
        <v>714</v>
      </c>
      <c r="L730" s="25" t="s">
        <v>12136</v>
      </c>
      <c r="M730" s="25" t="s">
        <v>12136</v>
      </c>
      <c r="N730" s="36" t="s">
        <v>3374</v>
      </c>
      <c r="O730" s="38"/>
      <c r="P730" s="38" t="s">
        <v>14026</v>
      </c>
      <c r="Q730" s="38" t="s">
        <v>3426</v>
      </c>
      <c r="R730" s="38" t="s">
        <v>2</v>
      </c>
      <c r="S730" s="38" t="s">
        <v>17658</v>
      </c>
      <c r="T730" s="25" t="s">
        <v>19110</v>
      </c>
      <c r="U730" s="38" t="s">
        <v>7977</v>
      </c>
      <c r="V730" s="38" t="s">
        <v>89</v>
      </c>
      <c r="W730" s="38" t="s">
        <v>3860</v>
      </c>
      <c r="X730" s="38" t="s">
        <v>3832</v>
      </c>
      <c r="Y730" s="38" t="s">
        <v>233</v>
      </c>
      <c r="Z730" s="38" t="s">
        <v>210</v>
      </c>
      <c r="AA730" s="38" t="s">
        <v>19293</v>
      </c>
      <c r="AB730" s="38" t="s">
        <v>19294</v>
      </c>
      <c r="AC730" s="38" t="s">
        <v>19295</v>
      </c>
      <c r="AD730" s="25" t="s">
        <v>12690</v>
      </c>
      <c r="AE730" s="38" t="s">
        <v>7107</v>
      </c>
      <c r="AF730" s="38" t="s">
        <v>5234</v>
      </c>
      <c r="AG730" s="38"/>
      <c r="AH730" s="50" t="s">
        <v>20953</v>
      </c>
      <c r="AI730" s="38" t="s">
        <v>20234</v>
      </c>
      <c r="AJ730" s="38" t="s">
        <v>22985</v>
      </c>
      <c r="AK730" s="38" t="s">
        <v>539</v>
      </c>
      <c r="AL730" s="38" t="s">
        <v>537</v>
      </c>
      <c r="AM730" s="38" t="s">
        <v>209</v>
      </c>
    </row>
    <row r="731" spans="1:39" ht="15.6">
      <c r="A731" s="53" t="s">
        <v>10301</v>
      </c>
      <c r="B731" s="58" t="s">
        <v>3056</v>
      </c>
      <c r="C731" s="25" t="s">
        <v>8366</v>
      </c>
      <c r="D731" s="37" t="s">
        <v>7107</v>
      </c>
      <c r="E731" s="71" t="s">
        <v>708</v>
      </c>
      <c r="F731" s="71" t="s">
        <v>2</v>
      </c>
      <c r="G731" s="38" t="s">
        <v>2</v>
      </c>
      <c r="H731" s="38" t="s">
        <v>25</v>
      </c>
      <c r="I731" s="38" t="s">
        <v>2731</v>
      </c>
      <c r="J731" s="38" t="s">
        <v>2746</v>
      </c>
      <c r="K731" s="38" t="s">
        <v>714</v>
      </c>
      <c r="L731" s="25" t="s">
        <v>12136</v>
      </c>
      <c r="M731" s="25" t="s">
        <v>12136</v>
      </c>
      <c r="N731" s="36" t="s">
        <v>3374</v>
      </c>
      <c r="O731" s="38"/>
      <c r="P731" s="38" t="s">
        <v>14027</v>
      </c>
      <c r="Q731" s="38" t="s">
        <v>3594</v>
      </c>
      <c r="R731" s="38" t="s">
        <v>2</v>
      </c>
      <c r="S731" s="38" t="s">
        <v>17659</v>
      </c>
      <c r="T731" s="25" t="s">
        <v>12272</v>
      </c>
      <c r="U731" s="38" t="s">
        <v>7977</v>
      </c>
      <c r="V731" s="38" t="s">
        <v>89</v>
      </c>
      <c r="W731" s="38" t="s">
        <v>3765</v>
      </c>
      <c r="X731" s="38" t="s">
        <v>334</v>
      </c>
      <c r="Y731" s="38" t="s">
        <v>235</v>
      </c>
      <c r="Z731" s="38" t="s">
        <v>210</v>
      </c>
      <c r="AA731" s="38" t="s">
        <v>19293</v>
      </c>
      <c r="AB731" s="38" t="s">
        <v>19294</v>
      </c>
      <c r="AC731" s="38" t="s">
        <v>19295</v>
      </c>
      <c r="AD731" s="25" t="s">
        <v>12690</v>
      </c>
      <c r="AE731" s="38" t="s">
        <v>7107</v>
      </c>
      <c r="AF731" s="38" t="s">
        <v>5234</v>
      </c>
      <c r="AG731" s="38"/>
      <c r="AH731" s="50" t="s">
        <v>20954</v>
      </c>
      <c r="AI731" s="38" t="s">
        <v>20234</v>
      </c>
      <c r="AJ731" s="38" t="s">
        <v>22986</v>
      </c>
      <c r="AK731" s="38" t="s">
        <v>571</v>
      </c>
      <c r="AL731" s="38" t="s">
        <v>570</v>
      </c>
      <c r="AM731" s="38" t="s">
        <v>209</v>
      </c>
    </row>
    <row r="732" spans="1:39" ht="15.6">
      <c r="A732" s="53" t="s">
        <v>10302</v>
      </c>
      <c r="B732" s="58" t="s">
        <v>3180</v>
      </c>
      <c r="C732" s="25" t="s">
        <v>8367</v>
      </c>
      <c r="D732" s="37" t="s">
        <v>2746</v>
      </c>
      <c r="E732" s="71" t="s">
        <v>708</v>
      </c>
      <c r="F732" s="71" t="s">
        <v>2</v>
      </c>
      <c r="G732" s="38" t="s">
        <v>2</v>
      </c>
      <c r="H732" s="38" t="s">
        <v>25</v>
      </c>
      <c r="I732" s="38" t="s">
        <v>2053</v>
      </c>
      <c r="J732" s="38" t="s">
        <v>2746</v>
      </c>
      <c r="K732" s="38" t="s">
        <v>714</v>
      </c>
      <c r="L732" s="25" t="s">
        <v>12137</v>
      </c>
      <c r="M732" s="25" t="s">
        <v>12757</v>
      </c>
      <c r="N732" s="36" t="s">
        <v>3374</v>
      </c>
      <c r="O732" s="38"/>
      <c r="P732" s="38" t="s">
        <v>14028</v>
      </c>
      <c r="Q732" s="38" t="s">
        <v>3427</v>
      </c>
      <c r="R732" s="38" t="s">
        <v>2</v>
      </c>
      <c r="S732" s="38" t="s">
        <v>17660</v>
      </c>
      <c r="T732" s="25" t="s">
        <v>19095</v>
      </c>
      <c r="U732" s="38" t="s">
        <v>7977</v>
      </c>
      <c r="V732" s="38" t="s">
        <v>162</v>
      </c>
      <c r="W732" s="38" t="s">
        <v>3766</v>
      </c>
      <c r="X732" s="38" t="s">
        <v>334</v>
      </c>
      <c r="Y732" s="38" t="s">
        <v>235</v>
      </c>
      <c r="Z732" s="38" t="s">
        <v>210</v>
      </c>
      <c r="AA732" s="38" t="s">
        <v>19293</v>
      </c>
      <c r="AB732" s="38" t="s">
        <v>19294</v>
      </c>
      <c r="AC732" s="38" t="s">
        <v>19295</v>
      </c>
      <c r="AD732" s="25" t="s">
        <v>12690</v>
      </c>
      <c r="AE732" s="38" t="s">
        <v>7107</v>
      </c>
      <c r="AF732" s="38" t="s">
        <v>5234</v>
      </c>
      <c r="AG732" s="38"/>
      <c r="AH732" s="50" t="s">
        <v>20955</v>
      </c>
      <c r="AI732" s="38" t="s">
        <v>20234</v>
      </c>
      <c r="AJ732" s="38" t="s">
        <v>22987</v>
      </c>
      <c r="AK732" s="38" t="s">
        <v>571</v>
      </c>
      <c r="AL732" s="38" t="s">
        <v>570</v>
      </c>
      <c r="AM732" s="38" t="s">
        <v>209</v>
      </c>
    </row>
    <row r="733" spans="1:39" ht="15.6">
      <c r="A733" s="53" t="s">
        <v>10303</v>
      </c>
      <c r="B733" s="58" t="s">
        <v>3181</v>
      </c>
      <c r="C733" s="25" t="s">
        <v>8368</v>
      </c>
      <c r="D733" s="37" t="s">
        <v>7107</v>
      </c>
      <c r="E733" s="71" t="s">
        <v>708</v>
      </c>
      <c r="F733" s="71" t="s">
        <v>2</v>
      </c>
      <c r="G733" s="38" t="s">
        <v>2</v>
      </c>
      <c r="H733" s="38" t="s">
        <v>648</v>
      </c>
      <c r="I733" s="38" t="s">
        <v>3330</v>
      </c>
      <c r="J733" s="38" t="s">
        <v>2746</v>
      </c>
      <c r="K733" s="38" t="s">
        <v>714</v>
      </c>
      <c r="L733" s="25" t="s">
        <v>12138</v>
      </c>
      <c r="M733" s="25" t="s">
        <v>12138</v>
      </c>
      <c r="N733" s="36" t="s">
        <v>3375</v>
      </c>
      <c r="O733" s="38"/>
      <c r="P733" s="38" t="s">
        <v>14029</v>
      </c>
      <c r="Q733" s="38" t="s">
        <v>3636</v>
      </c>
      <c r="R733" s="38" t="s">
        <v>2</v>
      </c>
      <c r="S733" s="38" t="s">
        <v>17661</v>
      </c>
      <c r="T733" s="25" t="s">
        <v>19102</v>
      </c>
      <c r="U733" s="38" t="s">
        <v>7977</v>
      </c>
      <c r="V733" s="38" t="s">
        <v>183</v>
      </c>
      <c r="W733" s="38" t="s">
        <v>3767</v>
      </c>
      <c r="X733" s="38" t="s">
        <v>348</v>
      </c>
      <c r="Y733" s="38" t="s">
        <v>235</v>
      </c>
      <c r="Z733" s="38" t="s">
        <v>210</v>
      </c>
      <c r="AA733" s="38" t="s">
        <v>19293</v>
      </c>
      <c r="AB733" s="38" t="s">
        <v>19294</v>
      </c>
      <c r="AC733" s="38" t="s">
        <v>19295</v>
      </c>
      <c r="AD733" s="25" t="s">
        <v>12690</v>
      </c>
      <c r="AE733" s="38" t="s">
        <v>7107</v>
      </c>
      <c r="AF733" s="38" t="s">
        <v>5234</v>
      </c>
      <c r="AG733" s="38"/>
      <c r="AH733" s="50" t="s">
        <v>20956</v>
      </c>
      <c r="AI733" s="38" t="s">
        <v>20234</v>
      </c>
      <c r="AJ733" s="38" t="s">
        <v>22988</v>
      </c>
      <c r="AK733" s="38" t="s">
        <v>586</v>
      </c>
      <c r="AL733" s="38" t="s">
        <v>570</v>
      </c>
      <c r="AM733" s="38" t="s">
        <v>209</v>
      </c>
    </row>
    <row r="734" spans="1:39" ht="15.6">
      <c r="A734" s="53" t="s">
        <v>10304</v>
      </c>
      <c r="B734" s="58" t="s">
        <v>3182</v>
      </c>
      <c r="C734" s="25" t="s">
        <v>8369</v>
      </c>
      <c r="D734" s="37" t="s">
        <v>7107</v>
      </c>
      <c r="E734" s="71" t="s">
        <v>708</v>
      </c>
      <c r="F734" s="71" t="s">
        <v>2</v>
      </c>
      <c r="G734" s="38" t="s">
        <v>2</v>
      </c>
      <c r="H734" s="38" t="s">
        <v>25</v>
      </c>
      <c r="I734" s="38" t="s">
        <v>3331</v>
      </c>
      <c r="J734" s="38" t="s">
        <v>2746</v>
      </c>
      <c r="K734" s="38" t="s">
        <v>660</v>
      </c>
      <c r="L734" s="25" t="s">
        <v>12139</v>
      </c>
      <c r="M734" s="25" t="s">
        <v>12140</v>
      </c>
      <c r="N734" s="36" t="s">
        <v>3375</v>
      </c>
      <c r="O734" s="38"/>
      <c r="P734" s="38" t="s">
        <v>14030</v>
      </c>
      <c r="Q734" s="38" t="s">
        <v>3428</v>
      </c>
      <c r="R734" s="38" t="s">
        <v>2</v>
      </c>
      <c r="S734" s="38" t="s">
        <v>17662</v>
      </c>
      <c r="T734" s="25" t="s">
        <v>19136</v>
      </c>
      <c r="U734" s="38" t="s">
        <v>7977</v>
      </c>
      <c r="V734" s="38" t="s">
        <v>19267</v>
      </c>
      <c r="W734" s="38" t="s">
        <v>3768</v>
      </c>
      <c r="X734" s="38" t="s">
        <v>334</v>
      </c>
      <c r="Y734" s="38" t="s">
        <v>235</v>
      </c>
      <c r="Z734" s="38" t="s">
        <v>210</v>
      </c>
      <c r="AA734" s="38" t="s">
        <v>19293</v>
      </c>
      <c r="AB734" s="38" t="s">
        <v>19294</v>
      </c>
      <c r="AC734" s="38" t="s">
        <v>19295</v>
      </c>
      <c r="AD734" s="25" t="s">
        <v>12690</v>
      </c>
      <c r="AE734" s="38" t="s">
        <v>7107</v>
      </c>
      <c r="AF734" s="38" t="s">
        <v>5234</v>
      </c>
      <c r="AG734" s="38"/>
      <c r="AH734" s="50" t="s">
        <v>20957</v>
      </c>
      <c r="AI734" s="38" t="s">
        <v>20234</v>
      </c>
      <c r="AJ734" s="38" t="s">
        <v>22989</v>
      </c>
      <c r="AK734" s="38" t="s">
        <v>571</v>
      </c>
      <c r="AL734" s="38" t="s">
        <v>570</v>
      </c>
      <c r="AM734" s="38" t="s">
        <v>209</v>
      </c>
    </row>
    <row r="735" spans="1:39" ht="15.6">
      <c r="A735" s="53" t="s">
        <v>10305</v>
      </c>
      <c r="B735" s="58" t="s">
        <v>3183</v>
      </c>
      <c r="C735" s="25" t="s">
        <v>8370</v>
      </c>
      <c r="D735" s="37" t="s">
        <v>7107</v>
      </c>
      <c r="E735" s="71" t="s">
        <v>708</v>
      </c>
      <c r="F735" s="71" t="s">
        <v>2</v>
      </c>
      <c r="G735" s="38" t="s">
        <v>2</v>
      </c>
      <c r="H735" s="38" t="s">
        <v>986</v>
      </c>
      <c r="I735" s="38" t="s">
        <v>3332</v>
      </c>
      <c r="J735" s="38" t="s">
        <v>2746</v>
      </c>
      <c r="K735" s="38" t="s">
        <v>714</v>
      </c>
      <c r="L735" s="25" t="s">
        <v>12140</v>
      </c>
      <c r="M735" s="25" t="s">
        <v>12140</v>
      </c>
      <c r="N735" s="36" t="s">
        <v>3375</v>
      </c>
      <c r="O735" s="38"/>
      <c r="P735" s="38" t="s">
        <v>14031</v>
      </c>
      <c r="Q735" s="38" t="s">
        <v>3429</v>
      </c>
      <c r="R735" s="38" t="s">
        <v>2</v>
      </c>
      <c r="S735" s="38" t="s">
        <v>17663</v>
      </c>
      <c r="T735" s="25" t="s">
        <v>19182</v>
      </c>
      <c r="U735" s="38" t="s">
        <v>7977</v>
      </c>
      <c r="V735" s="38" t="s">
        <v>19265</v>
      </c>
      <c r="W735" s="38" t="s">
        <v>3769</v>
      </c>
      <c r="X735" s="38" t="s">
        <v>364</v>
      </c>
      <c r="Y735" s="38" t="s">
        <v>236</v>
      </c>
      <c r="Z735" s="38" t="s">
        <v>210</v>
      </c>
      <c r="AA735" s="38" t="s">
        <v>19293</v>
      </c>
      <c r="AB735" s="38" t="s">
        <v>19294</v>
      </c>
      <c r="AC735" s="38" t="s">
        <v>19295</v>
      </c>
      <c r="AD735" s="25" t="s">
        <v>12690</v>
      </c>
      <c r="AE735" s="38" t="s">
        <v>7107</v>
      </c>
      <c r="AF735" s="38" t="s">
        <v>5234</v>
      </c>
      <c r="AG735" s="38"/>
      <c r="AH735" s="50" t="s">
        <v>20958</v>
      </c>
      <c r="AI735" s="38" t="s">
        <v>20234</v>
      </c>
      <c r="AJ735" s="38" t="s">
        <v>22990</v>
      </c>
      <c r="AK735" s="38" t="s">
        <v>603</v>
      </c>
      <c r="AL735" s="38" t="s">
        <v>598</v>
      </c>
      <c r="AM735" s="38" t="s">
        <v>209</v>
      </c>
    </row>
    <row r="736" spans="1:39" ht="15.6">
      <c r="A736" s="53" t="s">
        <v>10306</v>
      </c>
      <c r="B736" s="58" t="s">
        <v>3184</v>
      </c>
      <c r="C736" s="25" t="s">
        <v>8371</v>
      </c>
      <c r="D736" s="37" t="s">
        <v>7107</v>
      </c>
      <c r="E736" s="71" t="s">
        <v>708</v>
      </c>
      <c r="F736" s="71" t="s">
        <v>2</v>
      </c>
      <c r="G736" s="38" t="s">
        <v>2</v>
      </c>
      <c r="H736" s="38" t="s">
        <v>648</v>
      </c>
      <c r="I736" s="38" t="s">
        <v>3333</v>
      </c>
      <c r="J736" s="38" t="s">
        <v>2746</v>
      </c>
      <c r="K736" s="38" t="s">
        <v>714</v>
      </c>
      <c r="L736" s="25" t="s">
        <v>12140</v>
      </c>
      <c r="M736" s="25" t="s">
        <v>12140</v>
      </c>
      <c r="N736" s="36" t="s">
        <v>3375</v>
      </c>
      <c r="O736" s="38"/>
      <c r="P736" s="38" t="s">
        <v>14032</v>
      </c>
      <c r="Q736" s="38" t="s">
        <v>3430</v>
      </c>
      <c r="R736" s="38" t="s">
        <v>2</v>
      </c>
      <c r="S736" s="38" t="s">
        <v>17664</v>
      </c>
      <c r="T736" s="25" t="s">
        <v>19131</v>
      </c>
      <c r="U736" s="38" t="s">
        <v>7977</v>
      </c>
      <c r="V736" s="38" t="s">
        <v>79</v>
      </c>
      <c r="W736" s="38" t="s">
        <v>3770</v>
      </c>
      <c r="X736" s="38" t="s">
        <v>336</v>
      </c>
      <c r="Y736" s="38" t="s">
        <v>235</v>
      </c>
      <c r="Z736" s="38" t="s">
        <v>210</v>
      </c>
      <c r="AA736" s="38" t="s">
        <v>19293</v>
      </c>
      <c r="AB736" s="38" t="s">
        <v>19294</v>
      </c>
      <c r="AC736" s="38" t="s">
        <v>19295</v>
      </c>
      <c r="AD736" s="25" t="s">
        <v>12690</v>
      </c>
      <c r="AE736" s="38" t="s">
        <v>7107</v>
      </c>
      <c r="AF736" s="38" t="s">
        <v>5234</v>
      </c>
      <c r="AG736" s="38"/>
      <c r="AH736" s="50" t="s">
        <v>20959</v>
      </c>
      <c r="AI736" s="38" t="s">
        <v>20234</v>
      </c>
      <c r="AJ736" s="38" t="s">
        <v>22991</v>
      </c>
      <c r="AK736" s="38" t="s">
        <v>574</v>
      </c>
      <c r="AL736" s="38" t="s">
        <v>570</v>
      </c>
      <c r="AM736" s="38" t="s">
        <v>209</v>
      </c>
    </row>
    <row r="737" spans="1:39" ht="15.6">
      <c r="A737" s="53" t="s">
        <v>10307</v>
      </c>
      <c r="B737" s="58" t="s">
        <v>3185</v>
      </c>
      <c r="C737" s="25" t="s">
        <v>8372</v>
      </c>
      <c r="D737" s="37" t="s">
        <v>7107</v>
      </c>
      <c r="E737" s="71" t="s">
        <v>708</v>
      </c>
      <c r="F737" s="71" t="s">
        <v>2</v>
      </c>
      <c r="G737" s="38" t="s">
        <v>2</v>
      </c>
      <c r="H737" s="38" t="s">
        <v>25</v>
      </c>
      <c r="I737" s="38" t="s">
        <v>3334</v>
      </c>
      <c r="J737" s="38" t="s">
        <v>2746</v>
      </c>
      <c r="K737" s="38" t="s">
        <v>660</v>
      </c>
      <c r="L737" s="25" t="s">
        <v>12141</v>
      </c>
      <c r="M737" s="25" t="s">
        <v>12141</v>
      </c>
      <c r="N737" s="36" t="s">
        <v>3375</v>
      </c>
      <c r="O737" s="38"/>
      <c r="P737" s="38" t="s">
        <v>14033</v>
      </c>
      <c r="Q737" s="38" t="s">
        <v>3431</v>
      </c>
      <c r="R737" s="38" t="s">
        <v>2</v>
      </c>
      <c r="S737" s="38" t="s">
        <v>17665</v>
      </c>
      <c r="T737" s="25" t="s">
        <v>19114</v>
      </c>
      <c r="U737" s="38" t="s">
        <v>7977</v>
      </c>
      <c r="V737" s="38" t="s">
        <v>19267</v>
      </c>
      <c r="W737" s="38" t="s">
        <v>3771</v>
      </c>
      <c r="X737" s="38" t="s">
        <v>352</v>
      </c>
      <c r="Y737" s="38" t="s">
        <v>235</v>
      </c>
      <c r="Z737" s="38" t="s">
        <v>210</v>
      </c>
      <c r="AA737" s="38" t="s">
        <v>19293</v>
      </c>
      <c r="AB737" s="38" t="s">
        <v>19294</v>
      </c>
      <c r="AC737" s="38" t="s">
        <v>19295</v>
      </c>
      <c r="AD737" s="25" t="s">
        <v>12690</v>
      </c>
      <c r="AE737" s="38" t="s">
        <v>7107</v>
      </c>
      <c r="AF737" s="38" t="s">
        <v>5234</v>
      </c>
      <c r="AG737" s="38"/>
      <c r="AH737" s="50" t="s">
        <v>20960</v>
      </c>
      <c r="AI737" s="38" t="s">
        <v>20234</v>
      </c>
      <c r="AJ737" s="38" t="s">
        <v>22992</v>
      </c>
      <c r="AK737" s="38" t="s">
        <v>590</v>
      </c>
      <c r="AL737" s="38" t="s">
        <v>570</v>
      </c>
      <c r="AM737" s="38" t="s">
        <v>209</v>
      </c>
    </row>
    <row r="738" spans="1:39" ht="15.6">
      <c r="A738" s="53" t="s">
        <v>10308</v>
      </c>
      <c r="B738" s="58" t="s">
        <v>3186</v>
      </c>
      <c r="C738" s="25" t="s">
        <v>8373</v>
      </c>
      <c r="D738" s="37" t="s">
        <v>7107</v>
      </c>
      <c r="E738" s="71" t="s">
        <v>708</v>
      </c>
      <c r="F738" s="71" t="s">
        <v>2</v>
      </c>
      <c r="G738" s="38" t="s">
        <v>2</v>
      </c>
      <c r="H738" s="38" t="s">
        <v>25</v>
      </c>
      <c r="I738" s="38" t="s">
        <v>3335</v>
      </c>
      <c r="J738" s="38" t="s">
        <v>2746</v>
      </c>
      <c r="K738" s="38" t="s">
        <v>660</v>
      </c>
      <c r="L738" s="25" t="s">
        <v>12142</v>
      </c>
      <c r="M738" s="25" t="s">
        <v>12141</v>
      </c>
      <c r="N738" s="36" t="s">
        <v>3375</v>
      </c>
      <c r="O738" s="38"/>
      <c r="P738" s="38" t="s">
        <v>14034</v>
      </c>
      <c r="Q738" s="38" t="s">
        <v>3432</v>
      </c>
      <c r="R738" s="38" t="s">
        <v>2</v>
      </c>
      <c r="S738" s="38" t="s">
        <v>17666</v>
      </c>
      <c r="T738" s="25" t="s">
        <v>12139</v>
      </c>
      <c r="U738" s="38" t="s">
        <v>7977</v>
      </c>
      <c r="V738" s="38" t="s">
        <v>19267</v>
      </c>
      <c r="W738" s="38" t="s">
        <v>3861</v>
      </c>
      <c r="X738" s="38" t="s">
        <v>225</v>
      </c>
      <c r="Y738" s="38" t="s">
        <v>235</v>
      </c>
      <c r="Z738" s="38" t="s">
        <v>210</v>
      </c>
      <c r="AA738" s="38" t="s">
        <v>19293</v>
      </c>
      <c r="AB738" s="38" t="s">
        <v>19294</v>
      </c>
      <c r="AC738" s="38" t="s">
        <v>19295</v>
      </c>
      <c r="AD738" s="25" t="s">
        <v>12690</v>
      </c>
      <c r="AE738" s="38" t="s">
        <v>7107</v>
      </c>
      <c r="AF738" s="38" t="s">
        <v>5234</v>
      </c>
      <c r="AG738" s="38"/>
      <c r="AH738" s="50" t="s">
        <v>20961</v>
      </c>
      <c r="AI738" s="38" t="s">
        <v>20234</v>
      </c>
      <c r="AJ738" s="38" t="s">
        <v>22993</v>
      </c>
      <c r="AK738" s="38" t="s">
        <v>573</v>
      </c>
      <c r="AL738" s="38" t="s">
        <v>570</v>
      </c>
      <c r="AM738" s="38" t="s">
        <v>209</v>
      </c>
    </row>
    <row r="739" spans="1:39" ht="15.6">
      <c r="A739" s="53" t="s">
        <v>10309</v>
      </c>
      <c r="B739" s="58" t="s">
        <v>3187</v>
      </c>
      <c r="C739" s="25" t="s">
        <v>8374</v>
      </c>
      <c r="D739" s="37" t="s">
        <v>2746</v>
      </c>
      <c r="E739" s="71" t="s">
        <v>708</v>
      </c>
      <c r="F739" s="71" t="s">
        <v>2</v>
      </c>
      <c r="G739" s="38" t="s">
        <v>2</v>
      </c>
      <c r="H739" s="38" t="s">
        <v>648</v>
      </c>
      <c r="I739" s="38" t="s">
        <v>4697</v>
      </c>
      <c r="J739" s="38" t="s">
        <v>1</v>
      </c>
      <c r="K739" s="38" t="s">
        <v>714</v>
      </c>
      <c r="L739" s="25" t="s">
        <v>12143</v>
      </c>
      <c r="M739" s="25" t="s">
        <v>12185</v>
      </c>
      <c r="N739" s="36" t="s">
        <v>3376</v>
      </c>
      <c r="O739" s="38"/>
      <c r="P739" s="38" t="s">
        <v>14035</v>
      </c>
      <c r="Q739" s="38" t="s">
        <v>3433</v>
      </c>
      <c r="R739" s="38" t="s">
        <v>2</v>
      </c>
      <c r="S739" s="38" t="s">
        <v>17667</v>
      </c>
      <c r="T739" s="25" t="s">
        <v>19100</v>
      </c>
      <c r="U739" s="38" t="s">
        <v>7977</v>
      </c>
      <c r="V739" s="38" t="s">
        <v>45</v>
      </c>
      <c r="W739" s="38" t="s">
        <v>1579</v>
      </c>
      <c r="X739" s="38" t="s">
        <v>312</v>
      </c>
      <c r="Y739" s="38" t="s">
        <v>233</v>
      </c>
      <c r="Z739" s="38" t="s">
        <v>210</v>
      </c>
      <c r="AA739" s="38" t="s">
        <v>19293</v>
      </c>
      <c r="AB739" s="38" t="s">
        <v>19294</v>
      </c>
      <c r="AC739" s="38" t="s">
        <v>19295</v>
      </c>
      <c r="AD739" s="25" t="s">
        <v>12690</v>
      </c>
      <c r="AE739" s="38" t="s">
        <v>7107</v>
      </c>
      <c r="AF739" s="38" t="s">
        <v>5234</v>
      </c>
      <c r="AG739" s="38"/>
      <c r="AH739" s="50" t="s">
        <v>20962</v>
      </c>
      <c r="AI739" s="38" t="s">
        <v>20234</v>
      </c>
      <c r="AJ739" s="38" t="s">
        <v>22994</v>
      </c>
      <c r="AK739" s="38" t="s">
        <v>547</v>
      </c>
      <c r="AL739" s="38" t="s">
        <v>537</v>
      </c>
      <c r="AM739" s="38" t="s">
        <v>209</v>
      </c>
    </row>
    <row r="740" spans="1:39" ht="15.6">
      <c r="A740" s="53" t="s">
        <v>10310</v>
      </c>
      <c r="B740" s="58" t="s">
        <v>3188</v>
      </c>
      <c r="C740" s="25" t="s">
        <v>8375</v>
      </c>
      <c r="D740" s="37" t="s">
        <v>7107</v>
      </c>
      <c r="E740" s="71" t="s">
        <v>708</v>
      </c>
      <c r="F740" s="71" t="s">
        <v>2</v>
      </c>
      <c r="G740" s="38" t="s">
        <v>2</v>
      </c>
      <c r="H740" s="38" t="s">
        <v>648</v>
      </c>
      <c r="I740" s="38" t="s">
        <v>2053</v>
      </c>
      <c r="J740" s="38" t="s">
        <v>1</v>
      </c>
      <c r="K740" s="38" t="s">
        <v>714</v>
      </c>
      <c r="L740" s="25" t="s">
        <v>12143</v>
      </c>
      <c r="M740" s="25" t="s">
        <v>12185</v>
      </c>
      <c r="N740" s="36" t="s">
        <v>3376</v>
      </c>
      <c r="O740" s="38"/>
      <c r="P740" s="38" t="s">
        <v>14036</v>
      </c>
      <c r="Q740" s="38" t="s">
        <v>3434</v>
      </c>
      <c r="R740" s="38" t="s">
        <v>2</v>
      </c>
      <c r="S740" s="38" t="s">
        <v>17668</v>
      </c>
      <c r="T740" s="25" t="s">
        <v>19115</v>
      </c>
      <c r="U740" s="38" t="s">
        <v>7977</v>
      </c>
      <c r="V740" s="38" t="s">
        <v>179</v>
      </c>
      <c r="W740" s="38" t="s">
        <v>3772</v>
      </c>
      <c r="X740" s="38" t="s">
        <v>336</v>
      </c>
      <c r="Y740" s="38" t="s">
        <v>235</v>
      </c>
      <c r="Z740" s="38" t="s">
        <v>210</v>
      </c>
      <c r="AA740" s="38" t="s">
        <v>19293</v>
      </c>
      <c r="AB740" s="38" t="s">
        <v>19294</v>
      </c>
      <c r="AC740" s="38" t="s">
        <v>19295</v>
      </c>
      <c r="AD740" s="25" t="s">
        <v>12690</v>
      </c>
      <c r="AE740" s="38" t="s">
        <v>7107</v>
      </c>
      <c r="AF740" s="38" t="s">
        <v>5234</v>
      </c>
      <c r="AG740" s="38"/>
      <c r="AH740" s="50" t="s">
        <v>20963</v>
      </c>
      <c r="AI740" s="38" t="s">
        <v>20234</v>
      </c>
      <c r="AJ740" s="38" t="s">
        <v>22995</v>
      </c>
      <c r="AK740" s="38" t="s">
        <v>574</v>
      </c>
      <c r="AL740" s="38" t="s">
        <v>570</v>
      </c>
      <c r="AM740" s="38" t="s">
        <v>209</v>
      </c>
    </row>
    <row r="741" spans="1:39" ht="15.6">
      <c r="A741" s="53" t="s">
        <v>10311</v>
      </c>
      <c r="B741" s="58" t="s">
        <v>3189</v>
      </c>
      <c r="C741" s="25" t="s">
        <v>8376</v>
      </c>
      <c r="D741" s="37" t="s">
        <v>7107</v>
      </c>
      <c r="E741" s="71" t="s">
        <v>708</v>
      </c>
      <c r="F741" s="71" t="s">
        <v>2</v>
      </c>
      <c r="G741" s="38" t="s">
        <v>2</v>
      </c>
      <c r="H741" s="38" t="s">
        <v>985</v>
      </c>
      <c r="I741" s="38" t="s">
        <v>2697</v>
      </c>
      <c r="J741" s="38" t="s">
        <v>2746</v>
      </c>
      <c r="K741" s="38" t="s">
        <v>714</v>
      </c>
      <c r="L741" s="25" t="s">
        <v>12143</v>
      </c>
      <c r="M741" s="25" t="s">
        <v>12185</v>
      </c>
      <c r="N741" s="36" t="s">
        <v>3376</v>
      </c>
      <c r="O741" s="38"/>
      <c r="P741" s="38" t="s">
        <v>14037</v>
      </c>
      <c r="Q741" s="38" t="s">
        <v>3435</v>
      </c>
      <c r="R741" s="38" t="s">
        <v>2</v>
      </c>
      <c r="S741" s="38" t="s">
        <v>17669</v>
      </c>
      <c r="T741" s="25" t="s">
        <v>19183</v>
      </c>
      <c r="U741" s="38" t="s">
        <v>7977</v>
      </c>
      <c r="V741" s="38" t="s">
        <v>179</v>
      </c>
      <c r="W741" s="38" t="s">
        <v>3773</v>
      </c>
      <c r="X741" s="38" t="s">
        <v>348</v>
      </c>
      <c r="Y741" s="38" t="s">
        <v>235</v>
      </c>
      <c r="Z741" s="38" t="s">
        <v>210</v>
      </c>
      <c r="AA741" s="38" t="s">
        <v>19293</v>
      </c>
      <c r="AB741" s="38" t="s">
        <v>19294</v>
      </c>
      <c r="AC741" s="38" t="s">
        <v>19295</v>
      </c>
      <c r="AD741" s="25" t="s">
        <v>12690</v>
      </c>
      <c r="AE741" s="38" t="s">
        <v>7107</v>
      </c>
      <c r="AF741" s="38" t="s">
        <v>5234</v>
      </c>
      <c r="AG741" s="38"/>
      <c r="AH741" s="50" t="s">
        <v>20964</v>
      </c>
      <c r="AI741" s="38" t="s">
        <v>20234</v>
      </c>
      <c r="AJ741" s="38" t="s">
        <v>22996</v>
      </c>
      <c r="AK741" s="38" t="s">
        <v>586</v>
      </c>
      <c r="AL741" s="38" t="s">
        <v>570</v>
      </c>
      <c r="AM741" s="38" t="s">
        <v>209</v>
      </c>
    </row>
    <row r="742" spans="1:39" ht="15.6">
      <c r="A742" s="53" t="s">
        <v>10312</v>
      </c>
      <c r="B742" s="58" t="s">
        <v>3190</v>
      </c>
      <c r="C742" s="25" t="s">
        <v>8377</v>
      </c>
      <c r="D742" s="37" t="s">
        <v>7107</v>
      </c>
      <c r="E742" s="71" t="s">
        <v>708</v>
      </c>
      <c r="F742" s="71" t="s">
        <v>2</v>
      </c>
      <c r="G742" s="38" t="s">
        <v>2</v>
      </c>
      <c r="H742" s="38" t="s">
        <v>648</v>
      </c>
      <c r="I742" s="38" t="s">
        <v>2070</v>
      </c>
      <c r="J742" s="38" t="s">
        <v>1</v>
      </c>
      <c r="K742" s="38" t="s">
        <v>714</v>
      </c>
      <c r="L742" s="25" t="s">
        <v>12143</v>
      </c>
      <c r="M742" s="25" t="s">
        <v>12185</v>
      </c>
      <c r="N742" s="36" t="s">
        <v>3376</v>
      </c>
      <c r="O742" s="38"/>
      <c r="P742" s="38" t="s">
        <v>14038</v>
      </c>
      <c r="Q742" s="38" t="s">
        <v>3436</v>
      </c>
      <c r="R742" s="38" t="s">
        <v>2</v>
      </c>
      <c r="S742" s="38" t="s">
        <v>17670</v>
      </c>
      <c r="T742" s="25" t="s">
        <v>12739</v>
      </c>
      <c r="U742" s="38" t="s">
        <v>7977</v>
      </c>
      <c r="V742" s="38" t="s">
        <v>19265</v>
      </c>
      <c r="W742" s="38" t="s">
        <v>3774</v>
      </c>
      <c r="X742" s="38" t="s">
        <v>348</v>
      </c>
      <c r="Y742" s="38" t="s">
        <v>235</v>
      </c>
      <c r="Z742" s="38" t="s">
        <v>210</v>
      </c>
      <c r="AA742" s="38" t="s">
        <v>19293</v>
      </c>
      <c r="AB742" s="38" t="s">
        <v>19294</v>
      </c>
      <c r="AC742" s="38" t="s">
        <v>19295</v>
      </c>
      <c r="AD742" s="25" t="s">
        <v>12690</v>
      </c>
      <c r="AE742" s="38" t="s">
        <v>7107</v>
      </c>
      <c r="AF742" s="38" t="s">
        <v>5234</v>
      </c>
      <c r="AG742" s="38"/>
      <c r="AH742" s="50" t="s">
        <v>20965</v>
      </c>
      <c r="AI742" s="38" t="s">
        <v>20234</v>
      </c>
      <c r="AJ742" s="38" t="s">
        <v>22997</v>
      </c>
      <c r="AK742" s="38" t="s">
        <v>586</v>
      </c>
      <c r="AL742" s="38" t="s">
        <v>570</v>
      </c>
      <c r="AM742" s="38" t="s">
        <v>209</v>
      </c>
    </row>
    <row r="743" spans="1:39" ht="15.6">
      <c r="A743" s="53" t="s">
        <v>10313</v>
      </c>
      <c r="B743" s="58" t="s">
        <v>3191</v>
      </c>
      <c r="C743" s="25" t="s">
        <v>8378</v>
      </c>
      <c r="D743" s="37" t="s">
        <v>7107</v>
      </c>
      <c r="E743" s="71" t="s">
        <v>708</v>
      </c>
      <c r="F743" s="71" t="s">
        <v>2</v>
      </c>
      <c r="G743" s="38" t="s">
        <v>2</v>
      </c>
      <c r="H743" s="38" t="s">
        <v>987</v>
      </c>
      <c r="I743" s="38" t="s">
        <v>3336</v>
      </c>
      <c r="J743" s="38" t="s">
        <v>2746</v>
      </c>
      <c r="K743" s="38" t="s">
        <v>714</v>
      </c>
      <c r="L743" s="25" t="s">
        <v>12143</v>
      </c>
      <c r="M743" s="25" t="s">
        <v>12185</v>
      </c>
      <c r="N743" s="36" t="s">
        <v>3376</v>
      </c>
      <c r="O743" s="38"/>
      <c r="P743" s="38" t="s">
        <v>14039</v>
      </c>
      <c r="Q743" s="38" t="s">
        <v>3437</v>
      </c>
      <c r="R743" s="38" t="s">
        <v>2</v>
      </c>
      <c r="S743" s="38" t="s">
        <v>17671</v>
      </c>
      <c r="T743" s="25" t="s">
        <v>19101</v>
      </c>
      <c r="U743" s="38" t="s">
        <v>7977</v>
      </c>
      <c r="V743" s="38" t="s">
        <v>179</v>
      </c>
      <c r="W743" s="38" t="s">
        <v>3775</v>
      </c>
      <c r="X743" s="38" t="s">
        <v>386</v>
      </c>
      <c r="Y743" s="38" t="s">
        <v>237</v>
      </c>
      <c r="Z743" s="38" t="s">
        <v>210</v>
      </c>
      <c r="AA743" s="38" t="s">
        <v>19293</v>
      </c>
      <c r="AB743" s="38" t="s">
        <v>19294</v>
      </c>
      <c r="AC743" s="38" t="s">
        <v>19295</v>
      </c>
      <c r="AD743" s="25" t="s">
        <v>12690</v>
      </c>
      <c r="AE743" s="38" t="s">
        <v>7107</v>
      </c>
      <c r="AF743" s="38" t="s">
        <v>5234</v>
      </c>
      <c r="AG743" s="38"/>
      <c r="AH743" s="50" t="s">
        <v>20966</v>
      </c>
      <c r="AI743" s="38" t="s">
        <v>20234</v>
      </c>
      <c r="AJ743" s="38" t="s">
        <v>22998</v>
      </c>
      <c r="AK743" s="38" t="s">
        <v>627</v>
      </c>
      <c r="AL743" s="38" t="s">
        <v>611</v>
      </c>
      <c r="AM743" s="38" t="s">
        <v>209</v>
      </c>
    </row>
    <row r="744" spans="1:39" ht="15.6">
      <c r="A744" s="53" t="s">
        <v>10314</v>
      </c>
      <c r="B744" s="58" t="s">
        <v>3192</v>
      </c>
      <c r="C744" s="25" t="s">
        <v>8379</v>
      </c>
      <c r="D744" s="37" t="s">
        <v>7107</v>
      </c>
      <c r="E744" s="71" t="s">
        <v>642</v>
      </c>
      <c r="F744" s="71" t="s">
        <v>2</v>
      </c>
      <c r="G744" s="38" t="s">
        <v>2</v>
      </c>
      <c r="H744" s="38" t="s">
        <v>648</v>
      </c>
      <c r="I744" s="38" t="s">
        <v>3337</v>
      </c>
      <c r="J744" s="38" t="s">
        <v>2746</v>
      </c>
      <c r="K744" s="38" t="s">
        <v>714</v>
      </c>
      <c r="L744" s="25" t="s">
        <v>12144</v>
      </c>
      <c r="M744" s="25" t="s">
        <v>12185</v>
      </c>
      <c r="N744" s="36" t="s">
        <v>3376</v>
      </c>
      <c r="O744" s="38"/>
      <c r="P744" s="38" t="s">
        <v>14040</v>
      </c>
      <c r="Q744" s="38" t="s">
        <v>3438</v>
      </c>
      <c r="R744" s="38" t="s">
        <v>2</v>
      </c>
      <c r="S744" s="38" t="s">
        <v>17672</v>
      </c>
      <c r="T744" s="25" t="s">
        <v>12372</v>
      </c>
      <c r="U744" s="38" t="s">
        <v>7977</v>
      </c>
      <c r="V744" s="38" t="s">
        <v>179</v>
      </c>
      <c r="W744" s="38" t="s">
        <v>3776</v>
      </c>
      <c r="X744" s="38" t="s">
        <v>336</v>
      </c>
      <c r="Y744" s="38" t="s">
        <v>235</v>
      </c>
      <c r="Z744" s="38" t="s">
        <v>210</v>
      </c>
      <c r="AA744" s="38" t="s">
        <v>19293</v>
      </c>
      <c r="AB744" s="38" t="s">
        <v>19294</v>
      </c>
      <c r="AC744" s="38" t="s">
        <v>19295</v>
      </c>
      <c r="AD744" s="25" t="s">
        <v>12690</v>
      </c>
      <c r="AE744" s="38" t="s">
        <v>7107</v>
      </c>
      <c r="AF744" s="38" t="s">
        <v>5234</v>
      </c>
      <c r="AG744" s="38"/>
      <c r="AH744" s="50" t="s">
        <v>20967</v>
      </c>
      <c r="AI744" s="38" t="s">
        <v>20234</v>
      </c>
      <c r="AJ744" s="38" t="s">
        <v>22999</v>
      </c>
      <c r="AK744" s="38" t="s">
        <v>574</v>
      </c>
      <c r="AL744" s="38" t="s">
        <v>570</v>
      </c>
      <c r="AM744" s="38" t="s">
        <v>209</v>
      </c>
    </row>
    <row r="745" spans="1:39" ht="15.6">
      <c r="A745" s="53" t="s">
        <v>10315</v>
      </c>
      <c r="B745" s="58" t="s">
        <v>3193</v>
      </c>
      <c r="C745" s="25" t="s">
        <v>8380</v>
      </c>
      <c r="D745" s="37" t="s">
        <v>7107</v>
      </c>
      <c r="E745" s="71" t="s">
        <v>708</v>
      </c>
      <c r="F745" s="71" t="s">
        <v>2</v>
      </c>
      <c r="G745" s="38" t="s">
        <v>2</v>
      </c>
      <c r="H745" s="38" t="s">
        <v>987</v>
      </c>
      <c r="I745" s="38" t="s">
        <v>3336</v>
      </c>
      <c r="J745" s="38" t="s">
        <v>1</v>
      </c>
      <c r="K745" s="38" t="s">
        <v>714</v>
      </c>
      <c r="L745" s="25" t="s">
        <v>12144</v>
      </c>
      <c r="M745" s="25" t="s">
        <v>12185</v>
      </c>
      <c r="N745" s="36" t="s">
        <v>3376</v>
      </c>
      <c r="O745" s="38"/>
      <c r="P745" s="38" t="s">
        <v>14041</v>
      </c>
      <c r="Q745" s="38" t="s">
        <v>3439</v>
      </c>
      <c r="R745" s="38" t="s">
        <v>2</v>
      </c>
      <c r="S745" s="38" t="s">
        <v>17673</v>
      </c>
      <c r="T745" s="25" t="s">
        <v>12098</v>
      </c>
      <c r="U745" s="38" t="s">
        <v>7977</v>
      </c>
      <c r="V745" s="38" t="s">
        <v>193</v>
      </c>
      <c r="W745" s="38" t="s">
        <v>1573</v>
      </c>
      <c r="X745" s="38" t="s">
        <v>311</v>
      </c>
      <c r="Y745" s="38" t="s">
        <v>233</v>
      </c>
      <c r="Z745" s="38" t="s">
        <v>210</v>
      </c>
      <c r="AA745" s="38" t="s">
        <v>19293</v>
      </c>
      <c r="AB745" s="38" t="s">
        <v>19294</v>
      </c>
      <c r="AC745" s="38" t="s">
        <v>19295</v>
      </c>
      <c r="AD745" s="25" t="s">
        <v>12690</v>
      </c>
      <c r="AE745" s="38" t="s">
        <v>7107</v>
      </c>
      <c r="AF745" s="38" t="s">
        <v>5234</v>
      </c>
      <c r="AG745" s="38"/>
      <c r="AH745" s="50" t="s">
        <v>20968</v>
      </c>
      <c r="AI745" s="38" t="s">
        <v>20234</v>
      </c>
      <c r="AJ745" s="38" t="s">
        <v>23000</v>
      </c>
      <c r="AK745" s="38" t="s">
        <v>546</v>
      </c>
      <c r="AL745" s="38" t="s">
        <v>537</v>
      </c>
      <c r="AM745" s="38" t="s">
        <v>209</v>
      </c>
    </row>
    <row r="746" spans="1:39" ht="15.6">
      <c r="A746" s="53" t="s">
        <v>10316</v>
      </c>
      <c r="B746" s="58" t="s">
        <v>3194</v>
      </c>
      <c r="C746" s="25" t="s">
        <v>8381</v>
      </c>
      <c r="D746" s="37" t="s">
        <v>7107</v>
      </c>
      <c r="E746" s="71" t="s">
        <v>708</v>
      </c>
      <c r="F746" s="71" t="s">
        <v>2</v>
      </c>
      <c r="G746" s="38" t="s">
        <v>2</v>
      </c>
      <c r="H746" s="38" t="s">
        <v>648</v>
      </c>
      <c r="I746" s="38" t="s">
        <v>1402</v>
      </c>
      <c r="J746" s="38" t="s">
        <v>1</v>
      </c>
      <c r="K746" s="38" t="s">
        <v>714</v>
      </c>
      <c r="L746" s="25" t="s">
        <v>12144</v>
      </c>
      <c r="M746" s="25" t="s">
        <v>12185</v>
      </c>
      <c r="N746" s="36" t="s">
        <v>3376</v>
      </c>
      <c r="O746" s="38"/>
      <c r="P746" s="38" t="s">
        <v>14042</v>
      </c>
      <c r="Q746" s="38" t="s">
        <v>3440</v>
      </c>
      <c r="R746" s="38" t="s">
        <v>2</v>
      </c>
      <c r="S746" s="38" t="s">
        <v>17674</v>
      </c>
      <c r="T746" s="25" t="s">
        <v>12139</v>
      </c>
      <c r="U746" s="38" t="s">
        <v>7977</v>
      </c>
      <c r="V746" s="38" t="s">
        <v>179</v>
      </c>
      <c r="W746" s="38" t="s">
        <v>2982</v>
      </c>
      <c r="X746" s="38" t="s">
        <v>313</v>
      </c>
      <c r="Y746" s="38" t="s">
        <v>233</v>
      </c>
      <c r="Z746" s="38" t="s">
        <v>210</v>
      </c>
      <c r="AA746" s="38" t="s">
        <v>19293</v>
      </c>
      <c r="AB746" s="38" t="s">
        <v>19294</v>
      </c>
      <c r="AC746" s="38" t="s">
        <v>19295</v>
      </c>
      <c r="AD746" s="25" t="s">
        <v>12690</v>
      </c>
      <c r="AE746" s="38" t="s">
        <v>7107</v>
      </c>
      <c r="AF746" s="38" t="s">
        <v>5234</v>
      </c>
      <c r="AG746" s="38"/>
      <c r="AH746" s="50" t="s">
        <v>20969</v>
      </c>
      <c r="AI746" s="38" t="s">
        <v>20234</v>
      </c>
      <c r="AJ746" s="38" t="s">
        <v>23001</v>
      </c>
      <c r="AK746" s="38" t="s">
        <v>548</v>
      </c>
      <c r="AL746" s="38" t="s">
        <v>537</v>
      </c>
      <c r="AM746" s="38" t="s">
        <v>209</v>
      </c>
    </row>
    <row r="747" spans="1:39" ht="15.6">
      <c r="A747" s="53" t="s">
        <v>10317</v>
      </c>
      <c r="B747" s="58" t="s">
        <v>3195</v>
      </c>
      <c r="C747" s="25" t="s">
        <v>8382</v>
      </c>
      <c r="D747" s="37" t="s">
        <v>7107</v>
      </c>
      <c r="E747" s="71" t="s">
        <v>708</v>
      </c>
      <c r="F747" s="71" t="s">
        <v>2</v>
      </c>
      <c r="G747" s="38" t="s">
        <v>2</v>
      </c>
      <c r="H747" s="38" t="s">
        <v>25</v>
      </c>
      <c r="I747" s="38" t="s">
        <v>2083</v>
      </c>
      <c r="J747" s="38" t="s">
        <v>2746</v>
      </c>
      <c r="K747" s="38" t="s">
        <v>714</v>
      </c>
      <c r="L747" s="25" t="s">
        <v>12144</v>
      </c>
      <c r="M747" s="25" t="s">
        <v>12185</v>
      </c>
      <c r="N747" s="36" t="s">
        <v>3376</v>
      </c>
      <c r="O747" s="38"/>
      <c r="P747" s="38" t="s">
        <v>14043</v>
      </c>
      <c r="Q747" s="38" t="s">
        <v>3441</v>
      </c>
      <c r="R747" s="38" t="s">
        <v>2</v>
      </c>
      <c r="S747" s="38" t="s">
        <v>17675</v>
      </c>
      <c r="T747" s="25" t="s">
        <v>19138</v>
      </c>
      <c r="U747" s="38" t="s">
        <v>7977</v>
      </c>
      <c r="V747" s="38" t="s">
        <v>203</v>
      </c>
      <c r="W747" s="38" t="s">
        <v>2392</v>
      </c>
      <c r="X747" s="38" t="s">
        <v>367</v>
      </c>
      <c r="Y747" s="38" t="s">
        <v>236</v>
      </c>
      <c r="Z747" s="38" t="s">
        <v>210</v>
      </c>
      <c r="AA747" s="38" t="s">
        <v>19293</v>
      </c>
      <c r="AB747" s="38" t="s">
        <v>19294</v>
      </c>
      <c r="AC747" s="38" t="s">
        <v>19295</v>
      </c>
      <c r="AD747" s="25" t="s">
        <v>12690</v>
      </c>
      <c r="AE747" s="38" t="s">
        <v>7107</v>
      </c>
      <c r="AF747" s="38" t="s">
        <v>5234</v>
      </c>
      <c r="AG747" s="38"/>
      <c r="AH747" s="50" t="s">
        <v>20970</v>
      </c>
      <c r="AI747" s="38" t="s">
        <v>20234</v>
      </c>
      <c r="AJ747" s="38" t="s">
        <v>23002</v>
      </c>
      <c r="AK747" s="38" t="s">
        <v>606</v>
      </c>
      <c r="AL747" s="38" t="s">
        <v>598</v>
      </c>
      <c r="AM747" s="38" t="s">
        <v>209</v>
      </c>
    </row>
    <row r="748" spans="1:39" ht="15.6">
      <c r="A748" s="53" t="s">
        <v>10318</v>
      </c>
      <c r="B748" s="58" t="s">
        <v>3196</v>
      </c>
      <c r="C748" s="25" t="s">
        <v>8383</v>
      </c>
      <c r="D748" s="37" t="s">
        <v>7107</v>
      </c>
      <c r="E748" s="71" t="s">
        <v>708</v>
      </c>
      <c r="F748" s="71" t="s">
        <v>2</v>
      </c>
      <c r="G748" s="38" t="s">
        <v>2</v>
      </c>
      <c r="H748" s="38" t="s">
        <v>648</v>
      </c>
      <c r="I748" s="38" t="s">
        <v>1400</v>
      </c>
      <c r="J748" s="38" t="s">
        <v>1</v>
      </c>
      <c r="K748" s="38" t="s">
        <v>714</v>
      </c>
      <c r="L748" s="25" t="s">
        <v>12144</v>
      </c>
      <c r="M748" s="25" t="s">
        <v>12185</v>
      </c>
      <c r="N748" s="36" t="s">
        <v>3376</v>
      </c>
      <c r="O748" s="38"/>
      <c r="P748" s="38" t="s">
        <v>14044</v>
      </c>
      <c r="Q748" s="38" t="s">
        <v>3442</v>
      </c>
      <c r="R748" s="38" t="s">
        <v>2</v>
      </c>
      <c r="S748" s="38" t="s">
        <v>17676</v>
      </c>
      <c r="T748" s="25" t="s">
        <v>19095</v>
      </c>
      <c r="U748" s="38" t="s">
        <v>7977</v>
      </c>
      <c r="V748" s="38" t="s">
        <v>179</v>
      </c>
      <c r="W748" s="38" t="s">
        <v>2994</v>
      </c>
      <c r="X748" s="38" t="s">
        <v>355</v>
      </c>
      <c r="Y748" s="38" t="s">
        <v>235</v>
      </c>
      <c r="Z748" s="38" t="s">
        <v>210</v>
      </c>
      <c r="AA748" s="38" t="s">
        <v>19293</v>
      </c>
      <c r="AB748" s="38" t="s">
        <v>19294</v>
      </c>
      <c r="AC748" s="38" t="s">
        <v>19295</v>
      </c>
      <c r="AD748" s="25" t="s">
        <v>12690</v>
      </c>
      <c r="AE748" s="38" t="s">
        <v>7107</v>
      </c>
      <c r="AF748" s="38" t="s">
        <v>5234</v>
      </c>
      <c r="AG748" s="38"/>
      <c r="AH748" s="50" t="s">
        <v>20971</v>
      </c>
      <c r="AI748" s="38" t="s">
        <v>20234</v>
      </c>
      <c r="AJ748" s="38" t="s">
        <v>23003</v>
      </c>
      <c r="AK748" s="38" t="s">
        <v>593</v>
      </c>
      <c r="AL748" s="38" t="s">
        <v>570</v>
      </c>
      <c r="AM748" s="38" t="s">
        <v>209</v>
      </c>
    </row>
    <row r="749" spans="1:39" ht="15.6">
      <c r="A749" s="53" t="s">
        <v>10319</v>
      </c>
      <c r="B749" s="58" t="s">
        <v>3197</v>
      </c>
      <c r="C749" s="25" t="s">
        <v>8384</v>
      </c>
      <c r="D749" s="37" t="s">
        <v>7107</v>
      </c>
      <c r="E749" s="71" t="s">
        <v>708</v>
      </c>
      <c r="F749" s="71" t="s">
        <v>2</v>
      </c>
      <c r="G749" s="38" t="s">
        <v>2</v>
      </c>
      <c r="H749" s="38" t="s">
        <v>25</v>
      </c>
      <c r="I749" s="38" t="s">
        <v>3338</v>
      </c>
      <c r="J749" s="38" t="s">
        <v>2746</v>
      </c>
      <c r="K749" s="38" t="s">
        <v>714</v>
      </c>
      <c r="L749" s="25" t="s">
        <v>12145</v>
      </c>
      <c r="M749" s="25" t="s">
        <v>12185</v>
      </c>
      <c r="N749" s="36" t="s">
        <v>3376</v>
      </c>
      <c r="O749" s="38"/>
      <c r="P749" s="38" t="s">
        <v>14045</v>
      </c>
      <c r="Q749" s="38" t="s">
        <v>3443</v>
      </c>
      <c r="R749" s="38" t="s">
        <v>2</v>
      </c>
      <c r="S749" s="38" t="s">
        <v>17677</v>
      </c>
      <c r="T749" s="25" t="s">
        <v>19115</v>
      </c>
      <c r="U749" s="38" t="s">
        <v>7977</v>
      </c>
      <c r="V749" s="38" t="s">
        <v>179</v>
      </c>
      <c r="W749" s="38" t="s">
        <v>3777</v>
      </c>
      <c r="X749" s="38" t="s">
        <v>354</v>
      </c>
      <c r="Y749" s="38" t="s">
        <v>235</v>
      </c>
      <c r="Z749" s="38" t="s">
        <v>210</v>
      </c>
      <c r="AA749" s="38" t="s">
        <v>19293</v>
      </c>
      <c r="AB749" s="38" t="s">
        <v>19294</v>
      </c>
      <c r="AC749" s="38" t="s">
        <v>19295</v>
      </c>
      <c r="AD749" s="25" t="s">
        <v>12690</v>
      </c>
      <c r="AE749" s="38" t="s">
        <v>7107</v>
      </c>
      <c r="AF749" s="38" t="s">
        <v>5234</v>
      </c>
      <c r="AG749" s="38"/>
      <c r="AH749" s="50" t="s">
        <v>20972</v>
      </c>
      <c r="AI749" s="38" t="s">
        <v>20234</v>
      </c>
      <c r="AJ749" s="38" t="s">
        <v>23004</v>
      </c>
      <c r="AK749" s="38" t="s">
        <v>592</v>
      </c>
      <c r="AL749" s="38" t="s">
        <v>570</v>
      </c>
      <c r="AM749" s="38" t="s">
        <v>209</v>
      </c>
    </row>
    <row r="750" spans="1:39" ht="15.6">
      <c r="A750" s="53" t="s">
        <v>10320</v>
      </c>
      <c r="B750" s="58" t="s">
        <v>3198</v>
      </c>
      <c r="C750" s="25" t="s">
        <v>8385</v>
      </c>
      <c r="D750" s="37" t="s">
        <v>7107</v>
      </c>
      <c r="E750" s="71" t="s">
        <v>708</v>
      </c>
      <c r="F750" s="71" t="s">
        <v>2</v>
      </c>
      <c r="G750" s="38" t="s">
        <v>2</v>
      </c>
      <c r="H750" s="38" t="s">
        <v>648</v>
      </c>
      <c r="I750" s="38" t="s">
        <v>3333</v>
      </c>
      <c r="J750" s="38" t="s">
        <v>1</v>
      </c>
      <c r="K750" s="38" t="s">
        <v>714</v>
      </c>
      <c r="L750" s="25" t="s">
        <v>12145</v>
      </c>
      <c r="M750" s="25" t="s">
        <v>12185</v>
      </c>
      <c r="N750" s="36" t="s">
        <v>3376</v>
      </c>
      <c r="O750" s="38"/>
      <c r="P750" s="38" t="s">
        <v>14046</v>
      </c>
      <c r="Q750" s="38" t="s">
        <v>3444</v>
      </c>
      <c r="R750" s="38" t="s">
        <v>2</v>
      </c>
      <c r="S750" s="38" t="s">
        <v>17678</v>
      </c>
      <c r="T750" s="25" t="s">
        <v>19101</v>
      </c>
      <c r="U750" s="38" t="s">
        <v>7977</v>
      </c>
      <c r="V750" s="38" t="s">
        <v>87</v>
      </c>
      <c r="W750" s="38" t="s">
        <v>3778</v>
      </c>
      <c r="X750" s="38" t="s">
        <v>336</v>
      </c>
      <c r="Y750" s="38" t="s">
        <v>235</v>
      </c>
      <c r="Z750" s="38" t="s">
        <v>210</v>
      </c>
      <c r="AA750" s="38" t="s">
        <v>19293</v>
      </c>
      <c r="AB750" s="38" t="s">
        <v>19294</v>
      </c>
      <c r="AC750" s="38" t="s">
        <v>19295</v>
      </c>
      <c r="AD750" s="25" t="s">
        <v>12690</v>
      </c>
      <c r="AE750" s="38" t="s">
        <v>7107</v>
      </c>
      <c r="AF750" s="38" t="s">
        <v>5234</v>
      </c>
      <c r="AG750" s="38"/>
      <c r="AH750" s="50" t="s">
        <v>20973</v>
      </c>
      <c r="AI750" s="38" t="s">
        <v>20234</v>
      </c>
      <c r="AJ750" s="38" t="s">
        <v>23005</v>
      </c>
      <c r="AK750" s="38" t="s">
        <v>574</v>
      </c>
      <c r="AL750" s="38" t="s">
        <v>570</v>
      </c>
      <c r="AM750" s="38" t="s">
        <v>209</v>
      </c>
    </row>
    <row r="751" spans="1:39" ht="15.6">
      <c r="A751" s="53" t="s">
        <v>10321</v>
      </c>
      <c r="B751" s="58" t="s">
        <v>3199</v>
      </c>
      <c r="C751" s="25" t="s">
        <v>8386</v>
      </c>
      <c r="D751" s="37" t="s">
        <v>7107</v>
      </c>
      <c r="E751" s="71" t="s">
        <v>708</v>
      </c>
      <c r="F751" s="71" t="s">
        <v>2</v>
      </c>
      <c r="G751" s="38" t="s">
        <v>2</v>
      </c>
      <c r="H751" s="38" t="s">
        <v>986</v>
      </c>
      <c r="I751" s="38" t="s">
        <v>3339</v>
      </c>
      <c r="J751" s="38" t="s">
        <v>2746</v>
      </c>
      <c r="K751" s="38" t="s">
        <v>714</v>
      </c>
      <c r="L751" s="25" t="s">
        <v>12146</v>
      </c>
      <c r="M751" s="25" t="s">
        <v>12185</v>
      </c>
      <c r="N751" s="36" t="s">
        <v>3376</v>
      </c>
      <c r="O751" s="38"/>
      <c r="P751" s="38" t="s">
        <v>14047</v>
      </c>
      <c r="Q751" s="38" t="s">
        <v>3445</v>
      </c>
      <c r="R751" s="38" t="s">
        <v>3696</v>
      </c>
      <c r="S751" s="38" t="s">
        <v>17679</v>
      </c>
      <c r="T751" s="25" t="s">
        <v>19184</v>
      </c>
      <c r="U751" s="38" t="s">
        <v>7977</v>
      </c>
      <c r="V751" s="38" t="s">
        <v>45</v>
      </c>
      <c r="W751" s="38" t="s">
        <v>2982</v>
      </c>
      <c r="X751" s="38" t="s">
        <v>313</v>
      </c>
      <c r="Y751" s="38" t="s">
        <v>233</v>
      </c>
      <c r="Z751" s="38" t="s">
        <v>210</v>
      </c>
      <c r="AA751" s="38" t="s">
        <v>19293</v>
      </c>
      <c r="AB751" s="38" t="s">
        <v>19294</v>
      </c>
      <c r="AC751" s="38" t="s">
        <v>19295</v>
      </c>
      <c r="AD751" s="25" t="s">
        <v>24603</v>
      </c>
      <c r="AE751" s="38" t="s">
        <v>708</v>
      </c>
      <c r="AF751" s="38" t="s">
        <v>5234</v>
      </c>
      <c r="AG751" s="38"/>
      <c r="AH751" s="50" t="s">
        <v>7107</v>
      </c>
      <c r="AI751" s="38" t="s">
        <v>20234</v>
      </c>
      <c r="AJ751" s="38" t="s">
        <v>23006</v>
      </c>
      <c r="AK751" s="38" t="s">
        <v>548</v>
      </c>
      <c r="AL751" s="38" t="s">
        <v>537</v>
      </c>
      <c r="AM751" s="38" t="s">
        <v>209</v>
      </c>
    </row>
    <row r="752" spans="1:39" ht="15.6">
      <c r="A752" s="53" t="s">
        <v>10322</v>
      </c>
      <c r="B752" s="58" t="s">
        <v>3200</v>
      </c>
      <c r="C752" s="25" t="s">
        <v>8387</v>
      </c>
      <c r="D752" s="37" t="s">
        <v>7107</v>
      </c>
      <c r="E752" s="71" t="s">
        <v>708</v>
      </c>
      <c r="F752" s="71" t="s">
        <v>2</v>
      </c>
      <c r="G752" s="38" t="s">
        <v>2</v>
      </c>
      <c r="H752" s="38" t="s">
        <v>987</v>
      </c>
      <c r="I752" s="38" t="s">
        <v>2089</v>
      </c>
      <c r="J752" s="38" t="s">
        <v>2747</v>
      </c>
      <c r="K752" s="38" t="s">
        <v>714</v>
      </c>
      <c r="L752" s="25" t="s">
        <v>12146</v>
      </c>
      <c r="M752" s="25" t="s">
        <v>12185</v>
      </c>
      <c r="N752" s="36" t="s">
        <v>3376</v>
      </c>
      <c r="O752" s="38"/>
      <c r="P752" s="38" t="s">
        <v>14048</v>
      </c>
      <c r="Q752" s="38" t="s">
        <v>3446</v>
      </c>
      <c r="R752" s="38" t="s">
        <v>2</v>
      </c>
      <c r="S752" s="38" t="s">
        <v>17680</v>
      </c>
      <c r="T752" s="25" t="s">
        <v>19115</v>
      </c>
      <c r="U752" s="38" t="s">
        <v>7977</v>
      </c>
      <c r="V752" s="38" t="s">
        <v>175</v>
      </c>
      <c r="W752" s="38" t="s">
        <v>2392</v>
      </c>
      <c r="X752" s="38" t="s">
        <v>367</v>
      </c>
      <c r="Y752" s="38" t="s">
        <v>236</v>
      </c>
      <c r="Z752" s="38" t="s">
        <v>210</v>
      </c>
      <c r="AA752" s="38" t="s">
        <v>19293</v>
      </c>
      <c r="AB752" s="38" t="s">
        <v>19294</v>
      </c>
      <c r="AC752" s="38" t="s">
        <v>19295</v>
      </c>
      <c r="AD752" s="25" t="s">
        <v>12690</v>
      </c>
      <c r="AE752" s="38" t="s">
        <v>7107</v>
      </c>
      <c r="AF752" s="38" t="s">
        <v>5234</v>
      </c>
      <c r="AG752" s="38"/>
      <c r="AH752" s="50" t="s">
        <v>20974</v>
      </c>
      <c r="AI752" s="38" t="s">
        <v>20234</v>
      </c>
      <c r="AJ752" s="38" t="s">
        <v>23007</v>
      </c>
      <c r="AK752" s="38" t="s">
        <v>606</v>
      </c>
      <c r="AL752" s="38" t="s">
        <v>598</v>
      </c>
      <c r="AM752" s="38" t="s">
        <v>209</v>
      </c>
    </row>
    <row r="753" spans="1:39" ht="15.6">
      <c r="A753" s="53" t="s">
        <v>10323</v>
      </c>
      <c r="B753" s="58" t="s">
        <v>3201</v>
      </c>
      <c r="C753" s="25" t="s">
        <v>1929</v>
      </c>
      <c r="D753" s="37" t="s">
        <v>7107</v>
      </c>
      <c r="E753" s="71" t="s">
        <v>642</v>
      </c>
      <c r="F753" s="71" t="s">
        <v>2</v>
      </c>
      <c r="G753" s="38" t="s">
        <v>2</v>
      </c>
      <c r="H753" s="38" t="s">
        <v>709</v>
      </c>
      <c r="I753" s="38" t="s">
        <v>3340</v>
      </c>
      <c r="J753" s="38" t="s">
        <v>2746</v>
      </c>
      <c r="K753" s="38" t="s">
        <v>714</v>
      </c>
      <c r="L753" s="25" t="s">
        <v>12146</v>
      </c>
      <c r="M753" s="25" t="s">
        <v>12185</v>
      </c>
      <c r="N753" s="36" t="s">
        <v>3376</v>
      </c>
      <c r="O753" s="38"/>
      <c r="P753" s="38" t="s">
        <v>14049</v>
      </c>
      <c r="Q753" s="38" t="s">
        <v>3447</v>
      </c>
      <c r="R753" s="38" t="s">
        <v>2</v>
      </c>
      <c r="S753" s="38" t="s">
        <v>17681</v>
      </c>
      <c r="T753" s="25" t="s">
        <v>12143</v>
      </c>
      <c r="U753" s="38" t="s">
        <v>7977</v>
      </c>
      <c r="V753" s="38" t="s">
        <v>89</v>
      </c>
      <c r="W753" s="38" t="s">
        <v>3725</v>
      </c>
      <c r="X753" s="38" t="s">
        <v>3832</v>
      </c>
      <c r="Y753" s="38" t="s">
        <v>233</v>
      </c>
      <c r="Z753" s="38" t="s">
        <v>210</v>
      </c>
      <c r="AA753" s="38" t="s">
        <v>19293</v>
      </c>
      <c r="AB753" s="38" t="s">
        <v>19294</v>
      </c>
      <c r="AC753" s="38" t="s">
        <v>19295</v>
      </c>
      <c r="AD753" s="25" t="s">
        <v>12690</v>
      </c>
      <c r="AE753" s="38" t="s">
        <v>7107</v>
      </c>
      <c r="AF753" s="38" t="s">
        <v>5234</v>
      </c>
      <c r="AG753" s="38"/>
      <c r="AH753" s="50" t="s">
        <v>20975</v>
      </c>
      <c r="AI753" s="38" t="s">
        <v>20234</v>
      </c>
      <c r="AJ753" s="38" t="s">
        <v>23008</v>
      </c>
      <c r="AK753" s="38" t="s">
        <v>539</v>
      </c>
      <c r="AL753" s="38" t="s">
        <v>537</v>
      </c>
      <c r="AM753" s="38" t="s">
        <v>209</v>
      </c>
    </row>
    <row r="754" spans="1:39" ht="15.6">
      <c r="A754" s="53" t="s">
        <v>10324</v>
      </c>
      <c r="B754" s="58" t="s">
        <v>3202</v>
      </c>
      <c r="C754" s="25" t="s">
        <v>8388</v>
      </c>
      <c r="D754" s="37" t="s">
        <v>7107</v>
      </c>
      <c r="E754" s="71" t="s">
        <v>708</v>
      </c>
      <c r="F754" s="71" t="s">
        <v>2</v>
      </c>
      <c r="G754" s="38" t="s">
        <v>2</v>
      </c>
      <c r="H754" s="38" t="s">
        <v>988</v>
      </c>
      <c r="I754" s="38" t="s">
        <v>4698</v>
      </c>
      <c r="J754" s="38" t="s">
        <v>1</v>
      </c>
      <c r="K754" s="38" t="s">
        <v>714</v>
      </c>
      <c r="L754" s="25" t="s">
        <v>12146</v>
      </c>
      <c r="M754" s="25" t="s">
        <v>12185</v>
      </c>
      <c r="N754" s="36" t="s">
        <v>3376</v>
      </c>
      <c r="O754" s="38"/>
      <c r="P754" s="38" t="s">
        <v>14050</v>
      </c>
      <c r="Q754" s="38" t="s">
        <v>3448</v>
      </c>
      <c r="R754" s="38" t="s">
        <v>2</v>
      </c>
      <c r="S754" s="38" t="s">
        <v>17682</v>
      </c>
      <c r="T754" s="25" t="s">
        <v>12081</v>
      </c>
      <c r="U754" s="38" t="s">
        <v>7977</v>
      </c>
      <c r="V754" s="38" t="s">
        <v>49</v>
      </c>
      <c r="W754" s="38" t="s">
        <v>1184</v>
      </c>
      <c r="X754" s="38" t="s">
        <v>370</v>
      </c>
      <c r="Y754" s="38" t="s">
        <v>236</v>
      </c>
      <c r="Z754" s="38" t="s">
        <v>210</v>
      </c>
      <c r="AA754" s="38" t="s">
        <v>19293</v>
      </c>
      <c r="AB754" s="38" t="s">
        <v>19294</v>
      </c>
      <c r="AC754" s="38" t="s">
        <v>19295</v>
      </c>
      <c r="AD754" s="25" t="s">
        <v>12690</v>
      </c>
      <c r="AE754" s="38" t="s">
        <v>7107</v>
      </c>
      <c r="AF754" s="38" t="s">
        <v>5234</v>
      </c>
      <c r="AG754" s="38"/>
      <c r="AH754" s="50" t="s">
        <v>7107</v>
      </c>
      <c r="AI754" s="38" t="s">
        <v>20234</v>
      </c>
      <c r="AJ754" s="38" t="s">
        <v>23009</v>
      </c>
      <c r="AK754" s="38" t="s">
        <v>609</v>
      </c>
      <c r="AL754" s="38" t="s">
        <v>598</v>
      </c>
      <c r="AM754" s="38" t="s">
        <v>209</v>
      </c>
    </row>
    <row r="755" spans="1:39" ht="15.6">
      <c r="A755" s="53" t="s">
        <v>10325</v>
      </c>
      <c r="B755" s="58" t="s">
        <v>3203</v>
      </c>
      <c r="C755" s="25" t="s">
        <v>8389</v>
      </c>
      <c r="D755" s="37" t="s">
        <v>2746</v>
      </c>
      <c r="E755" s="71" t="s">
        <v>708</v>
      </c>
      <c r="F755" s="71" t="s">
        <v>2</v>
      </c>
      <c r="G755" s="38" t="s">
        <v>2</v>
      </c>
      <c r="H755" s="38" t="s">
        <v>986</v>
      </c>
      <c r="I755" s="38" t="s">
        <v>2709</v>
      </c>
      <c r="J755" s="38" t="s">
        <v>1</v>
      </c>
      <c r="K755" s="38" t="s">
        <v>714</v>
      </c>
      <c r="L755" s="25" t="s">
        <v>12146</v>
      </c>
      <c r="M755" s="25" t="s">
        <v>12185</v>
      </c>
      <c r="N755" s="36" t="s">
        <v>3376</v>
      </c>
      <c r="O755" s="38"/>
      <c r="P755" s="38" t="s">
        <v>14051</v>
      </c>
      <c r="Q755" s="38" t="s">
        <v>3449</v>
      </c>
      <c r="R755" s="38" t="s">
        <v>2</v>
      </c>
      <c r="S755" s="38" t="s">
        <v>17683</v>
      </c>
      <c r="T755" s="25" t="s">
        <v>19131</v>
      </c>
      <c r="U755" s="38" t="s">
        <v>7977</v>
      </c>
      <c r="V755" s="38" t="s">
        <v>179</v>
      </c>
      <c r="W755" s="38" t="s">
        <v>3024</v>
      </c>
      <c r="X755" s="38" t="s">
        <v>348</v>
      </c>
      <c r="Y755" s="38" t="s">
        <v>235</v>
      </c>
      <c r="Z755" s="38" t="s">
        <v>210</v>
      </c>
      <c r="AA755" s="38" t="s">
        <v>19293</v>
      </c>
      <c r="AB755" s="38" t="s">
        <v>19294</v>
      </c>
      <c r="AC755" s="38" t="s">
        <v>19295</v>
      </c>
      <c r="AD755" s="25" t="s">
        <v>12690</v>
      </c>
      <c r="AE755" s="38" t="s">
        <v>7107</v>
      </c>
      <c r="AF755" s="38" t="s">
        <v>5234</v>
      </c>
      <c r="AG755" s="38"/>
      <c r="AH755" s="50" t="s">
        <v>20976</v>
      </c>
      <c r="AI755" s="38" t="s">
        <v>20234</v>
      </c>
      <c r="AJ755" s="38" t="s">
        <v>23010</v>
      </c>
      <c r="AK755" s="38" t="s">
        <v>586</v>
      </c>
      <c r="AL755" s="38" t="s">
        <v>570</v>
      </c>
      <c r="AM755" s="38" t="s">
        <v>209</v>
      </c>
    </row>
    <row r="756" spans="1:39" ht="15.6">
      <c r="A756" s="53" t="s">
        <v>10326</v>
      </c>
      <c r="B756" s="58" t="s">
        <v>3204</v>
      </c>
      <c r="C756" s="25" t="s">
        <v>8390</v>
      </c>
      <c r="D756" s="37" t="s">
        <v>7107</v>
      </c>
      <c r="E756" s="71" t="s">
        <v>708</v>
      </c>
      <c r="F756" s="71" t="s">
        <v>2</v>
      </c>
      <c r="G756" s="38" t="s">
        <v>2</v>
      </c>
      <c r="H756" s="38" t="s">
        <v>648</v>
      </c>
      <c r="I756" s="38" t="s">
        <v>2076</v>
      </c>
      <c r="J756" s="38" t="s">
        <v>2746</v>
      </c>
      <c r="K756" s="38" t="s">
        <v>714</v>
      </c>
      <c r="L756" s="25" t="s">
        <v>12146</v>
      </c>
      <c r="M756" s="25" t="s">
        <v>12185</v>
      </c>
      <c r="N756" s="36" t="s">
        <v>3376</v>
      </c>
      <c r="O756" s="38"/>
      <c r="P756" s="38" t="s">
        <v>14052</v>
      </c>
      <c r="Q756" s="38" t="s">
        <v>3450</v>
      </c>
      <c r="R756" s="38" t="s">
        <v>2</v>
      </c>
      <c r="S756" s="38" t="s">
        <v>17684</v>
      </c>
      <c r="T756" s="25" t="s">
        <v>19095</v>
      </c>
      <c r="U756" s="38" t="s">
        <v>7977</v>
      </c>
      <c r="V756" s="38" t="s">
        <v>179</v>
      </c>
      <c r="W756" s="38" t="s">
        <v>1566</v>
      </c>
      <c r="X756" s="38" t="s">
        <v>364</v>
      </c>
      <c r="Y756" s="38" t="s">
        <v>236</v>
      </c>
      <c r="Z756" s="38" t="s">
        <v>210</v>
      </c>
      <c r="AA756" s="38" t="s">
        <v>19293</v>
      </c>
      <c r="AB756" s="38" t="s">
        <v>19294</v>
      </c>
      <c r="AC756" s="38" t="s">
        <v>19295</v>
      </c>
      <c r="AD756" s="25" t="s">
        <v>12690</v>
      </c>
      <c r="AE756" s="38" t="s">
        <v>7107</v>
      </c>
      <c r="AF756" s="38" t="s">
        <v>5234</v>
      </c>
      <c r="AG756" s="38"/>
      <c r="AH756" s="50" t="s">
        <v>7107</v>
      </c>
      <c r="AI756" s="38" t="s">
        <v>20234</v>
      </c>
      <c r="AJ756" s="38" t="s">
        <v>23011</v>
      </c>
      <c r="AK756" s="38" t="s">
        <v>603</v>
      </c>
      <c r="AL756" s="38" t="s">
        <v>598</v>
      </c>
      <c r="AM756" s="38" t="s">
        <v>209</v>
      </c>
    </row>
    <row r="757" spans="1:39" ht="15.6">
      <c r="A757" s="53" t="s">
        <v>10327</v>
      </c>
      <c r="B757" s="58" t="s">
        <v>3205</v>
      </c>
      <c r="C757" s="25" t="s">
        <v>8391</v>
      </c>
      <c r="D757" s="37" t="s">
        <v>2746</v>
      </c>
      <c r="E757" s="71" t="s">
        <v>708</v>
      </c>
      <c r="F757" s="71" t="s">
        <v>2</v>
      </c>
      <c r="G757" s="38" t="s">
        <v>2</v>
      </c>
      <c r="H757" s="38" t="s">
        <v>985</v>
      </c>
      <c r="I757" s="38" t="s">
        <v>2044</v>
      </c>
      <c r="J757" s="38" t="s">
        <v>2746</v>
      </c>
      <c r="K757" s="38" t="s">
        <v>714</v>
      </c>
      <c r="L757" s="25" t="s">
        <v>12146</v>
      </c>
      <c r="M757" s="25" t="s">
        <v>12185</v>
      </c>
      <c r="N757" s="36" t="s">
        <v>3376</v>
      </c>
      <c r="O757" s="38"/>
      <c r="P757" s="38" t="s">
        <v>14053</v>
      </c>
      <c r="Q757" s="38" t="s">
        <v>3451</v>
      </c>
      <c r="R757" s="38" t="s">
        <v>2</v>
      </c>
      <c r="S757" s="38" t="s">
        <v>17685</v>
      </c>
      <c r="T757" s="25" t="s">
        <v>19185</v>
      </c>
      <c r="U757" s="38" t="s">
        <v>7977</v>
      </c>
      <c r="V757" s="38" t="s">
        <v>179</v>
      </c>
      <c r="W757" s="38" t="s">
        <v>3779</v>
      </c>
      <c r="X757" s="38" t="s">
        <v>334</v>
      </c>
      <c r="Y757" s="38" t="s">
        <v>235</v>
      </c>
      <c r="Z757" s="38" t="s">
        <v>210</v>
      </c>
      <c r="AA757" s="38" t="s">
        <v>19293</v>
      </c>
      <c r="AB757" s="38" t="s">
        <v>19294</v>
      </c>
      <c r="AC757" s="38" t="s">
        <v>19295</v>
      </c>
      <c r="AD757" s="25" t="s">
        <v>12690</v>
      </c>
      <c r="AE757" s="38" t="s">
        <v>7107</v>
      </c>
      <c r="AF757" s="38" t="s">
        <v>5234</v>
      </c>
      <c r="AG757" s="38"/>
      <c r="AH757" s="50" t="s">
        <v>20977</v>
      </c>
      <c r="AI757" s="38" t="s">
        <v>20234</v>
      </c>
      <c r="AJ757" s="38" t="s">
        <v>23012</v>
      </c>
      <c r="AK757" s="38" t="s">
        <v>571</v>
      </c>
      <c r="AL757" s="38" t="s">
        <v>570</v>
      </c>
      <c r="AM757" s="38" t="s">
        <v>209</v>
      </c>
    </row>
    <row r="758" spans="1:39" ht="15.6">
      <c r="A758" s="53" t="s">
        <v>10328</v>
      </c>
      <c r="B758" s="58" t="s">
        <v>3206</v>
      </c>
      <c r="C758" s="25" t="s">
        <v>8392</v>
      </c>
      <c r="D758" s="37" t="s">
        <v>7107</v>
      </c>
      <c r="E758" s="71" t="s">
        <v>708</v>
      </c>
      <c r="F758" s="71" t="s">
        <v>2</v>
      </c>
      <c r="G758" s="38" t="s">
        <v>2</v>
      </c>
      <c r="H758" s="38" t="s">
        <v>985</v>
      </c>
      <c r="I758" s="38" t="s">
        <v>2044</v>
      </c>
      <c r="J758" s="38" t="s">
        <v>2746</v>
      </c>
      <c r="K758" s="38" t="s">
        <v>714</v>
      </c>
      <c r="L758" s="25" t="s">
        <v>12146</v>
      </c>
      <c r="M758" s="25" t="s">
        <v>12185</v>
      </c>
      <c r="N758" s="36" t="s">
        <v>3376</v>
      </c>
      <c r="O758" s="38"/>
      <c r="P758" s="38" t="s">
        <v>14054</v>
      </c>
      <c r="Q758" s="38" t="s">
        <v>3452</v>
      </c>
      <c r="R758" s="38" t="s">
        <v>2</v>
      </c>
      <c r="S758" s="38" t="s">
        <v>17686</v>
      </c>
      <c r="T758" s="25" t="s">
        <v>19100</v>
      </c>
      <c r="U758" s="38" t="s">
        <v>7977</v>
      </c>
      <c r="V758" s="38" t="s">
        <v>179</v>
      </c>
      <c r="W758" s="38" t="s">
        <v>3779</v>
      </c>
      <c r="X758" s="38" t="s">
        <v>334</v>
      </c>
      <c r="Y758" s="38" t="s">
        <v>235</v>
      </c>
      <c r="Z758" s="38" t="s">
        <v>210</v>
      </c>
      <c r="AA758" s="38" t="s">
        <v>19293</v>
      </c>
      <c r="AB758" s="38" t="s">
        <v>19294</v>
      </c>
      <c r="AC758" s="38" t="s">
        <v>19295</v>
      </c>
      <c r="AD758" s="25" t="s">
        <v>12690</v>
      </c>
      <c r="AE758" s="38" t="s">
        <v>7107</v>
      </c>
      <c r="AF758" s="38" t="s">
        <v>5234</v>
      </c>
      <c r="AG758" s="38"/>
      <c r="AH758" s="50" t="s">
        <v>20978</v>
      </c>
      <c r="AI758" s="38" t="s">
        <v>20234</v>
      </c>
      <c r="AJ758" s="38" t="s">
        <v>23013</v>
      </c>
      <c r="AK758" s="38" t="s">
        <v>571</v>
      </c>
      <c r="AL758" s="38" t="s">
        <v>570</v>
      </c>
      <c r="AM758" s="38" t="s">
        <v>209</v>
      </c>
    </row>
    <row r="759" spans="1:39" ht="15.6">
      <c r="A759" s="53" t="s">
        <v>10329</v>
      </c>
      <c r="B759" s="58" t="s">
        <v>3207</v>
      </c>
      <c r="C759" s="25" t="s">
        <v>8393</v>
      </c>
      <c r="D759" s="37" t="s">
        <v>2746</v>
      </c>
      <c r="E759" s="71" t="s">
        <v>708</v>
      </c>
      <c r="F759" s="71" t="s">
        <v>2</v>
      </c>
      <c r="G759" s="38" t="s">
        <v>2</v>
      </c>
      <c r="H759" s="38" t="s">
        <v>987</v>
      </c>
      <c r="I759" s="38" t="s">
        <v>2043</v>
      </c>
      <c r="J759" s="38" t="s">
        <v>1</v>
      </c>
      <c r="K759" s="38" t="s">
        <v>714</v>
      </c>
      <c r="L759" s="25" t="s">
        <v>12146</v>
      </c>
      <c r="M759" s="25" t="s">
        <v>12185</v>
      </c>
      <c r="N759" s="36" t="s">
        <v>3376</v>
      </c>
      <c r="O759" s="38"/>
      <c r="P759" s="38" t="s">
        <v>14055</v>
      </c>
      <c r="Q759" s="38" t="s">
        <v>3453</v>
      </c>
      <c r="R759" s="38" t="s">
        <v>2</v>
      </c>
      <c r="S759" s="38" t="s">
        <v>17687</v>
      </c>
      <c r="T759" s="25" t="s">
        <v>19102</v>
      </c>
      <c r="U759" s="38" t="s">
        <v>7977</v>
      </c>
      <c r="V759" s="38" t="s">
        <v>179</v>
      </c>
      <c r="W759" s="38" t="s">
        <v>3780</v>
      </c>
      <c r="X759" s="38" t="s">
        <v>335</v>
      </c>
      <c r="Y759" s="38" t="s">
        <v>235</v>
      </c>
      <c r="Z759" s="38" t="s">
        <v>210</v>
      </c>
      <c r="AA759" s="38" t="s">
        <v>19293</v>
      </c>
      <c r="AB759" s="38" t="s">
        <v>19294</v>
      </c>
      <c r="AC759" s="38" t="s">
        <v>19295</v>
      </c>
      <c r="AD759" s="25" t="s">
        <v>12690</v>
      </c>
      <c r="AE759" s="38" t="s">
        <v>7107</v>
      </c>
      <c r="AF759" s="38" t="s">
        <v>5234</v>
      </c>
      <c r="AG759" s="38"/>
      <c r="AH759" s="50" t="s">
        <v>20979</v>
      </c>
      <c r="AI759" s="38" t="s">
        <v>20234</v>
      </c>
      <c r="AJ759" s="38" t="s">
        <v>23014</v>
      </c>
      <c r="AK759" s="38" t="s">
        <v>572</v>
      </c>
      <c r="AL759" s="38" t="s">
        <v>570</v>
      </c>
      <c r="AM759" s="38" t="s">
        <v>209</v>
      </c>
    </row>
    <row r="760" spans="1:39" ht="15.6">
      <c r="A760" s="53" t="s">
        <v>10330</v>
      </c>
      <c r="B760" s="58" t="s">
        <v>3208</v>
      </c>
      <c r="C760" s="25" t="s">
        <v>8394</v>
      </c>
      <c r="D760" s="37" t="s">
        <v>7107</v>
      </c>
      <c r="E760" s="71" t="s">
        <v>708</v>
      </c>
      <c r="F760" s="71" t="s">
        <v>2</v>
      </c>
      <c r="G760" s="38" t="s">
        <v>2</v>
      </c>
      <c r="H760" s="38" t="s">
        <v>988</v>
      </c>
      <c r="I760" s="38" t="s">
        <v>1400</v>
      </c>
      <c r="J760" s="38" t="s">
        <v>2746</v>
      </c>
      <c r="K760" s="38" t="s">
        <v>714</v>
      </c>
      <c r="L760" s="25" t="s">
        <v>12146</v>
      </c>
      <c r="M760" s="25" t="s">
        <v>12185</v>
      </c>
      <c r="N760" s="36" t="s">
        <v>3376</v>
      </c>
      <c r="O760" s="38"/>
      <c r="P760" s="38" t="s">
        <v>14056</v>
      </c>
      <c r="Q760" s="38" t="s">
        <v>3454</v>
      </c>
      <c r="R760" s="38" t="s">
        <v>2</v>
      </c>
      <c r="S760" s="38" t="s">
        <v>17688</v>
      </c>
      <c r="T760" s="25" t="s">
        <v>19102</v>
      </c>
      <c r="U760" s="38" t="s">
        <v>7977</v>
      </c>
      <c r="V760" s="38" t="s">
        <v>179</v>
      </c>
      <c r="W760" s="38" t="s">
        <v>3781</v>
      </c>
      <c r="X760" s="38" t="s">
        <v>336</v>
      </c>
      <c r="Y760" s="38" t="s">
        <v>235</v>
      </c>
      <c r="Z760" s="38" t="s">
        <v>210</v>
      </c>
      <c r="AA760" s="38" t="s">
        <v>19293</v>
      </c>
      <c r="AB760" s="38" t="s">
        <v>19294</v>
      </c>
      <c r="AC760" s="38" t="s">
        <v>19295</v>
      </c>
      <c r="AD760" s="25" t="s">
        <v>12690</v>
      </c>
      <c r="AE760" s="38" t="s">
        <v>7107</v>
      </c>
      <c r="AF760" s="38" t="s">
        <v>5234</v>
      </c>
      <c r="AG760" s="38"/>
      <c r="AH760" s="50" t="s">
        <v>20980</v>
      </c>
      <c r="AI760" s="38" t="s">
        <v>20234</v>
      </c>
      <c r="AJ760" s="38" t="s">
        <v>23015</v>
      </c>
      <c r="AK760" s="38" t="s">
        <v>574</v>
      </c>
      <c r="AL760" s="38" t="s">
        <v>570</v>
      </c>
      <c r="AM760" s="38" t="s">
        <v>209</v>
      </c>
    </row>
    <row r="761" spans="1:39" ht="15.6">
      <c r="A761" s="53" t="s">
        <v>10331</v>
      </c>
      <c r="B761" s="58" t="s">
        <v>3209</v>
      </c>
      <c r="C761" s="25" t="s">
        <v>8395</v>
      </c>
      <c r="D761" s="37" t="s">
        <v>7107</v>
      </c>
      <c r="E761" s="71" t="s">
        <v>708</v>
      </c>
      <c r="F761" s="71" t="s">
        <v>2</v>
      </c>
      <c r="G761" s="38" t="s">
        <v>2</v>
      </c>
      <c r="H761" s="38" t="s">
        <v>648</v>
      </c>
      <c r="I761" s="38" t="s">
        <v>2081</v>
      </c>
      <c r="J761" s="38" t="s">
        <v>1</v>
      </c>
      <c r="K761" s="38" t="s">
        <v>714</v>
      </c>
      <c r="L761" s="25" t="s">
        <v>12147</v>
      </c>
      <c r="M761" s="25" t="s">
        <v>12185</v>
      </c>
      <c r="N761" s="36" t="s">
        <v>3376</v>
      </c>
      <c r="O761" s="38"/>
      <c r="P761" s="38" t="s">
        <v>14057</v>
      </c>
      <c r="Q761" s="38" t="s">
        <v>3455</v>
      </c>
      <c r="R761" s="38" t="s">
        <v>2</v>
      </c>
      <c r="S761" s="38" t="s">
        <v>17689</v>
      </c>
      <c r="T761" s="25" t="s">
        <v>12098</v>
      </c>
      <c r="U761" s="38" t="s">
        <v>7977</v>
      </c>
      <c r="V761" s="38" t="s">
        <v>203</v>
      </c>
      <c r="W761" s="38" t="s">
        <v>1190</v>
      </c>
      <c r="X761" s="38" t="s">
        <v>311</v>
      </c>
      <c r="Y761" s="38" t="s">
        <v>233</v>
      </c>
      <c r="Z761" s="38" t="s">
        <v>210</v>
      </c>
      <c r="AA761" s="38" t="s">
        <v>19293</v>
      </c>
      <c r="AB761" s="38" t="s">
        <v>19294</v>
      </c>
      <c r="AC761" s="38" t="s">
        <v>19295</v>
      </c>
      <c r="AD761" s="25" t="s">
        <v>12690</v>
      </c>
      <c r="AE761" s="38" t="s">
        <v>7107</v>
      </c>
      <c r="AF761" s="38" t="s">
        <v>5234</v>
      </c>
      <c r="AG761" s="38"/>
      <c r="AH761" s="50" t="s">
        <v>20981</v>
      </c>
      <c r="AI761" s="38" t="s">
        <v>20234</v>
      </c>
      <c r="AJ761" s="38" t="s">
        <v>23016</v>
      </c>
      <c r="AK761" s="38" t="s">
        <v>546</v>
      </c>
      <c r="AL761" s="38" t="s">
        <v>537</v>
      </c>
      <c r="AM761" s="38" t="s">
        <v>209</v>
      </c>
    </row>
    <row r="762" spans="1:39" ht="15.6">
      <c r="A762" s="53" t="s">
        <v>10332</v>
      </c>
      <c r="B762" s="58" t="s">
        <v>3210</v>
      </c>
      <c r="C762" s="25" t="s">
        <v>8396</v>
      </c>
      <c r="D762" s="37" t="s">
        <v>2746</v>
      </c>
      <c r="E762" s="71" t="s">
        <v>708</v>
      </c>
      <c r="F762" s="71" t="s">
        <v>2</v>
      </c>
      <c r="G762" s="38" t="s">
        <v>2</v>
      </c>
      <c r="H762" s="38" t="s">
        <v>25</v>
      </c>
      <c r="I762" s="38" t="s">
        <v>991</v>
      </c>
      <c r="J762" s="38" t="s">
        <v>2746</v>
      </c>
      <c r="K762" s="38" t="s">
        <v>714</v>
      </c>
      <c r="L762" s="25" t="s">
        <v>12147</v>
      </c>
      <c r="M762" s="25" t="s">
        <v>12185</v>
      </c>
      <c r="N762" s="36" t="s">
        <v>3376</v>
      </c>
      <c r="O762" s="38"/>
      <c r="P762" s="38" t="s">
        <v>14058</v>
      </c>
      <c r="Q762" s="38" t="s">
        <v>3456</v>
      </c>
      <c r="R762" s="38" t="s">
        <v>2</v>
      </c>
      <c r="S762" s="38" t="s">
        <v>17690</v>
      </c>
      <c r="T762" s="25" t="s">
        <v>12274</v>
      </c>
      <c r="U762" s="38" t="s">
        <v>7977</v>
      </c>
      <c r="V762" s="38" t="s">
        <v>83</v>
      </c>
      <c r="W762" s="38" t="s">
        <v>3027</v>
      </c>
      <c r="X762" s="38" t="s">
        <v>362</v>
      </c>
      <c r="Y762" s="38" t="s">
        <v>236</v>
      </c>
      <c r="Z762" s="38" t="s">
        <v>210</v>
      </c>
      <c r="AA762" s="38" t="s">
        <v>19293</v>
      </c>
      <c r="AB762" s="38" t="s">
        <v>19294</v>
      </c>
      <c r="AC762" s="38" t="s">
        <v>19295</v>
      </c>
      <c r="AD762" s="25" t="s">
        <v>12690</v>
      </c>
      <c r="AE762" s="38" t="s">
        <v>7107</v>
      </c>
      <c r="AF762" s="38" t="s">
        <v>5234</v>
      </c>
      <c r="AG762" s="38"/>
      <c r="AH762" s="50" t="s">
        <v>20982</v>
      </c>
      <c r="AI762" s="38" t="s">
        <v>20234</v>
      </c>
      <c r="AJ762" s="38" t="s">
        <v>23017</v>
      </c>
      <c r="AK762" s="38" t="s">
        <v>601</v>
      </c>
      <c r="AL762" s="38" t="s">
        <v>598</v>
      </c>
      <c r="AM762" s="38" t="s">
        <v>209</v>
      </c>
    </row>
    <row r="763" spans="1:39" ht="15.6">
      <c r="A763" s="53" t="s">
        <v>10333</v>
      </c>
      <c r="B763" s="58" t="s">
        <v>3211</v>
      </c>
      <c r="C763" s="25" t="s">
        <v>8397</v>
      </c>
      <c r="D763" s="37" t="s">
        <v>7107</v>
      </c>
      <c r="E763" s="71" t="s">
        <v>708</v>
      </c>
      <c r="F763" s="71" t="s">
        <v>2</v>
      </c>
      <c r="G763" s="38" t="s">
        <v>2</v>
      </c>
      <c r="H763" s="38" t="s">
        <v>648</v>
      </c>
      <c r="I763" s="38" t="s">
        <v>2697</v>
      </c>
      <c r="J763" s="38" t="s">
        <v>2746</v>
      </c>
      <c r="K763" s="38" t="s">
        <v>714</v>
      </c>
      <c r="L763" s="25" t="s">
        <v>12147</v>
      </c>
      <c r="M763" s="25" t="s">
        <v>12185</v>
      </c>
      <c r="N763" s="36" t="s">
        <v>3376</v>
      </c>
      <c r="O763" s="38"/>
      <c r="P763" s="38" t="s">
        <v>14059</v>
      </c>
      <c r="Q763" s="38" t="s">
        <v>3457</v>
      </c>
      <c r="R763" s="38" t="s">
        <v>2</v>
      </c>
      <c r="S763" s="38" t="s">
        <v>17691</v>
      </c>
      <c r="T763" s="25" t="s">
        <v>19115</v>
      </c>
      <c r="U763" s="38" t="s">
        <v>7977</v>
      </c>
      <c r="V763" s="38" t="s">
        <v>207</v>
      </c>
      <c r="W763" s="38" t="s">
        <v>3782</v>
      </c>
      <c r="X763" s="38" t="s">
        <v>386</v>
      </c>
      <c r="Y763" s="38" t="s">
        <v>237</v>
      </c>
      <c r="Z763" s="38" t="s">
        <v>210</v>
      </c>
      <c r="AA763" s="38" t="s">
        <v>19293</v>
      </c>
      <c r="AB763" s="38" t="s">
        <v>19294</v>
      </c>
      <c r="AC763" s="38" t="s">
        <v>19295</v>
      </c>
      <c r="AD763" s="25" t="s">
        <v>12690</v>
      </c>
      <c r="AE763" s="38" t="s">
        <v>7107</v>
      </c>
      <c r="AF763" s="38" t="s">
        <v>5234</v>
      </c>
      <c r="AG763" s="38"/>
      <c r="AH763" s="50" t="s">
        <v>20983</v>
      </c>
      <c r="AI763" s="38" t="s">
        <v>20234</v>
      </c>
      <c r="AJ763" s="38" t="s">
        <v>23018</v>
      </c>
      <c r="AK763" s="38" t="s">
        <v>627</v>
      </c>
      <c r="AL763" s="38" t="s">
        <v>611</v>
      </c>
      <c r="AM763" s="38" t="s">
        <v>209</v>
      </c>
    </row>
    <row r="764" spans="1:39" ht="15.6">
      <c r="A764" s="53" t="s">
        <v>10334</v>
      </c>
      <c r="B764" s="58" t="s">
        <v>1288</v>
      </c>
      <c r="C764" s="25" t="s">
        <v>8398</v>
      </c>
      <c r="D764" s="37" t="s">
        <v>7107</v>
      </c>
      <c r="E764" s="71" t="s">
        <v>708</v>
      </c>
      <c r="F764" s="71" t="s">
        <v>2</v>
      </c>
      <c r="G764" s="38" t="s">
        <v>2</v>
      </c>
      <c r="H764" s="38" t="s">
        <v>648</v>
      </c>
      <c r="I764" s="38" t="s">
        <v>2091</v>
      </c>
      <c r="J764" s="38" t="s">
        <v>1</v>
      </c>
      <c r="K764" s="38" t="s">
        <v>714</v>
      </c>
      <c r="L764" s="25" t="s">
        <v>12147</v>
      </c>
      <c r="M764" s="25" t="s">
        <v>12185</v>
      </c>
      <c r="N764" s="36" t="s">
        <v>3376</v>
      </c>
      <c r="O764" s="38"/>
      <c r="P764" s="38" t="s">
        <v>14060</v>
      </c>
      <c r="Q764" s="38" t="s">
        <v>3458</v>
      </c>
      <c r="R764" s="38" t="s">
        <v>2</v>
      </c>
      <c r="S764" s="38" t="s">
        <v>17692</v>
      </c>
      <c r="T764" s="25" t="s">
        <v>19109</v>
      </c>
      <c r="U764" s="38" t="s">
        <v>7977</v>
      </c>
      <c r="V764" s="38" t="s">
        <v>79</v>
      </c>
      <c r="W764" s="38" t="s">
        <v>2974</v>
      </c>
      <c r="X764" s="38" t="s">
        <v>305</v>
      </c>
      <c r="Y764" s="38" t="s">
        <v>233</v>
      </c>
      <c r="Z764" s="38" t="s">
        <v>210</v>
      </c>
      <c r="AA764" s="38" t="s">
        <v>19293</v>
      </c>
      <c r="AB764" s="38" t="s">
        <v>19294</v>
      </c>
      <c r="AC764" s="38" t="s">
        <v>19295</v>
      </c>
      <c r="AD764" s="25" t="s">
        <v>12690</v>
      </c>
      <c r="AE764" s="38" t="s">
        <v>7107</v>
      </c>
      <c r="AF764" s="38" t="s">
        <v>5234</v>
      </c>
      <c r="AG764" s="38"/>
      <c r="AH764" s="50" t="s">
        <v>20984</v>
      </c>
      <c r="AI764" s="38" t="s">
        <v>20234</v>
      </c>
      <c r="AJ764" s="38" t="s">
        <v>23019</v>
      </c>
      <c r="AK764" s="38" t="s">
        <v>540</v>
      </c>
      <c r="AL764" s="38" t="s">
        <v>537</v>
      </c>
      <c r="AM764" s="38" t="s">
        <v>209</v>
      </c>
    </row>
    <row r="765" spans="1:39" ht="15.6">
      <c r="A765" s="53" t="s">
        <v>10335</v>
      </c>
      <c r="B765" s="58" t="s">
        <v>3212</v>
      </c>
      <c r="C765" s="25" t="s">
        <v>8399</v>
      </c>
      <c r="D765" s="37" t="s">
        <v>2746</v>
      </c>
      <c r="E765" s="71" t="s">
        <v>708</v>
      </c>
      <c r="F765" s="71" t="s">
        <v>2</v>
      </c>
      <c r="G765" s="38" t="s">
        <v>2</v>
      </c>
      <c r="H765" s="38" t="s">
        <v>988</v>
      </c>
      <c r="I765" s="38" t="s">
        <v>1025</v>
      </c>
      <c r="J765" s="38" t="s">
        <v>2746</v>
      </c>
      <c r="K765" s="38" t="s">
        <v>714</v>
      </c>
      <c r="L765" s="25" t="s">
        <v>12147</v>
      </c>
      <c r="M765" s="25" t="s">
        <v>12185</v>
      </c>
      <c r="N765" s="36" t="s">
        <v>3376</v>
      </c>
      <c r="O765" s="38"/>
      <c r="P765" s="38" t="s">
        <v>14061</v>
      </c>
      <c r="Q765" s="38" t="s">
        <v>3459</v>
      </c>
      <c r="R765" s="38" t="s">
        <v>2</v>
      </c>
      <c r="S765" s="38" t="s">
        <v>17693</v>
      </c>
      <c r="T765" s="25" t="s">
        <v>19107</v>
      </c>
      <c r="U765" s="38" t="s">
        <v>7977</v>
      </c>
      <c r="V765" s="38" t="s">
        <v>19264</v>
      </c>
      <c r="W765" s="38" t="s">
        <v>3738</v>
      </c>
      <c r="X765" s="38" t="s">
        <v>307</v>
      </c>
      <c r="Y765" s="38" t="s">
        <v>233</v>
      </c>
      <c r="Z765" s="38" t="s">
        <v>210</v>
      </c>
      <c r="AA765" s="38" t="s">
        <v>19293</v>
      </c>
      <c r="AB765" s="38" t="s">
        <v>19294</v>
      </c>
      <c r="AC765" s="38" t="s">
        <v>19295</v>
      </c>
      <c r="AD765" s="25" t="s">
        <v>12690</v>
      </c>
      <c r="AE765" s="38" t="s">
        <v>7107</v>
      </c>
      <c r="AF765" s="38" t="s">
        <v>5234</v>
      </c>
      <c r="AG765" s="38"/>
      <c r="AH765" s="50" t="s">
        <v>20985</v>
      </c>
      <c r="AI765" s="38" t="s">
        <v>20234</v>
      </c>
      <c r="AJ765" s="38" t="s">
        <v>23020</v>
      </c>
      <c r="AK765" s="38" t="s">
        <v>542</v>
      </c>
      <c r="AL765" s="38" t="s">
        <v>537</v>
      </c>
      <c r="AM765" s="38" t="s">
        <v>209</v>
      </c>
    </row>
    <row r="766" spans="1:39" ht="15.6">
      <c r="A766" s="53" t="s">
        <v>10336</v>
      </c>
      <c r="B766" s="58" t="s">
        <v>3213</v>
      </c>
      <c r="C766" s="25" t="s">
        <v>8400</v>
      </c>
      <c r="D766" s="37" t="s">
        <v>7107</v>
      </c>
      <c r="E766" s="71" t="s">
        <v>708</v>
      </c>
      <c r="F766" s="71" t="s">
        <v>2</v>
      </c>
      <c r="G766" s="38" t="s">
        <v>2</v>
      </c>
      <c r="H766" s="38" t="s">
        <v>648</v>
      </c>
      <c r="I766" s="38" t="s">
        <v>2089</v>
      </c>
      <c r="J766" s="38" t="s">
        <v>1</v>
      </c>
      <c r="K766" s="38" t="s">
        <v>714</v>
      </c>
      <c r="L766" s="25" t="s">
        <v>12147</v>
      </c>
      <c r="M766" s="25" t="s">
        <v>12185</v>
      </c>
      <c r="N766" s="36" t="s">
        <v>3376</v>
      </c>
      <c r="O766" s="38"/>
      <c r="P766" s="38" t="s">
        <v>14062</v>
      </c>
      <c r="Q766" s="38" t="s">
        <v>3460</v>
      </c>
      <c r="R766" s="38" t="s">
        <v>2</v>
      </c>
      <c r="S766" s="38" t="s">
        <v>17694</v>
      </c>
      <c r="T766" s="25" t="s">
        <v>19100</v>
      </c>
      <c r="U766" s="38" t="s">
        <v>7977</v>
      </c>
      <c r="V766" s="38" t="s">
        <v>179</v>
      </c>
      <c r="W766" s="38" t="s">
        <v>1122</v>
      </c>
      <c r="X766" s="38" t="s">
        <v>336</v>
      </c>
      <c r="Y766" s="38" t="s">
        <v>235</v>
      </c>
      <c r="Z766" s="38" t="s">
        <v>210</v>
      </c>
      <c r="AA766" s="38" t="s">
        <v>19293</v>
      </c>
      <c r="AB766" s="38" t="s">
        <v>19294</v>
      </c>
      <c r="AC766" s="38" t="s">
        <v>19295</v>
      </c>
      <c r="AD766" s="25" t="s">
        <v>12690</v>
      </c>
      <c r="AE766" s="38" t="s">
        <v>7107</v>
      </c>
      <c r="AF766" s="38" t="s">
        <v>5234</v>
      </c>
      <c r="AG766" s="38"/>
      <c r="AH766" s="50" t="s">
        <v>20986</v>
      </c>
      <c r="AI766" s="38" t="s">
        <v>20234</v>
      </c>
      <c r="AJ766" s="38" t="s">
        <v>23021</v>
      </c>
      <c r="AK766" s="38" t="s">
        <v>574</v>
      </c>
      <c r="AL766" s="38" t="s">
        <v>570</v>
      </c>
      <c r="AM766" s="38" t="s">
        <v>209</v>
      </c>
    </row>
    <row r="767" spans="1:39" ht="15.6">
      <c r="A767" s="53" t="s">
        <v>10337</v>
      </c>
      <c r="B767" s="58" t="s">
        <v>3214</v>
      </c>
      <c r="C767" s="25" t="s">
        <v>8401</v>
      </c>
      <c r="D767" s="37" t="s">
        <v>7107</v>
      </c>
      <c r="E767" s="71" t="s">
        <v>708</v>
      </c>
      <c r="F767" s="71" t="s">
        <v>2</v>
      </c>
      <c r="G767" s="38" t="s">
        <v>2</v>
      </c>
      <c r="H767" s="38" t="s">
        <v>648</v>
      </c>
      <c r="I767" s="38" t="s">
        <v>2075</v>
      </c>
      <c r="J767" s="38" t="s">
        <v>2746</v>
      </c>
      <c r="K767" s="38" t="s">
        <v>714</v>
      </c>
      <c r="L767" s="25" t="s">
        <v>12147</v>
      </c>
      <c r="M767" s="25" t="s">
        <v>12185</v>
      </c>
      <c r="N767" s="36" t="s">
        <v>3376</v>
      </c>
      <c r="O767" s="38"/>
      <c r="P767" s="38" t="s">
        <v>14063</v>
      </c>
      <c r="Q767" s="38" t="s">
        <v>3461</v>
      </c>
      <c r="R767" s="38" t="s">
        <v>2</v>
      </c>
      <c r="S767" s="38" t="s">
        <v>17695</v>
      </c>
      <c r="T767" s="25" t="s">
        <v>19104</v>
      </c>
      <c r="U767" s="38" t="s">
        <v>7977</v>
      </c>
      <c r="V767" s="38" t="s">
        <v>179</v>
      </c>
      <c r="W767" s="38" t="s">
        <v>3783</v>
      </c>
      <c r="X767" s="38" t="s">
        <v>336</v>
      </c>
      <c r="Y767" s="38" t="s">
        <v>235</v>
      </c>
      <c r="Z767" s="38" t="s">
        <v>210</v>
      </c>
      <c r="AA767" s="38" t="s">
        <v>19293</v>
      </c>
      <c r="AB767" s="38" t="s">
        <v>19294</v>
      </c>
      <c r="AC767" s="38" t="s">
        <v>19295</v>
      </c>
      <c r="AD767" s="25" t="s">
        <v>12690</v>
      </c>
      <c r="AE767" s="38" t="s">
        <v>7107</v>
      </c>
      <c r="AF767" s="38" t="s">
        <v>5234</v>
      </c>
      <c r="AG767" s="38"/>
      <c r="AH767" s="50" t="s">
        <v>20987</v>
      </c>
      <c r="AI767" s="38" t="s">
        <v>20234</v>
      </c>
      <c r="AJ767" s="38" t="s">
        <v>23022</v>
      </c>
      <c r="AK767" s="38" t="s">
        <v>574</v>
      </c>
      <c r="AL767" s="38" t="s">
        <v>570</v>
      </c>
      <c r="AM767" s="38" t="s">
        <v>209</v>
      </c>
    </row>
    <row r="768" spans="1:39" ht="15.6">
      <c r="A768" s="53" t="s">
        <v>10338</v>
      </c>
      <c r="B768" s="58" t="s">
        <v>3215</v>
      </c>
      <c r="C768" s="25" t="s">
        <v>8402</v>
      </c>
      <c r="D768" s="37" t="s">
        <v>7107</v>
      </c>
      <c r="E768" s="71" t="s">
        <v>708</v>
      </c>
      <c r="F768" s="71" t="s">
        <v>2</v>
      </c>
      <c r="G768" s="38" t="s">
        <v>2</v>
      </c>
      <c r="H768" s="38" t="s">
        <v>989</v>
      </c>
      <c r="I768" s="38" t="s">
        <v>3341</v>
      </c>
      <c r="J768" s="38" t="s">
        <v>1</v>
      </c>
      <c r="K768" s="38" t="s">
        <v>714</v>
      </c>
      <c r="L768" s="25" t="s">
        <v>12147</v>
      </c>
      <c r="M768" s="25" t="s">
        <v>12185</v>
      </c>
      <c r="N768" s="36" t="s">
        <v>3376</v>
      </c>
      <c r="O768" s="38"/>
      <c r="P768" s="38" t="s">
        <v>14064</v>
      </c>
      <c r="Q768" s="38" t="s">
        <v>3462</v>
      </c>
      <c r="R768" s="38" t="s">
        <v>2</v>
      </c>
      <c r="S768" s="38" t="s">
        <v>17696</v>
      </c>
      <c r="T768" s="25" t="s">
        <v>19159</v>
      </c>
      <c r="U768" s="38" t="s">
        <v>7977</v>
      </c>
      <c r="V768" s="38" t="s">
        <v>179</v>
      </c>
      <c r="W768" s="38" t="s">
        <v>3862</v>
      </c>
      <c r="X768" s="38" t="s">
        <v>342</v>
      </c>
      <c r="Y768" s="38" t="s">
        <v>235</v>
      </c>
      <c r="Z768" s="38" t="s">
        <v>210</v>
      </c>
      <c r="AA768" s="38" t="s">
        <v>19293</v>
      </c>
      <c r="AB768" s="38" t="s">
        <v>19294</v>
      </c>
      <c r="AC768" s="38" t="s">
        <v>19295</v>
      </c>
      <c r="AD768" s="25" t="s">
        <v>12690</v>
      </c>
      <c r="AE768" s="38" t="s">
        <v>7107</v>
      </c>
      <c r="AF768" s="38" t="s">
        <v>5234</v>
      </c>
      <c r="AG768" s="38"/>
      <c r="AH768" s="50" t="s">
        <v>20988</v>
      </c>
      <c r="AI768" s="38" t="s">
        <v>20234</v>
      </c>
      <c r="AJ768" s="38" t="s">
        <v>23023</v>
      </c>
      <c r="AK768" s="38" t="s">
        <v>580</v>
      </c>
      <c r="AL768" s="38" t="s">
        <v>570</v>
      </c>
      <c r="AM768" s="38" t="s">
        <v>209</v>
      </c>
    </row>
    <row r="769" spans="1:39" ht="15.6">
      <c r="A769" s="53" t="s">
        <v>10339</v>
      </c>
      <c r="B769" s="58" t="s">
        <v>3216</v>
      </c>
      <c r="C769" s="25" t="s">
        <v>8403</v>
      </c>
      <c r="D769" s="37" t="s">
        <v>2746</v>
      </c>
      <c r="E769" s="71" t="s">
        <v>708</v>
      </c>
      <c r="F769" s="71" t="s">
        <v>2</v>
      </c>
      <c r="G769" s="38" t="s">
        <v>2</v>
      </c>
      <c r="H769" s="38" t="s">
        <v>648</v>
      </c>
      <c r="I769" s="38" t="s">
        <v>2072</v>
      </c>
      <c r="J769" s="38" t="s">
        <v>2746</v>
      </c>
      <c r="K769" s="38" t="s">
        <v>714</v>
      </c>
      <c r="L769" s="25" t="s">
        <v>12148</v>
      </c>
      <c r="M769" s="25" t="s">
        <v>12185</v>
      </c>
      <c r="N769" s="36" t="s">
        <v>3376</v>
      </c>
      <c r="O769" s="38"/>
      <c r="P769" s="38" t="s">
        <v>14065</v>
      </c>
      <c r="Q769" s="38" t="s">
        <v>3463</v>
      </c>
      <c r="R769" s="38" t="s">
        <v>2</v>
      </c>
      <c r="S769" s="38" t="s">
        <v>17697</v>
      </c>
      <c r="T769" s="25" t="s">
        <v>12081</v>
      </c>
      <c r="U769" s="38" t="s">
        <v>7977</v>
      </c>
      <c r="V769" s="38" t="s">
        <v>79</v>
      </c>
      <c r="W769" s="38" t="s">
        <v>2938</v>
      </c>
      <c r="X769" s="38" t="s">
        <v>384</v>
      </c>
      <c r="Y769" s="38" t="s">
        <v>237</v>
      </c>
      <c r="Z769" s="38" t="s">
        <v>210</v>
      </c>
      <c r="AA769" s="38" t="s">
        <v>19293</v>
      </c>
      <c r="AB769" s="38" t="s">
        <v>19294</v>
      </c>
      <c r="AC769" s="38" t="s">
        <v>19295</v>
      </c>
      <c r="AD769" s="25" t="s">
        <v>12690</v>
      </c>
      <c r="AE769" s="38" t="s">
        <v>7107</v>
      </c>
      <c r="AF769" s="38" t="s">
        <v>5234</v>
      </c>
      <c r="AG769" s="38"/>
      <c r="AH769" s="50" t="s">
        <v>20989</v>
      </c>
      <c r="AI769" s="38" t="s">
        <v>20234</v>
      </c>
      <c r="AJ769" s="38" t="s">
        <v>23024</v>
      </c>
      <c r="AK769" s="38" t="s">
        <v>625</v>
      </c>
      <c r="AL769" s="38" t="s">
        <v>611</v>
      </c>
      <c r="AM769" s="38" t="s">
        <v>209</v>
      </c>
    </row>
    <row r="770" spans="1:39" ht="15.6">
      <c r="A770" s="53" t="s">
        <v>10340</v>
      </c>
      <c r="B770" s="58" t="s">
        <v>3217</v>
      </c>
      <c r="C770" s="25" t="s">
        <v>8404</v>
      </c>
      <c r="D770" s="37" t="s">
        <v>7107</v>
      </c>
      <c r="E770" s="71" t="s">
        <v>708</v>
      </c>
      <c r="F770" s="71" t="s">
        <v>2</v>
      </c>
      <c r="G770" s="38" t="s">
        <v>2</v>
      </c>
      <c r="H770" s="38" t="s">
        <v>648</v>
      </c>
      <c r="I770" s="38" t="s">
        <v>649</v>
      </c>
      <c r="J770" s="38" t="s">
        <v>1</v>
      </c>
      <c r="K770" s="38" t="s">
        <v>714</v>
      </c>
      <c r="L770" s="25" t="s">
        <v>12148</v>
      </c>
      <c r="M770" s="25" t="s">
        <v>12185</v>
      </c>
      <c r="N770" s="36" t="s">
        <v>3376</v>
      </c>
      <c r="O770" s="38"/>
      <c r="P770" s="38" t="s">
        <v>14066</v>
      </c>
      <c r="Q770" s="38" t="s">
        <v>3464</v>
      </c>
      <c r="R770" s="38" t="s">
        <v>2</v>
      </c>
      <c r="S770" s="38" t="s">
        <v>17698</v>
      </c>
      <c r="T770" s="25" t="s">
        <v>19102</v>
      </c>
      <c r="U770" s="38" t="s">
        <v>7977</v>
      </c>
      <c r="V770" s="38" t="s">
        <v>175</v>
      </c>
      <c r="W770" s="38" t="s">
        <v>2938</v>
      </c>
      <c r="X770" s="38" t="s">
        <v>384</v>
      </c>
      <c r="Y770" s="38" t="s">
        <v>237</v>
      </c>
      <c r="Z770" s="38" t="s">
        <v>210</v>
      </c>
      <c r="AA770" s="38" t="s">
        <v>19293</v>
      </c>
      <c r="AB770" s="38" t="s">
        <v>19294</v>
      </c>
      <c r="AC770" s="38" t="s">
        <v>19295</v>
      </c>
      <c r="AD770" s="25" t="s">
        <v>12690</v>
      </c>
      <c r="AE770" s="38" t="s">
        <v>7107</v>
      </c>
      <c r="AF770" s="38" t="s">
        <v>5234</v>
      </c>
      <c r="AG770" s="38"/>
      <c r="AH770" s="50" t="s">
        <v>20990</v>
      </c>
      <c r="AI770" s="38" t="s">
        <v>20234</v>
      </c>
      <c r="AJ770" s="38" t="s">
        <v>23025</v>
      </c>
      <c r="AK770" s="38" t="s">
        <v>625</v>
      </c>
      <c r="AL770" s="38" t="s">
        <v>611</v>
      </c>
      <c r="AM770" s="38" t="s">
        <v>209</v>
      </c>
    </row>
    <row r="771" spans="1:39" ht="15.6">
      <c r="A771" s="53" t="s">
        <v>10341</v>
      </c>
      <c r="B771" s="58" t="s">
        <v>3218</v>
      </c>
      <c r="C771" s="25" t="s">
        <v>8405</v>
      </c>
      <c r="D771" s="37" t="s">
        <v>7107</v>
      </c>
      <c r="E771" s="71" t="s">
        <v>708</v>
      </c>
      <c r="F771" s="71" t="s">
        <v>2</v>
      </c>
      <c r="G771" s="38" t="s">
        <v>2</v>
      </c>
      <c r="H771" s="38" t="s">
        <v>25</v>
      </c>
      <c r="I771" s="38" t="s">
        <v>2091</v>
      </c>
      <c r="J771" s="38" t="s">
        <v>2746</v>
      </c>
      <c r="K771" s="38" t="s">
        <v>714</v>
      </c>
      <c r="L771" s="25" t="s">
        <v>12148</v>
      </c>
      <c r="M771" s="25" t="s">
        <v>12185</v>
      </c>
      <c r="N771" s="36" t="s">
        <v>3376</v>
      </c>
      <c r="O771" s="38"/>
      <c r="P771" s="38" t="s">
        <v>14067</v>
      </c>
      <c r="Q771" s="38" t="s">
        <v>3465</v>
      </c>
      <c r="R771" s="38" t="s">
        <v>2</v>
      </c>
      <c r="S771" s="38" t="s">
        <v>17699</v>
      </c>
      <c r="T771" s="25" t="s">
        <v>19105</v>
      </c>
      <c r="U771" s="38" t="s">
        <v>7977</v>
      </c>
      <c r="V771" s="38" t="s">
        <v>193</v>
      </c>
      <c r="W771" s="38" t="s">
        <v>3784</v>
      </c>
      <c r="X771" s="38" t="s">
        <v>305</v>
      </c>
      <c r="Y771" s="38" t="s">
        <v>233</v>
      </c>
      <c r="Z771" s="38" t="s">
        <v>210</v>
      </c>
      <c r="AA771" s="38" t="s">
        <v>19293</v>
      </c>
      <c r="AB771" s="38" t="s">
        <v>19294</v>
      </c>
      <c r="AC771" s="38" t="s">
        <v>19295</v>
      </c>
      <c r="AD771" s="25" t="s">
        <v>12690</v>
      </c>
      <c r="AE771" s="38" t="s">
        <v>7107</v>
      </c>
      <c r="AF771" s="38" t="s">
        <v>5234</v>
      </c>
      <c r="AG771" s="38"/>
      <c r="AH771" s="50" t="s">
        <v>20991</v>
      </c>
      <c r="AI771" s="38" t="s">
        <v>20234</v>
      </c>
      <c r="AJ771" s="38" t="s">
        <v>23026</v>
      </c>
      <c r="AK771" s="38" t="s">
        <v>540</v>
      </c>
      <c r="AL771" s="38" t="s">
        <v>537</v>
      </c>
      <c r="AM771" s="38" t="s">
        <v>209</v>
      </c>
    </row>
    <row r="772" spans="1:39" ht="15.6">
      <c r="A772" s="53" t="s">
        <v>10342</v>
      </c>
      <c r="B772" s="58" t="s">
        <v>3219</v>
      </c>
      <c r="C772" s="25" t="s">
        <v>8406</v>
      </c>
      <c r="D772" s="37" t="s">
        <v>2746</v>
      </c>
      <c r="E772" s="71" t="s">
        <v>708</v>
      </c>
      <c r="F772" s="71" t="s">
        <v>2</v>
      </c>
      <c r="G772" s="38" t="s">
        <v>2</v>
      </c>
      <c r="H772" s="38" t="s">
        <v>648</v>
      </c>
      <c r="I772" s="38" t="s">
        <v>2076</v>
      </c>
      <c r="J772" s="38" t="s">
        <v>1</v>
      </c>
      <c r="K772" s="38" t="s">
        <v>714</v>
      </c>
      <c r="L772" s="25" t="s">
        <v>12148</v>
      </c>
      <c r="M772" s="25" t="s">
        <v>12185</v>
      </c>
      <c r="N772" s="36" t="s">
        <v>3376</v>
      </c>
      <c r="O772" s="38"/>
      <c r="P772" s="38" t="s">
        <v>14068</v>
      </c>
      <c r="Q772" s="38" t="s">
        <v>3466</v>
      </c>
      <c r="R772" s="38" t="s">
        <v>2</v>
      </c>
      <c r="S772" s="38" t="s">
        <v>17700</v>
      </c>
      <c r="T772" s="25" t="s">
        <v>19098</v>
      </c>
      <c r="U772" s="38" t="s">
        <v>7977</v>
      </c>
      <c r="V772" s="38" t="s">
        <v>203</v>
      </c>
      <c r="W772" s="38" t="s">
        <v>2975</v>
      </c>
      <c r="X772" s="38" t="s">
        <v>364</v>
      </c>
      <c r="Y772" s="38" t="s">
        <v>236</v>
      </c>
      <c r="Z772" s="38" t="s">
        <v>210</v>
      </c>
      <c r="AA772" s="38" t="s">
        <v>19293</v>
      </c>
      <c r="AB772" s="38" t="s">
        <v>19294</v>
      </c>
      <c r="AC772" s="38" t="s">
        <v>19295</v>
      </c>
      <c r="AD772" s="25" t="s">
        <v>12690</v>
      </c>
      <c r="AE772" s="38" t="s">
        <v>7107</v>
      </c>
      <c r="AF772" s="38" t="s">
        <v>5234</v>
      </c>
      <c r="AG772" s="38"/>
      <c r="AH772" s="50" t="s">
        <v>7107</v>
      </c>
      <c r="AI772" s="38" t="s">
        <v>20234</v>
      </c>
      <c r="AJ772" s="38" t="s">
        <v>23027</v>
      </c>
      <c r="AK772" s="38" t="s">
        <v>603</v>
      </c>
      <c r="AL772" s="38" t="s">
        <v>598</v>
      </c>
      <c r="AM772" s="38" t="s">
        <v>209</v>
      </c>
    </row>
    <row r="773" spans="1:39" ht="15.6">
      <c r="A773" s="53" t="s">
        <v>10343</v>
      </c>
      <c r="B773" s="58" t="s">
        <v>3220</v>
      </c>
      <c r="C773" s="25" t="s">
        <v>8365</v>
      </c>
      <c r="D773" s="37" t="s">
        <v>7107</v>
      </c>
      <c r="E773" s="71" t="s">
        <v>708</v>
      </c>
      <c r="F773" s="71" t="s">
        <v>2</v>
      </c>
      <c r="G773" s="38" t="s">
        <v>2</v>
      </c>
      <c r="H773" s="38" t="s">
        <v>648</v>
      </c>
      <c r="I773" s="38" t="s">
        <v>2076</v>
      </c>
      <c r="J773" s="38" t="s">
        <v>2746</v>
      </c>
      <c r="K773" s="38" t="s">
        <v>714</v>
      </c>
      <c r="L773" s="25" t="s">
        <v>12148</v>
      </c>
      <c r="M773" s="25" t="s">
        <v>12185</v>
      </c>
      <c r="N773" s="36" t="s">
        <v>3376</v>
      </c>
      <c r="O773" s="38"/>
      <c r="P773" s="38" t="s">
        <v>14069</v>
      </c>
      <c r="Q773" s="38" t="s">
        <v>3467</v>
      </c>
      <c r="R773" s="38" t="s">
        <v>2</v>
      </c>
      <c r="S773" s="38" t="s">
        <v>17701</v>
      </c>
      <c r="T773" s="25" t="s">
        <v>19095</v>
      </c>
      <c r="U773" s="38" t="s">
        <v>7977</v>
      </c>
      <c r="V773" s="38" t="s">
        <v>179</v>
      </c>
      <c r="W773" s="38" t="s">
        <v>1164</v>
      </c>
      <c r="X773" s="38" t="s">
        <v>364</v>
      </c>
      <c r="Y773" s="38" t="s">
        <v>236</v>
      </c>
      <c r="Z773" s="38" t="s">
        <v>210</v>
      </c>
      <c r="AA773" s="38" t="s">
        <v>19293</v>
      </c>
      <c r="AB773" s="38" t="s">
        <v>19294</v>
      </c>
      <c r="AC773" s="38" t="s">
        <v>19295</v>
      </c>
      <c r="AD773" s="25" t="s">
        <v>12690</v>
      </c>
      <c r="AE773" s="38" t="s">
        <v>7107</v>
      </c>
      <c r="AF773" s="38" t="s">
        <v>5234</v>
      </c>
      <c r="AG773" s="38"/>
      <c r="AH773" s="50" t="s">
        <v>20992</v>
      </c>
      <c r="AI773" s="38" t="s">
        <v>20234</v>
      </c>
      <c r="AJ773" s="38" t="s">
        <v>23028</v>
      </c>
      <c r="AK773" s="38" t="s">
        <v>603</v>
      </c>
      <c r="AL773" s="38" t="s">
        <v>598</v>
      </c>
      <c r="AM773" s="38" t="s">
        <v>209</v>
      </c>
    </row>
    <row r="774" spans="1:39" ht="15.6">
      <c r="A774" s="53" t="s">
        <v>10344</v>
      </c>
      <c r="B774" s="58" t="s">
        <v>3221</v>
      </c>
      <c r="C774" s="25" t="s">
        <v>8407</v>
      </c>
      <c r="D774" s="37" t="s">
        <v>7107</v>
      </c>
      <c r="E774" s="71" t="s">
        <v>708</v>
      </c>
      <c r="F774" s="71" t="s">
        <v>2</v>
      </c>
      <c r="G774" s="38" t="s">
        <v>2</v>
      </c>
      <c r="H774" s="38" t="s">
        <v>648</v>
      </c>
      <c r="I774" s="38" t="s">
        <v>2091</v>
      </c>
      <c r="J774" s="38" t="s">
        <v>2746</v>
      </c>
      <c r="K774" s="38" t="s">
        <v>714</v>
      </c>
      <c r="L774" s="25" t="s">
        <v>12148</v>
      </c>
      <c r="M774" s="25" t="s">
        <v>12185</v>
      </c>
      <c r="N774" s="36" t="s">
        <v>3376</v>
      </c>
      <c r="O774" s="38"/>
      <c r="P774" s="38" t="s">
        <v>14070</v>
      </c>
      <c r="Q774" s="38" t="s">
        <v>3468</v>
      </c>
      <c r="R774" s="38" t="s">
        <v>2</v>
      </c>
      <c r="S774" s="38" t="s">
        <v>17702</v>
      </c>
      <c r="T774" s="25" t="s">
        <v>19137</v>
      </c>
      <c r="U774" s="38" t="s">
        <v>7977</v>
      </c>
      <c r="V774" s="38" t="s">
        <v>19266</v>
      </c>
      <c r="W774" s="38" t="s">
        <v>3785</v>
      </c>
      <c r="X774" s="38" t="s">
        <v>313</v>
      </c>
      <c r="Y774" s="38" t="s">
        <v>233</v>
      </c>
      <c r="Z774" s="38" t="s">
        <v>210</v>
      </c>
      <c r="AA774" s="38" t="s">
        <v>19293</v>
      </c>
      <c r="AB774" s="38" t="s">
        <v>19294</v>
      </c>
      <c r="AC774" s="38" t="s">
        <v>19295</v>
      </c>
      <c r="AD774" s="25" t="s">
        <v>12690</v>
      </c>
      <c r="AE774" s="38" t="s">
        <v>7107</v>
      </c>
      <c r="AF774" s="38" t="s">
        <v>5234</v>
      </c>
      <c r="AG774" s="38"/>
      <c r="AH774" s="50" t="s">
        <v>20993</v>
      </c>
      <c r="AI774" s="38" t="s">
        <v>20234</v>
      </c>
      <c r="AJ774" s="38" t="s">
        <v>23029</v>
      </c>
      <c r="AK774" s="38" t="s">
        <v>548</v>
      </c>
      <c r="AL774" s="38" t="s">
        <v>537</v>
      </c>
      <c r="AM774" s="38" t="s">
        <v>209</v>
      </c>
    </row>
    <row r="775" spans="1:39" ht="15.6">
      <c r="A775" s="53" t="s">
        <v>10345</v>
      </c>
      <c r="B775" s="58" t="s">
        <v>3222</v>
      </c>
      <c r="C775" s="25" t="s">
        <v>8408</v>
      </c>
      <c r="D775" s="37" t="s">
        <v>7107</v>
      </c>
      <c r="E775" s="71" t="s">
        <v>708</v>
      </c>
      <c r="F775" s="38" t="s">
        <v>2</v>
      </c>
      <c r="G775" s="38" t="s">
        <v>2</v>
      </c>
      <c r="H775" s="38" t="s">
        <v>25</v>
      </c>
      <c r="I775" s="38" t="s">
        <v>2694</v>
      </c>
      <c r="J775" s="38" t="s">
        <v>1</v>
      </c>
      <c r="K775" s="38" t="s">
        <v>714</v>
      </c>
      <c r="L775" s="25" t="s">
        <v>12148</v>
      </c>
      <c r="M775" s="25" t="s">
        <v>12185</v>
      </c>
      <c r="N775" s="36" t="s">
        <v>3376</v>
      </c>
      <c r="O775" s="38"/>
      <c r="P775" s="38" t="s">
        <v>14071</v>
      </c>
      <c r="Q775" s="38" t="s">
        <v>3469</v>
      </c>
      <c r="R775" s="38" t="s">
        <v>2</v>
      </c>
      <c r="S775" s="38" t="s">
        <v>17703</v>
      </c>
      <c r="T775" s="25" t="s">
        <v>19102</v>
      </c>
      <c r="U775" s="38" t="s">
        <v>7977</v>
      </c>
      <c r="V775" s="38" t="s">
        <v>179</v>
      </c>
      <c r="W775" s="38" t="s">
        <v>3786</v>
      </c>
      <c r="X775" s="38" t="s">
        <v>334</v>
      </c>
      <c r="Y775" s="38" t="s">
        <v>235</v>
      </c>
      <c r="Z775" s="38" t="s">
        <v>210</v>
      </c>
      <c r="AA775" s="38" t="s">
        <v>19293</v>
      </c>
      <c r="AB775" s="38" t="s">
        <v>19294</v>
      </c>
      <c r="AC775" s="38" t="s">
        <v>19295</v>
      </c>
      <c r="AD775" s="25" t="s">
        <v>12690</v>
      </c>
      <c r="AE775" s="38" t="s">
        <v>7107</v>
      </c>
      <c r="AF775" s="38" t="s">
        <v>5234</v>
      </c>
      <c r="AG775" s="38"/>
      <c r="AH775" s="50" t="s">
        <v>20994</v>
      </c>
      <c r="AI775" s="38" t="s">
        <v>20234</v>
      </c>
      <c r="AJ775" s="38" t="s">
        <v>23030</v>
      </c>
      <c r="AK775" s="38" t="s">
        <v>571</v>
      </c>
      <c r="AL775" s="38" t="s">
        <v>570</v>
      </c>
      <c r="AM775" s="38" t="s">
        <v>209</v>
      </c>
    </row>
    <row r="776" spans="1:39" ht="15.6">
      <c r="A776" s="53" t="s">
        <v>10346</v>
      </c>
      <c r="B776" s="58" t="s">
        <v>3223</v>
      </c>
      <c r="C776" s="25" t="s">
        <v>8409</v>
      </c>
      <c r="D776" s="37" t="s">
        <v>2746</v>
      </c>
      <c r="E776" s="71" t="s">
        <v>708</v>
      </c>
      <c r="F776" s="71" t="s">
        <v>2</v>
      </c>
      <c r="G776" s="38" t="s">
        <v>2</v>
      </c>
      <c r="H776" s="38" t="s">
        <v>988</v>
      </c>
      <c r="I776" s="38" t="s">
        <v>2043</v>
      </c>
      <c r="J776" s="38" t="s">
        <v>1</v>
      </c>
      <c r="K776" s="38" t="s">
        <v>714</v>
      </c>
      <c r="L776" s="25" t="s">
        <v>12149</v>
      </c>
      <c r="M776" s="25" t="s">
        <v>12660</v>
      </c>
      <c r="N776" s="36" t="s">
        <v>3376</v>
      </c>
      <c r="O776" s="38"/>
      <c r="P776" s="38" t="s">
        <v>14072</v>
      </c>
      <c r="Q776" s="38" t="s">
        <v>3470</v>
      </c>
      <c r="R776" s="38" t="s">
        <v>2</v>
      </c>
      <c r="S776" s="38" t="s">
        <v>17704</v>
      </c>
      <c r="T776" s="25" t="s">
        <v>12741</v>
      </c>
      <c r="U776" s="38" t="s">
        <v>7977</v>
      </c>
      <c r="V776" s="38" t="s">
        <v>175</v>
      </c>
      <c r="W776" s="38" t="s">
        <v>3787</v>
      </c>
      <c r="X776" s="38" t="s">
        <v>335</v>
      </c>
      <c r="Y776" s="38" t="s">
        <v>235</v>
      </c>
      <c r="Z776" s="38" t="s">
        <v>210</v>
      </c>
      <c r="AA776" s="38" t="s">
        <v>19293</v>
      </c>
      <c r="AB776" s="38" t="s">
        <v>19294</v>
      </c>
      <c r="AC776" s="38" t="s">
        <v>19295</v>
      </c>
      <c r="AD776" s="25" t="s">
        <v>12690</v>
      </c>
      <c r="AE776" s="38" t="s">
        <v>7107</v>
      </c>
      <c r="AF776" s="38" t="s">
        <v>5234</v>
      </c>
      <c r="AG776" s="38"/>
      <c r="AH776" s="50" t="s">
        <v>20995</v>
      </c>
      <c r="AI776" s="38" t="s">
        <v>20234</v>
      </c>
      <c r="AJ776" s="38" t="s">
        <v>23031</v>
      </c>
      <c r="AK776" s="38" t="s">
        <v>572</v>
      </c>
      <c r="AL776" s="38" t="s">
        <v>570</v>
      </c>
      <c r="AM776" s="38" t="s">
        <v>209</v>
      </c>
    </row>
    <row r="777" spans="1:39" ht="15.6">
      <c r="A777" s="53" t="s">
        <v>10347</v>
      </c>
      <c r="B777" s="58" t="s">
        <v>3224</v>
      </c>
      <c r="C777" s="25" t="s">
        <v>8141</v>
      </c>
      <c r="D777" s="37" t="s">
        <v>2746</v>
      </c>
      <c r="E777" s="71" t="s">
        <v>708</v>
      </c>
      <c r="F777" s="71" t="s">
        <v>2</v>
      </c>
      <c r="G777" s="38" t="s">
        <v>2</v>
      </c>
      <c r="H777" s="38" t="s">
        <v>25</v>
      </c>
      <c r="I777" s="38" t="s">
        <v>4697</v>
      </c>
      <c r="J777" s="38" t="s">
        <v>1</v>
      </c>
      <c r="K777" s="38" t="s">
        <v>714</v>
      </c>
      <c r="L777" s="25" t="s">
        <v>12148</v>
      </c>
      <c r="M777" s="25" t="s">
        <v>12758</v>
      </c>
      <c r="N777" s="36" t="s">
        <v>3377</v>
      </c>
      <c r="O777" s="38"/>
      <c r="P777" s="38" t="s">
        <v>14073</v>
      </c>
      <c r="Q777" s="38" t="s">
        <v>3637</v>
      </c>
      <c r="R777" s="38" t="s">
        <v>2</v>
      </c>
      <c r="S777" s="38" t="s">
        <v>17705</v>
      </c>
      <c r="T777" s="25" t="s">
        <v>19110</v>
      </c>
      <c r="U777" s="38" t="s">
        <v>7977</v>
      </c>
      <c r="V777" s="38" t="s">
        <v>87</v>
      </c>
      <c r="W777" s="38" t="s">
        <v>3788</v>
      </c>
      <c r="X777" s="38" t="s">
        <v>335</v>
      </c>
      <c r="Y777" s="38" t="s">
        <v>235</v>
      </c>
      <c r="Z777" s="38" t="s">
        <v>210</v>
      </c>
      <c r="AA777" s="38" t="s">
        <v>19293</v>
      </c>
      <c r="AB777" s="38" t="s">
        <v>19294</v>
      </c>
      <c r="AC777" s="38" t="s">
        <v>19295</v>
      </c>
      <c r="AD777" s="25" t="s">
        <v>12690</v>
      </c>
      <c r="AE777" s="38" t="s">
        <v>7107</v>
      </c>
      <c r="AF777" s="38" t="s">
        <v>5234</v>
      </c>
      <c r="AG777" s="38"/>
      <c r="AH777" s="50" t="s">
        <v>20996</v>
      </c>
      <c r="AI777" s="38" t="s">
        <v>20234</v>
      </c>
      <c r="AJ777" s="38" t="s">
        <v>23032</v>
      </c>
      <c r="AK777" s="38" t="s">
        <v>572</v>
      </c>
      <c r="AL777" s="38" t="s">
        <v>570</v>
      </c>
      <c r="AM777" s="38" t="s">
        <v>209</v>
      </c>
    </row>
    <row r="778" spans="1:39" ht="15.6">
      <c r="A778" s="53" t="s">
        <v>10348</v>
      </c>
      <c r="B778" s="58" t="s">
        <v>898</v>
      </c>
      <c r="C778" s="25" t="s">
        <v>8410</v>
      </c>
      <c r="D778" s="37" t="s">
        <v>7107</v>
      </c>
      <c r="E778" s="71" t="s">
        <v>708</v>
      </c>
      <c r="F778" s="71" t="s">
        <v>2</v>
      </c>
      <c r="G778" s="38" t="s">
        <v>2</v>
      </c>
      <c r="H778" s="38" t="s">
        <v>648</v>
      </c>
      <c r="I778" s="38" t="s">
        <v>2076</v>
      </c>
      <c r="J778" s="38" t="s">
        <v>2746</v>
      </c>
      <c r="K778" s="38" t="s">
        <v>714</v>
      </c>
      <c r="L778" s="25" t="s">
        <v>12150</v>
      </c>
      <c r="M778" s="25" t="s">
        <v>12664</v>
      </c>
      <c r="N778" s="36" t="s">
        <v>3377</v>
      </c>
      <c r="O778" s="38"/>
      <c r="P778" s="38" t="s">
        <v>14074</v>
      </c>
      <c r="Q778" s="38" t="s">
        <v>3471</v>
      </c>
      <c r="R778" s="38" t="s">
        <v>2</v>
      </c>
      <c r="S778" s="38" t="s">
        <v>17706</v>
      </c>
      <c r="T778" s="25" t="s">
        <v>12057</v>
      </c>
      <c r="U778" s="38" t="s">
        <v>7977</v>
      </c>
      <c r="V778" s="38" t="s">
        <v>49</v>
      </c>
      <c r="W778" s="38" t="s">
        <v>2975</v>
      </c>
      <c r="X778" s="38" t="s">
        <v>364</v>
      </c>
      <c r="Y778" s="38" t="s">
        <v>236</v>
      </c>
      <c r="Z778" s="38" t="s">
        <v>210</v>
      </c>
      <c r="AA778" s="38" t="s">
        <v>19293</v>
      </c>
      <c r="AB778" s="38" t="s">
        <v>19294</v>
      </c>
      <c r="AC778" s="38" t="s">
        <v>19295</v>
      </c>
      <c r="AD778" s="25" t="s">
        <v>12690</v>
      </c>
      <c r="AE778" s="38" t="s">
        <v>7107</v>
      </c>
      <c r="AF778" s="38" t="s">
        <v>5234</v>
      </c>
      <c r="AG778" s="38"/>
      <c r="AH778" s="50" t="s">
        <v>20997</v>
      </c>
      <c r="AI778" s="38" t="s">
        <v>20234</v>
      </c>
      <c r="AJ778" s="38" t="s">
        <v>23033</v>
      </c>
      <c r="AK778" s="38" t="s">
        <v>603</v>
      </c>
      <c r="AL778" s="38" t="s">
        <v>598</v>
      </c>
      <c r="AM778" s="38" t="s">
        <v>209</v>
      </c>
    </row>
    <row r="779" spans="1:39" ht="15.6">
      <c r="A779" s="53" t="s">
        <v>10349</v>
      </c>
      <c r="B779" s="58" t="s">
        <v>3225</v>
      </c>
      <c r="C779" s="25" t="s">
        <v>8411</v>
      </c>
      <c r="D779" s="37" t="s">
        <v>7107</v>
      </c>
      <c r="E779" s="71" t="s">
        <v>708</v>
      </c>
      <c r="F779" s="71" t="s">
        <v>2</v>
      </c>
      <c r="G779" s="38" t="s">
        <v>2</v>
      </c>
      <c r="H779" s="38" t="s">
        <v>987</v>
      </c>
      <c r="I779" s="38" t="s">
        <v>1024</v>
      </c>
      <c r="J779" s="38" t="s">
        <v>1</v>
      </c>
      <c r="K779" s="38" t="s">
        <v>714</v>
      </c>
      <c r="L779" s="25" t="s">
        <v>12150</v>
      </c>
      <c r="M779" s="25" t="s">
        <v>12664</v>
      </c>
      <c r="N779" s="36" t="s">
        <v>3377</v>
      </c>
      <c r="O779" s="38"/>
      <c r="P779" s="38" t="s">
        <v>14075</v>
      </c>
      <c r="Q779" s="38" t="s">
        <v>3472</v>
      </c>
      <c r="R779" s="38" t="s">
        <v>2</v>
      </c>
      <c r="S779" s="38" t="s">
        <v>17707</v>
      </c>
      <c r="T779" s="25" t="s">
        <v>19186</v>
      </c>
      <c r="U779" s="38" t="s">
        <v>7977</v>
      </c>
      <c r="V779" s="38" t="s">
        <v>83</v>
      </c>
      <c r="W779" s="38" t="s">
        <v>3789</v>
      </c>
      <c r="X779" s="38" t="s">
        <v>3832</v>
      </c>
      <c r="Y779" s="38" t="s">
        <v>233</v>
      </c>
      <c r="Z779" s="38" t="s">
        <v>210</v>
      </c>
      <c r="AA779" s="38" t="s">
        <v>19293</v>
      </c>
      <c r="AB779" s="38" t="s">
        <v>19294</v>
      </c>
      <c r="AC779" s="38" t="s">
        <v>19295</v>
      </c>
      <c r="AD779" s="25" t="s">
        <v>12690</v>
      </c>
      <c r="AE779" s="38" t="s">
        <v>7107</v>
      </c>
      <c r="AF779" s="38" t="s">
        <v>5234</v>
      </c>
      <c r="AG779" s="38"/>
      <c r="AH779" s="50" t="s">
        <v>7107</v>
      </c>
      <c r="AI779" s="38" t="s">
        <v>20234</v>
      </c>
      <c r="AJ779" s="38" t="s">
        <v>23034</v>
      </c>
      <c r="AK779" s="38" t="s">
        <v>539</v>
      </c>
      <c r="AL779" s="38" t="s">
        <v>537</v>
      </c>
      <c r="AM779" s="38" t="s">
        <v>209</v>
      </c>
    </row>
    <row r="780" spans="1:39" ht="15.6">
      <c r="A780" s="53" t="s">
        <v>10350</v>
      </c>
      <c r="B780" s="58" t="s">
        <v>1245</v>
      </c>
      <c r="C780" s="25" t="s">
        <v>8412</v>
      </c>
      <c r="D780" s="37" t="s">
        <v>7107</v>
      </c>
      <c r="E780" s="71" t="s">
        <v>708</v>
      </c>
      <c r="F780" s="71" t="s">
        <v>2</v>
      </c>
      <c r="G780" s="38" t="s">
        <v>2</v>
      </c>
      <c r="H780" s="38" t="s">
        <v>25</v>
      </c>
      <c r="I780" s="38" t="s">
        <v>2053</v>
      </c>
      <c r="J780" s="38" t="s">
        <v>2746</v>
      </c>
      <c r="K780" s="38" t="s">
        <v>714</v>
      </c>
      <c r="L780" s="25" t="s">
        <v>12150</v>
      </c>
      <c r="M780" s="25" t="s">
        <v>12664</v>
      </c>
      <c r="N780" s="36" t="s">
        <v>3377</v>
      </c>
      <c r="O780" s="38"/>
      <c r="P780" s="38" t="s">
        <v>14076</v>
      </c>
      <c r="Q780" s="38" t="s">
        <v>3473</v>
      </c>
      <c r="R780" s="38" t="s">
        <v>2</v>
      </c>
      <c r="S780" s="38" t="s">
        <v>17708</v>
      </c>
      <c r="T780" s="25" t="s">
        <v>19098</v>
      </c>
      <c r="U780" s="38" t="s">
        <v>7977</v>
      </c>
      <c r="V780" s="38" t="s">
        <v>183</v>
      </c>
      <c r="W780" s="38" t="s">
        <v>3790</v>
      </c>
      <c r="X780" s="38" t="s">
        <v>336</v>
      </c>
      <c r="Y780" s="38" t="s">
        <v>235</v>
      </c>
      <c r="Z780" s="38" t="s">
        <v>210</v>
      </c>
      <c r="AA780" s="38" t="s">
        <v>19293</v>
      </c>
      <c r="AB780" s="38" t="s">
        <v>19294</v>
      </c>
      <c r="AC780" s="38" t="s">
        <v>19295</v>
      </c>
      <c r="AD780" s="25" t="s">
        <v>12690</v>
      </c>
      <c r="AE780" s="38" t="s">
        <v>7107</v>
      </c>
      <c r="AF780" s="38" t="s">
        <v>5234</v>
      </c>
      <c r="AG780" s="38"/>
      <c r="AH780" s="50" t="s">
        <v>20998</v>
      </c>
      <c r="AI780" s="38" t="s">
        <v>20234</v>
      </c>
      <c r="AJ780" s="38" t="s">
        <v>23035</v>
      </c>
      <c r="AK780" s="38" t="s">
        <v>574</v>
      </c>
      <c r="AL780" s="38" t="s">
        <v>570</v>
      </c>
      <c r="AM780" s="38" t="s">
        <v>209</v>
      </c>
    </row>
    <row r="781" spans="1:39" ht="15.6">
      <c r="A781" s="53" t="s">
        <v>10351</v>
      </c>
      <c r="B781" s="58" t="s">
        <v>2645</v>
      </c>
      <c r="C781" s="25" t="s">
        <v>8413</v>
      </c>
      <c r="D781" s="37" t="s">
        <v>7107</v>
      </c>
      <c r="E781" s="71" t="s">
        <v>708</v>
      </c>
      <c r="F781" s="71" t="s">
        <v>2</v>
      </c>
      <c r="G781" s="38" t="s">
        <v>2</v>
      </c>
      <c r="H781" s="38" t="s">
        <v>985</v>
      </c>
      <c r="I781" s="38" t="s">
        <v>2105</v>
      </c>
      <c r="J781" s="38" t="s">
        <v>2746</v>
      </c>
      <c r="K781" s="38" t="s">
        <v>714</v>
      </c>
      <c r="L781" s="25" t="s">
        <v>12150</v>
      </c>
      <c r="M781" s="25" t="s">
        <v>12664</v>
      </c>
      <c r="N781" s="36" t="s">
        <v>3377</v>
      </c>
      <c r="O781" s="38"/>
      <c r="P781" s="38" t="s">
        <v>14077</v>
      </c>
      <c r="Q781" s="38" t="s">
        <v>3474</v>
      </c>
      <c r="R781" s="38" t="s">
        <v>2</v>
      </c>
      <c r="S781" s="38" t="s">
        <v>17709</v>
      </c>
      <c r="T781" s="25" t="s">
        <v>19110</v>
      </c>
      <c r="U781" s="38" t="s">
        <v>7977</v>
      </c>
      <c r="V781" s="38" t="s">
        <v>36</v>
      </c>
      <c r="W781" s="38" t="s">
        <v>3791</v>
      </c>
      <c r="X781" s="38" t="s">
        <v>335</v>
      </c>
      <c r="Y781" s="38" t="s">
        <v>235</v>
      </c>
      <c r="Z781" s="38" t="s">
        <v>210</v>
      </c>
      <c r="AA781" s="38" t="s">
        <v>19293</v>
      </c>
      <c r="AB781" s="38" t="s">
        <v>19294</v>
      </c>
      <c r="AC781" s="38" t="s">
        <v>19295</v>
      </c>
      <c r="AD781" s="25" t="s">
        <v>12690</v>
      </c>
      <c r="AE781" s="38" t="s">
        <v>7107</v>
      </c>
      <c r="AF781" s="38" t="s">
        <v>5234</v>
      </c>
      <c r="AG781" s="38"/>
      <c r="AH781" s="50" t="s">
        <v>20999</v>
      </c>
      <c r="AI781" s="38" t="s">
        <v>20234</v>
      </c>
      <c r="AJ781" s="38" t="s">
        <v>23036</v>
      </c>
      <c r="AK781" s="38" t="s">
        <v>572</v>
      </c>
      <c r="AL781" s="38" t="s">
        <v>570</v>
      </c>
      <c r="AM781" s="38" t="s">
        <v>209</v>
      </c>
    </row>
    <row r="782" spans="1:39" ht="15.6">
      <c r="A782" s="53" t="s">
        <v>10352</v>
      </c>
      <c r="B782" s="58" t="s">
        <v>3226</v>
      </c>
      <c r="C782" s="25" t="s">
        <v>8414</v>
      </c>
      <c r="D782" s="37" t="s">
        <v>7107</v>
      </c>
      <c r="E782" s="71" t="s">
        <v>708</v>
      </c>
      <c r="F782" s="71" t="s">
        <v>2</v>
      </c>
      <c r="G782" s="38" t="s">
        <v>2</v>
      </c>
      <c r="H782" s="38" t="s">
        <v>648</v>
      </c>
      <c r="I782" s="38" t="s">
        <v>3341</v>
      </c>
      <c r="J782" s="38" t="s">
        <v>1</v>
      </c>
      <c r="K782" s="38" t="s">
        <v>714</v>
      </c>
      <c r="L782" s="25" t="s">
        <v>12150</v>
      </c>
      <c r="M782" s="25" t="s">
        <v>12664</v>
      </c>
      <c r="N782" s="36" t="s">
        <v>3377</v>
      </c>
      <c r="O782" s="38"/>
      <c r="P782" s="38" t="s">
        <v>14078</v>
      </c>
      <c r="Q782" s="38" t="s">
        <v>3475</v>
      </c>
      <c r="R782" s="38" t="s">
        <v>2</v>
      </c>
      <c r="S782" s="38" t="s">
        <v>17710</v>
      </c>
      <c r="T782" s="25" t="s">
        <v>19117</v>
      </c>
      <c r="U782" s="38" t="s">
        <v>7977</v>
      </c>
      <c r="V782" s="38" t="s">
        <v>19269</v>
      </c>
      <c r="W782" s="38" t="s">
        <v>3863</v>
      </c>
      <c r="X782" s="38" t="s">
        <v>357</v>
      </c>
      <c r="Y782" s="38" t="s">
        <v>235</v>
      </c>
      <c r="Z782" s="38" t="s">
        <v>210</v>
      </c>
      <c r="AA782" s="38" t="s">
        <v>19293</v>
      </c>
      <c r="AB782" s="38" t="s">
        <v>19294</v>
      </c>
      <c r="AC782" s="38" t="s">
        <v>19295</v>
      </c>
      <c r="AD782" s="25" t="s">
        <v>12690</v>
      </c>
      <c r="AE782" s="38" t="s">
        <v>7107</v>
      </c>
      <c r="AF782" s="38" t="s">
        <v>5234</v>
      </c>
      <c r="AG782" s="38"/>
      <c r="AH782" s="50" t="s">
        <v>7107</v>
      </c>
      <c r="AI782" s="38" t="s">
        <v>20234</v>
      </c>
      <c r="AJ782" s="38" t="s">
        <v>23037</v>
      </c>
      <c r="AK782" s="38" t="s">
        <v>595</v>
      </c>
      <c r="AL782" s="38" t="s">
        <v>570</v>
      </c>
      <c r="AM782" s="38" t="s">
        <v>209</v>
      </c>
    </row>
    <row r="783" spans="1:39" ht="15.6">
      <c r="A783" s="53" t="s">
        <v>10353</v>
      </c>
      <c r="B783" s="58" t="s">
        <v>3227</v>
      </c>
      <c r="C783" s="25" t="s">
        <v>8415</v>
      </c>
      <c r="D783" s="37" t="s">
        <v>2746</v>
      </c>
      <c r="E783" s="71" t="s">
        <v>708</v>
      </c>
      <c r="F783" s="71" t="s">
        <v>2</v>
      </c>
      <c r="G783" s="38" t="s">
        <v>2</v>
      </c>
      <c r="H783" s="38" t="s">
        <v>986</v>
      </c>
      <c r="I783" s="38" t="s">
        <v>1024</v>
      </c>
      <c r="J783" s="38" t="s">
        <v>1</v>
      </c>
      <c r="K783" s="38" t="s">
        <v>714</v>
      </c>
      <c r="L783" s="25" t="s">
        <v>12149</v>
      </c>
      <c r="M783" s="25" t="s">
        <v>12664</v>
      </c>
      <c r="N783" s="36" t="s">
        <v>3377</v>
      </c>
      <c r="O783" s="38"/>
      <c r="P783" s="38" t="s">
        <v>14079</v>
      </c>
      <c r="Q783" s="38" t="s">
        <v>3476</v>
      </c>
      <c r="R783" s="38" t="s">
        <v>2</v>
      </c>
      <c r="S783" s="38" t="s">
        <v>17711</v>
      </c>
      <c r="T783" s="25" t="s">
        <v>12139</v>
      </c>
      <c r="U783" s="38" t="s">
        <v>7977</v>
      </c>
      <c r="V783" s="38" t="s">
        <v>89</v>
      </c>
      <c r="W783" s="38" t="s">
        <v>3725</v>
      </c>
      <c r="X783" s="38" t="s">
        <v>3832</v>
      </c>
      <c r="Y783" s="38" t="s">
        <v>233</v>
      </c>
      <c r="Z783" s="38" t="s">
        <v>210</v>
      </c>
      <c r="AA783" s="38" t="s">
        <v>19293</v>
      </c>
      <c r="AB783" s="38" t="s">
        <v>19294</v>
      </c>
      <c r="AC783" s="38" t="s">
        <v>19295</v>
      </c>
      <c r="AD783" s="25" t="s">
        <v>12690</v>
      </c>
      <c r="AE783" s="38" t="s">
        <v>7107</v>
      </c>
      <c r="AF783" s="38" t="s">
        <v>5234</v>
      </c>
      <c r="AG783" s="38"/>
      <c r="AH783" s="50" t="s">
        <v>21000</v>
      </c>
      <c r="AI783" s="38" t="s">
        <v>20234</v>
      </c>
      <c r="AJ783" s="38" t="s">
        <v>23038</v>
      </c>
      <c r="AK783" s="38" t="s">
        <v>539</v>
      </c>
      <c r="AL783" s="38" t="s">
        <v>537</v>
      </c>
      <c r="AM783" s="38" t="s">
        <v>209</v>
      </c>
    </row>
    <row r="784" spans="1:39" ht="15.6">
      <c r="A784" s="53" t="s">
        <v>10354</v>
      </c>
      <c r="B784" s="58" t="s">
        <v>3228</v>
      </c>
      <c r="C784" s="25" t="s">
        <v>8416</v>
      </c>
      <c r="D784" s="37" t="s">
        <v>2746</v>
      </c>
      <c r="E784" s="71" t="s">
        <v>708</v>
      </c>
      <c r="F784" s="71" t="s">
        <v>2</v>
      </c>
      <c r="G784" s="38" t="s">
        <v>2</v>
      </c>
      <c r="H784" s="38" t="s">
        <v>987</v>
      </c>
      <c r="I784" s="38" t="s">
        <v>2044</v>
      </c>
      <c r="J784" s="38" t="s">
        <v>2746</v>
      </c>
      <c r="K784" s="38" t="s">
        <v>714</v>
      </c>
      <c r="L784" s="25" t="s">
        <v>12149</v>
      </c>
      <c r="M784" s="25" t="s">
        <v>12664</v>
      </c>
      <c r="N784" s="36" t="s">
        <v>3377</v>
      </c>
      <c r="O784" s="38"/>
      <c r="P784" s="38" t="s">
        <v>14080</v>
      </c>
      <c r="Q784" s="38" t="s">
        <v>3477</v>
      </c>
      <c r="R784" s="38" t="s">
        <v>2</v>
      </c>
      <c r="S784" s="38" t="s">
        <v>17712</v>
      </c>
      <c r="T784" s="25" t="s">
        <v>19178</v>
      </c>
      <c r="U784" s="38" t="s">
        <v>7977</v>
      </c>
      <c r="V784" s="38" t="s">
        <v>193</v>
      </c>
      <c r="W784" s="38" t="s">
        <v>1571</v>
      </c>
      <c r="X784" s="38" t="s">
        <v>309</v>
      </c>
      <c r="Y784" s="38" t="s">
        <v>233</v>
      </c>
      <c r="Z784" s="38" t="s">
        <v>210</v>
      </c>
      <c r="AA784" s="38" t="s">
        <v>19293</v>
      </c>
      <c r="AB784" s="38" t="s">
        <v>19294</v>
      </c>
      <c r="AC784" s="38" t="s">
        <v>19295</v>
      </c>
      <c r="AD784" s="25" t="s">
        <v>12690</v>
      </c>
      <c r="AE784" s="38" t="s">
        <v>7107</v>
      </c>
      <c r="AF784" s="38" t="s">
        <v>5234</v>
      </c>
      <c r="AG784" s="38"/>
      <c r="AH784" s="50" t="s">
        <v>21001</v>
      </c>
      <c r="AI784" s="38" t="s">
        <v>20234</v>
      </c>
      <c r="AJ784" s="38" t="s">
        <v>23039</v>
      </c>
      <c r="AK784" s="38" t="s">
        <v>544</v>
      </c>
      <c r="AL784" s="38" t="s">
        <v>537</v>
      </c>
      <c r="AM784" s="38" t="s">
        <v>209</v>
      </c>
    </row>
    <row r="785" spans="1:39" ht="15.6">
      <c r="A785" s="53" t="s">
        <v>10355</v>
      </c>
      <c r="B785" s="58" t="s">
        <v>3229</v>
      </c>
      <c r="C785" s="25" t="s">
        <v>1960</v>
      </c>
      <c r="D785" s="37" t="s">
        <v>2746</v>
      </c>
      <c r="E785" s="71" t="s">
        <v>708</v>
      </c>
      <c r="F785" s="71" t="s">
        <v>2</v>
      </c>
      <c r="G785" s="38" t="s">
        <v>2</v>
      </c>
      <c r="H785" s="38" t="s">
        <v>648</v>
      </c>
      <c r="I785" s="38" t="s">
        <v>1024</v>
      </c>
      <c r="J785" s="38" t="s">
        <v>1</v>
      </c>
      <c r="K785" s="38" t="s">
        <v>714</v>
      </c>
      <c r="L785" s="25" t="s">
        <v>12149</v>
      </c>
      <c r="M785" s="25" t="s">
        <v>12664</v>
      </c>
      <c r="N785" s="36" t="s">
        <v>3377</v>
      </c>
      <c r="O785" s="38"/>
      <c r="P785" s="38" t="s">
        <v>14081</v>
      </c>
      <c r="Q785" s="38" t="s">
        <v>3478</v>
      </c>
      <c r="R785" s="38" t="s">
        <v>2</v>
      </c>
      <c r="S785" s="38" t="s">
        <v>17713</v>
      </c>
      <c r="T785" s="25" t="s">
        <v>12108</v>
      </c>
      <c r="U785" s="38" t="s">
        <v>7977</v>
      </c>
      <c r="V785" s="38" t="s">
        <v>45</v>
      </c>
      <c r="W785" s="38" t="s">
        <v>3792</v>
      </c>
      <c r="X785" s="38" t="s">
        <v>3832</v>
      </c>
      <c r="Y785" s="38" t="s">
        <v>233</v>
      </c>
      <c r="Z785" s="38" t="s">
        <v>210</v>
      </c>
      <c r="AA785" s="38" t="s">
        <v>19293</v>
      </c>
      <c r="AB785" s="38" t="s">
        <v>19294</v>
      </c>
      <c r="AC785" s="38" t="s">
        <v>19295</v>
      </c>
      <c r="AD785" s="25" t="s">
        <v>12690</v>
      </c>
      <c r="AE785" s="38" t="s">
        <v>7107</v>
      </c>
      <c r="AF785" s="38" t="s">
        <v>5234</v>
      </c>
      <c r="AG785" s="38"/>
      <c r="AH785" s="50" t="s">
        <v>21002</v>
      </c>
      <c r="AI785" s="38" t="s">
        <v>20234</v>
      </c>
      <c r="AJ785" s="38" t="s">
        <v>23040</v>
      </c>
      <c r="AK785" s="38" t="s">
        <v>539</v>
      </c>
      <c r="AL785" s="38" t="s">
        <v>537</v>
      </c>
      <c r="AM785" s="38" t="s">
        <v>209</v>
      </c>
    </row>
    <row r="786" spans="1:39" ht="15.6">
      <c r="A786" s="53" t="s">
        <v>10356</v>
      </c>
      <c r="B786" s="58" t="s">
        <v>3230</v>
      </c>
      <c r="C786" s="25" t="s">
        <v>8417</v>
      </c>
      <c r="D786" s="37" t="s">
        <v>7107</v>
      </c>
      <c r="E786" s="71" t="s">
        <v>708</v>
      </c>
      <c r="F786" s="71" t="s">
        <v>2</v>
      </c>
      <c r="G786" s="38" t="s">
        <v>2</v>
      </c>
      <c r="H786" s="38" t="s">
        <v>648</v>
      </c>
      <c r="I786" s="38" t="s">
        <v>2070</v>
      </c>
      <c r="J786" s="38" t="s">
        <v>2746</v>
      </c>
      <c r="K786" s="38" t="s">
        <v>714</v>
      </c>
      <c r="L786" s="25" t="s">
        <v>12149</v>
      </c>
      <c r="M786" s="25" t="s">
        <v>12664</v>
      </c>
      <c r="N786" s="36" t="s">
        <v>3377</v>
      </c>
      <c r="O786" s="38"/>
      <c r="P786" s="38" t="s">
        <v>14082</v>
      </c>
      <c r="Q786" s="38" t="s">
        <v>3479</v>
      </c>
      <c r="R786" s="38" t="s">
        <v>2</v>
      </c>
      <c r="S786" s="38" t="s">
        <v>17714</v>
      </c>
      <c r="T786" s="25" t="s">
        <v>12098</v>
      </c>
      <c r="U786" s="38" t="s">
        <v>7977</v>
      </c>
      <c r="V786" s="38" t="s">
        <v>179</v>
      </c>
      <c r="W786" s="38" t="s">
        <v>3864</v>
      </c>
      <c r="X786" s="38" t="s">
        <v>357</v>
      </c>
      <c r="Y786" s="38" t="s">
        <v>235</v>
      </c>
      <c r="Z786" s="38" t="s">
        <v>210</v>
      </c>
      <c r="AA786" s="38" t="s">
        <v>19293</v>
      </c>
      <c r="AB786" s="38" t="s">
        <v>19294</v>
      </c>
      <c r="AC786" s="38" t="s">
        <v>19295</v>
      </c>
      <c r="AD786" s="25" t="s">
        <v>12690</v>
      </c>
      <c r="AE786" s="38" t="s">
        <v>7107</v>
      </c>
      <c r="AF786" s="38" t="s">
        <v>5234</v>
      </c>
      <c r="AG786" s="38"/>
      <c r="AH786" s="50" t="s">
        <v>21003</v>
      </c>
      <c r="AI786" s="38" t="s">
        <v>20234</v>
      </c>
      <c r="AJ786" s="38" t="s">
        <v>23041</v>
      </c>
      <c r="AK786" s="38" t="s">
        <v>595</v>
      </c>
      <c r="AL786" s="38" t="s">
        <v>570</v>
      </c>
      <c r="AM786" s="38" t="s">
        <v>209</v>
      </c>
    </row>
    <row r="787" spans="1:39" ht="15.6">
      <c r="A787" s="53" t="s">
        <v>10357</v>
      </c>
      <c r="B787" s="58" t="s">
        <v>3231</v>
      </c>
      <c r="C787" s="25" t="s">
        <v>8214</v>
      </c>
      <c r="D787" s="37" t="s">
        <v>2746</v>
      </c>
      <c r="E787" s="71" t="s">
        <v>708</v>
      </c>
      <c r="F787" s="71" t="s">
        <v>2</v>
      </c>
      <c r="G787" s="38" t="s">
        <v>2</v>
      </c>
      <c r="H787" s="38" t="s">
        <v>987</v>
      </c>
      <c r="I787" s="38" t="s">
        <v>1020</v>
      </c>
      <c r="J787" s="38" t="s">
        <v>1</v>
      </c>
      <c r="K787" s="38" t="s">
        <v>714</v>
      </c>
      <c r="L787" s="25" t="s">
        <v>12151</v>
      </c>
      <c r="M787" s="25" t="s">
        <v>12664</v>
      </c>
      <c r="N787" s="36" t="s">
        <v>3377</v>
      </c>
      <c r="O787" s="38"/>
      <c r="P787" s="38" t="s">
        <v>14083</v>
      </c>
      <c r="Q787" s="38" t="s">
        <v>3480</v>
      </c>
      <c r="R787" s="38" t="s">
        <v>2</v>
      </c>
      <c r="S787" s="38" t="s">
        <v>17715</v>
      </c>
      <c r="T787" s="25" t="s">
        <v>19096</v>
      </c>
      <c r="U787" s="38" t="s">
        <v>7977</v>
      </c>
      <c r="V787" s="38" t="s">
        <v>162</v>
      </c>
      <c r="W787" s="38" t="s">
        <v>3722</v>
      </c>
      <c r="X787" s="38" t="s">
        <v>362</v>
      </c>
      <c r="Y787" s="38" t="s">
        <v>236</v>
      </c>
      <c r="Z787" s="38" t="s">
        <v>210</v>
      </c>
      <c r="AA787" s="38" t="s">
        <v>19293</v>
      </c>
      <c r="AB787" s="38" t="s">
        <v>19294</v>
      </c>
      <c r="AC787" s="38" t="s">
        <v>19295</v>
      </c>
      <c r="AD787" s="25" t="s">
        <v>12690</v>
      </c>
      <c r="AE787" s="38" t="s">
        <v>7107</v>
      </c>
      <c r="AF787" s="38" t="s">
        <v>5234</v>
      </c>
      <c r="AG787" s="38"/>
      <c r="AH787" s="50" t="s">
        <v>21004</v>
      </c>
      <c r="AI787" s="38" t="s">
        <v>20234</v>
      </c>
      <c r="AJ787" s="38" t="s">
        <v>23042</v>
      </c>
      <c r="AK787" s="38" t="s">
        <v>601</v>
      </c>
      <c r="AL787" s="38" t="s">
        <v>598</v>
      </c>
      <c r="AM787" s="38" t="s">
        <v>209</v>
      </c>
    </row>
    <row r="788" spans="1:39" ht="15.6">
      <c r="A788" s="53" t="s">
        <v>10358</v>
      </c>
      <c r="B788" s="58" t="s">
        <v>3232</v>
      </c>
      <c r="C788" s="25" t="s">
        <v>8418</v>
      </c>
      <c r="D788" s="37" t="s">
        <v>7107</v>
      </c>
      <c r="E788" s="71" t="s">
        <v>642</v>
      </c>
      <c r="F788" s="71" t="s">
        <v>2</v>
      </c>
      <c r="G788" s="38" t="s">
        <v>2</v>
      </c>
      <c r="H788" s="38" t="s">
        <v>25</v>
      </c>
      <c r="I788" s="38" t="s">
        <v>3342</v>
      </c>
      <c r="J788" s="38" t="s">
        <v>2746</v>
      </c>
      <c r="K788" s="38" t="s">
        <v>714</v>
      </c>
      <c r="L788" s="25" t="s">
        <v>12151</v>
      </c>
      <c r="M788" s="25" t="s">
        <v>12664</v>
      </c>
      <c r="N788" s="36" t="s">
        <v>3377</v>
      </c>
      <c r="O788" s="38"/>
      <c r="P788" s="38" t="s">
        <v>14084</v>
      </c>
      <c r="Q788" s="38" t="s">
        <v>3481</v>
      </c>
      <c r="R788" s="38" t="s">
        <v>2</v>
      </c>
      <c r="S788" s="38" t="s">
        <v>17716</v>
      </c>
      <c r="T788" s="25" t="s">
        <v>19095</v>
      </c>
      <c r="U788" s="38" t="s">
        <v>7977</v>
      </c>
      <c r="V788" s="38" t="s">
        <v>83</v>
      </c>
      <c r="W788" s="38" t="s">
        <v>3793</v>
      </c>
      <c r="X788" s="38" t="s">
        <v>335</v>
      </c>
      <c r="Y788" s="38" t="s">
        <v>235</v>
      </c>
      <c r="Z788" s="38" t="s">
        <v>210</v>
      </c>
      <c r="AA788" s="38" t="s">
        <v>19293</v>
      </c>
      <c r="AB788" s="38" t="s">
        <v>19294</v>
      </c>
      <c r="AC788" s="38" t="s">
        <v>19295</v>
      </c>
      <c r="AD788" s="25" t="s">
        <v>12690</v>
      </c>
      <c r="AE788" s="38" t="s">
        <v>7107</v>
      </c>
      <c r="AF788" s="38" t="s">
        <v>5234</v>
      </c>
      <c r="AG788" s="38"/>
      <c r="AH788" s="50" t="s">
        <v>21005</v>
      </c>
      <c r="AI788" s="38" t="s">
        <v>20234</v>
      </c>
      <c r="AJ788" s="38" t="s">
        <v>23043</v>
      </c>
      <c r="AK788" s="38" t="s">
        <v>572</v>
      </c>
      <c r="AL788" s="38" t="s">
        <v>570</v>
      </c>
      <c r="AM788" s="38" t="s">
        <v>209</v>
      </c>
    </row>
    <row r="789" spans="1:39" ht="15.6">
      <c r="A789" s="53" t="s">
        <v>10359</v>
      </c>
      <c r="B789" s="58" t="s">
        <v>3233</v>
      </c>
      <c r="C789" s="25" t="s">
        <v>8419</v>
      </c>
      <c r="D789" s="37" t="s">
        <v>7107</v>
      </c>
      <c r="E789" s="71" t="s">
        <v>643</v>
      </c>
      <c r="F789" s="71" t="s">
        <v>2</v>
      </c>
      <c r="G789" s="38" t="s">
        <v>2</v>
      </c>
      <c r="H789" s="38" t="s">
        <v>25</v>
      </c>
      <c r="I789" s="38" t="s">
        <v>3343</v>
      </c>
      <c r="J789" s="38" t="s">
        <v>2746</v>
      </c>
      <c r="K789" s="38" t="s">
        <v>714</v>
      </c>
      <c r="L789" s="25" t="s">
        <v>12151</v>
      </c>
      <c r="M789" s="25" t="s">
        <v>12664</v>
      </c>
      <c r="N789" s="36" t="s">
        <v>3377</v>
      </c>
      <c r="O789" s="38"/>
      <c r="P789" s="38" t="s">
        <v>14085</v>
      </c>
      <c r="Q789" s="38" t="s">
        <v>3482</v>
      </c>
      <c r="R789" s="38" t="s">
        <v>2</v>
      </c>
      <c r="S789" s="38" t="s">
        <v>17717</v>
      </c>
      <c r="T789" s="25" t="s">
        <v>19102</v>
      </c>
      <c r="U789" s="38" t="s">
        <v>7977</v>
      </c>
      <c r="V789" s="38" t="s">
        <v>19269</v>
      </c>
      <c r="W789" s="38" t="s">
        <v>3865</v>
      </c>
      <c r="X789" s="38" t="s">
        <v>355</v>
      </c>
      <c r="Y789" s="38" t="s">
        <v>235</v>
      </c>
      <c r="Z789" s="38" t="s">
        <v>210</v>
      </c>
      <c r="AA789" s="38" t="s">
        <v>19293</v>
      </c>
      <c r="AB789" s="38" t="s">
        <v>19294</v>
      </c>
      <c r="AC789" s="38" t="s">
        <v>19295</v>
      </c>
      <c r="AD789" s="25" t="s">
        <v>12690</v>
      </c>
      <c r="AE789" s="38" t="s">
        <v>7107</v>
      </c>
      <c r="AF789" s="38" t="s">
        <v>5234</v>
      </c>
      <c r="AG789" s="38"/>
      <c r="AH789" s="50" t="s">
        <v>21006</v>
      </c>
      <c r="AI789" s="38" t="s">
        <v>20234</v>
      </c>
      <c r="AJ789" s="38" t="s">
        <v>23044</v>
      </c>
      <c r="AK789" s="38" t="s">
        <v>593</v>
      </c>
      <c r="AL789" s="38" t="s">
        <v>570</v>
      </c>
      <c r="AM789" s="38" t="s">
        <v>209</v>
      </c>
    </row>
    <row r="790" spans="1:39" ht="15.6">
      <c r="A790" s="53" t="s">
        <v>10360</v>
      </c>
      <c r="B790" s="58" t="s">
        <v>3234</v>
      </c>
      <c r="C790" s="25" t="s">
        <v>8420</v>
      </c>
      <c r="D790" s="37" t="s">
        <v>7107</v>
      </c>
      <c r="E790" s="71" t="s">
        <v>708</v>
      </c>
      <c r="F790" s="71" t="s">
        <v>2</v>
      </c>
      <c r="G790" s="38" t="s">
        <v>2</v>
      </c>
      <c r="H790" s="38" t="s">
        <v>25</v>
      </c>
      <c r="I790" s="38" t="s">
        <v>2063</v>
      </c>
      <c r="J790" s="38" t="s">
        <v>1</v>
      </c>
      <c r="K790" s="38" t="s">
        <v>714</v>
      </c>
      <c r="L790" s="25" t="s">
        <v>12151</v>
      </c>
      <c r="M790" s="25" t="s">
        <v>12664</v>
      </c>
      <c r="N790" s="36" t="s">
        <v>3377</v>
      </c>
      <c r="O790" s="38"/>
      <c r="P790" s="38" t="s">
        <v>14086</v>
      </c>
      <c r="Q790" s="38" t="s">
        <v>3483</v>
      </c>
      <c r="R790" s="38" t="s">
        <v>2</v>
      </c>
      <c r="S790" s="38" t="s">
        <v>17718</v>
      </c>
      <c r="T790" s="25" t="s">
        <v>19100</v>
      </c>
      <c r="U790" s="38" t="s">
        <v>7977</v>
      </c>
      <c r="V790" s="38" t="s">
        <v>19269</v>
      </c>
      <c r="W790" s="38" t="s">
        <v>3794</v>
      </c>
      <c r="X790" s="38" t="s">
        <v>354</v>
      </c>
      <c r="Y790" s="38" t="s">
        <v>235</v>
      </c>
      <c r="Z790" s="38" t="s">
        <v>210</v>
      </c>
      <c r="AA790" s="38" t="s">
        <v>19293</v>
      </c>
      <c r="AB790" s="38" t="s">
        <v>19294</v>
      </c>
      <c r="AC790" s="38" t="s">
        <v>19295</v>
      </c>
      <c r="AD790" s="25" t="s">
        <v>12690</v>
      </c>
      <c r="AE790" s="38" t="s">
        <v>7107</v>
      </c>
      <c r="AF790" s="38" t="s">
        <v>5234</v>
      </c>
      <c r="AG790" s="38"/>
      <c r="AH790" s="50" t="s">
        <v>21007</v>
      </c>
      <c r="AI790" s="38" t="s">
        <v>20234</v>
      </c>
      <c r="AJ790" s="38" t="s">
        <v>23045</v>
      </c>
      <c r="AK790" s="38" t="s">
        <v>592</v>
      </c>
      <c r="AL790" s="38" t="s">
        <v>570</v>
      </c>
      <c r="AM790" s="38" t="s">
        <v>209</v>
      </c>
    </row>
    <row r="791" spans="1:39" ht="15.6">
      <c r="A791" s="53" t="s">
        <v>10361</v>
      </c>
      <c r="B791" s="58" t="s">
        <v>3235</v>
      </c>
      <c r="C791" s="25" t="s">
        <v>8421</v>
      </c>
      <c r="D791" s="37" t="s">
        <v>7107</v>
      </c>
      <c r="E791" s="71" t="s">
        <v>708</v>
      </c>
      <c r="F791" s="71" t="s">
        <v>2</v>
      </c>
      <c r="G791" s="38" t="s">
        <v>2</v>
      </c>
      <c r="H791" s="38" t="s">
        <v>648</v>
      </c>
      <c r="I791" s="38" t="s">
        <v>2080</v>
      </c>
      <c r="J791" s="38" t="s">
        <v>1</v>
      </c>
      <c r="K791" s="38" t="s">
        <v>714</v>
      </c>
      <c r="L791" s="25" t="s">
        <v>12151</v>
      </c>
      <c r="M791" s="25" t="s">
        <v>12664</v>
      </c>
      <c r="N791" s="36" t="s">
        <v>3377</v>
      </c>
      <c r="O791" s="38"/>
      <c r="P791" s="38" t="s">
        <v>14087</v>
      </c>
      <c r="Q791" s="38" t="s">
        <v>3484</v>
      </c>
      <c r="R791" s="38" t="s">
        <v>2</v>
      </c>
      <c r="S791" s="38" t="s">
        <v>17719</v>
      </c>
      <c r="T791" s="25" t="s">
        <v>19100</v>
      </c>
      <c r="U791" s="38" t="s">
        <v>7977</v>
      </c>
      <c r="V791" s="38" t="s">
        <v>49</v>
      </c>
      <c r="W791" s="38" t="s">
        <v>3795</v>
      </c>
      <c r="X791" s="38" t="s">
        <v>359</v>
      </c>
      <c r="Y791" s="38" t="s">
        <v>235</v>
      </c>
      <c r="Z791" s="38" t="s">
        <v>210</v>
      </c>
      <c r="AA791" s="38" t="s">
        <v>19293</v>
      </c>
      <c r="AB791" s="38" t="s">
        <v>19294</v>
      </c>
      <c r="AC791" s="38" t="s">
        <v>19295</v>
      </c>
      <c r="AD791" s="25" t="s">
        <v>12690</v>
      </c>
      <c r="AE791" s="38" t="s">
        <v>7107</v>
      </c>
      <c r="AF791" s="38" t="s">
        <v>5234</v>
      </c>
      <c r="AG791" s="38"/>
      <c r="AH791" s="50" t="s">
        <v>21008</v>
      </c>
      <c r="AI791" s="38" t="s">
        <v>20234</v>
      </c>
      <c r="AJ791" s="38" t="s">
        <v>23046</v>
      </c>
      <c r="AK791" s="38" t="s">
        <v>597</v>
      </c>
      <c r="AL791" s="38" t="s">
        <v>570</v>
      </c>
      <c r="AM791" s="38" t="s">
        <v>209</v>
      </c>
    </row>
    <row r="792" spans="1:39" ht="15.6">
      <c r="A792" s="53" t="s">
        <v>10362</v>
      </c>
      <c r="B792" s="58" t="s">
        <v>3236</v>
      </c>
      <c r="C792" s="25" t="s">
        <v>8422</v>
      </c>
      <c r="D792" s="37" t="s">
        <v>2746</v>
      </c>
      <c r="E792" s="71" t="s">
        <v>708</v>
      </c>
      <c r="F792" s="71" t="s">
        <v>2</v>
      </c>
      <c r="G792" s="38" t="s">
        <v>2</v>
      </c>
      <c r="H792" s="38" t="s">
        <v>648</v>
      </c>
      <c r="I792" s="38" t="s">
        <v>2070</v>
      </c>
      <c r="J792" s="38" t="s">
        <v>2746</v>
      </c>
      <c r="K792" s="38" t="s">
        <v>714</v>
      </c>
      <c r="L792" s="25" t="s">
        <v>12152</v>
      </c>
      <c r="M792" s="25" t="s">
        <v>12664</v>
      </c>
      <c r="N792" s="36" t="s">
        <v>3377</v>
      </c>
      <c r="O792" s="38"/>
      <c r="P792" s="38" t="s">
        <v>14088</v>
      </c>
      <c r="Q792" s="38" t="s">
        <v>3485</v>
      </c>
      <c r="R792" s="38" t="s">
        <v>2</v>
      </c>
      <c r="S792" s="38" t="s">
        <v>17720</v>
      </c>
      <c r="T792" s="25" t="s">
        <v>12139</v>
      </c>
      <c r="U792" s="38" t="s">
        <v>7977</v>
      </c>
      <c r="V792" s="38" t="s">
        <v>179</v>
      </c>
      <c r="W792" s="38" t="s">
        <v>3796</v>
      </c>
      <c r="X792" s="38" t="s">
        <v>336</v>
      </c>
      <c r="Y792" s="38" t="s">
        <v>235</v>
      </c>
      <c r="Z792" s="38" t="s">
        <v>210</v>
      </c>
      <c r="AA792" s="38" t="s">
        <v>19293</v>
      </c>
      <c r="AB792" s="38" t="s">
        <v>19294</v>
      </c>
      <c r="AC792" s="38" t="s">
        <v>19295</v>
      </c>
      <c r="AD792" s="25" t="s">
        <v>12690</v>
      </c>
      <c r="AE792" s="38" t="s">
        <v>7107</v>
      </c>
      <c r="AF792" s="38" t="s">
        <v>5234</v>
      </c>
      <c r="AG792" s="38"/>
      <c r="AH792" s="50" t="s">
        <v>21009</v>
      </c>
      <c r="AI792" s="38" t="s">
        <v>20234</v>
      </c>
      <c r="AJ792" s="38" t="s">
        <v>23047</v>
      </c>
      <c r="AK792" s="38" t="s">
        <v>574</v>
      </c>
      <c r="AL792" s="38" t="s">
        <v>570</v>
      </c>
      <c r="AM792" s="38" t="s">
        <v>209</v>
      </c>
    </row>
    <row r="793" spans="1:39" ht="15.6">
      <c r="A793" s="53" t="s">
        <v>10363</v>
      </c>
      <c r="B793" s="58" t="s">
        <v>3237</v>
      </c>
      <c r="C793" s="25" t="s">
        <v>8423</v>
      </c>
      <c r="D793" s="37" t="s">
        <v>7107</v>
      </c>
      <c r="E793" s="71" t="s">
        <v>708</v>
      </c>
      <c r="F793" s="71" t="s">
        <v>2</v>
      </c>
      <c r="G793" s="38" t="s">
        <v>2</v>
      </c>
      <c r="H793" s="38" t="s">
        <v>648</v>
      </c>
      <c r="I793" s="38" t="s">
        <v>991</v>
      </c>
      <c r="J793" s="38" t="s">
        <v>1</v>
      </c>
      <c r="K793" s="38" t="s">
        <v>714</v>
      </c>
      <c r="L793" s="25" t="s">
        <v>12152</v>
      </c>
      <c r="M793" s="25" t="s">
        <v>12664</v>
      </c>
      <c r="N793" s="36" t="s">
        <v>3377</v>
      </c>
      <c r="O793" s="38"/>
      <c r="P793" s="38" t="s">
        <v>14089</v>
      </c>
      <c r="Q793" s="38" t="s">
        <v>3486</v>
      </c>
      <c r="R793" s="38" t="s">
        <v>2</v>
      </c>
      <c r="S793" s="38" t="s">
        <v>17721</v>
      </c>
      <c r="T793" s="25" t="s">
        <v>19140</v>
      </c>
      <c r="U793" s="38" t="s">
        <v>7977</v>
      </c>
      <c r="V793" s="38" t="s">
        <v>179</v>
      </c>
      <c r="W793" s="38" t="s">
        <v>3797</v>
      </c>
      <c r="X793" s="38" t="s">
        <v>362</v>
      </c>
      <c r="Y793" s="38" t="s">
        <v>236</v>
      </c>
      <c r="Z793" s="38" t="s">
        <v>210</v>
      </c>
      <c r="AA793" s="38" t="s">
        <v>19293</v>
      </c>
      <c r="AB793" s="38" t="s">
        <v>19294</v>
      </c>
      <c r="AC793" s="38" t="s">
        <v>19295</v>
      </c>
      <c r="AD793" s="25" t="s">
        <v>12690</v>
      </c>
      <c r="AE793" s="38" t="s">
        <v>7107</v>
      </c>
      <c r="AF793" s="38" t="s">
        <v>5234</v>
      </c>
      <c r="AG793" s="38"/>
      <c r="AH793" s="50" t="s">
        <v>21010</v>
      </c>
      <c r="AI793" s="38" t="s">
        <v>20234</v>
      </c>
      <c r="AJ793" s="38" t="s">
        <v>23048</v>
      </c>
      <c r="AK793" s="38" t="s">
        <v>601</v>
      </c>
      <c r="AL793" s="38" t="s">
        <v>598</v>
      </c>
      <c r="AM793" s="38" t="s">
        <v>209</v>
      </c>
    </row>
    <row r="794" spans="1:39" ht="15.6">
      <c r="A794" s="53" t="s">
        <v>10364</v>
      </c>
      <c r="B794" s="58" t="s">
        <v>3238</v>
      </c>
      <c r="C794" s="25" t="s">
        <v>8424</v>
      </c>
      <c r="D794" s="37" t="s">
        <v>7107</v>
      </c>
      <c r="E794" s="71" t="s">
        <v>708</v>
      </c>
      <c r="F794" s="71" t="s">
        <v>2</v>
      </c>
      <c r="G794" s="38" t="s">
        <v>2</v>
      </c>
      <c r="H794" s="38" t="s">
        <v>25</v>
      </c>
      <c r="I794" s="38" t="s">
        <v>991</v>
      </c>
      <c r="J794" s="38" t="s">
        <v>1</v>
      </c>
      <c r="K794" s="38" t="s">
        <v>714</v>
      </c>
      <c r="L794" s="25" t="s">
        <v>12152</v>
      </c>
      <c r="M794" s="25" t="s">
        <v>12664</v>
      </c>
      <c r="N794" s="36" t="s">
        <v>3377</v>
      </c>
      <c r="O794" s="38"/>
      <c r="P794" s="38" t="s">
        <v>14090</v>
      </c>
      <c r="Q794" s="38" t="s">
        <v>3487</v>
      </c>
      <c r="R794" s="38" t="s">
        <v>2</v>
      </c>
      <c r="S794" s="38" t="s">
        <v>17722</v>
      </c>
      <c r="T794" s="25" t="s">
        <v>19102</v>
      </c>
      <c r="U794" s="38" t="s">
        <v>7977</v>
      </c>
      <c r="V794" s="38" t="s">
        <v>19269</v>
      </c>
      <c r="W794" s="38" t="s">
        <v>3797</v>
      </c>
      <c r="X794" s="38" t="s">
        <v>362</v>
      </c>
      <c r="Y794" s="38" t="s">
        <v>236</v>
      </c>
      <c r="Z794" s="38" t="s">
        <v>210</v>
      </c>
      <c r="AA794" s="38" t="s">
        <v>19293</v>
      </c>
      <c r="AB794" s="38" t="s">
        <v>19294</v>
      </c>
      <c r="AC794" s="38" t="s">
        <v>19295</v>
      </c>
      <c r="AD794" s="25" t="s">
        <v>12690</v>
      </c>
      <c r="AE794" s="38" t="s">
        <v>7107</v>
      </c>
      <c r="AF794" s="38" t="s">
        <v>5234</v>
      </c>
      <c r="AG794" s="38"/>
      <c r="AH794" s="50" t="s">
        <v>21011</v>
      </c>
      <c r="AI794" s="38" t="s">
        <v>20234</v>
      </c>
      <c r="AJ794" s="38" t="s">
        <v>23049</v>
      </c>
      <c r="AK794" s="38" t="s">
        <v>601</v>
      </c>
      <c r="AL794" s="38" t="s">
        <v>598</v>
      </c>
      <c r="AM794" s="38" t="s">
        <v>209</v>
      </c>
    </row>
    <row r="795" spans="1:39" ht="15.6">
      <c r="A795" s="53" t="s">
        <v>10365</v>
      </c>
      <c r="B795" s="58" t="s">
        <v>3239</v>
      </c>
      <c r="C795" s="25" t="s">
        <v>8425</v>
      </c>
      <c r="D795" s="37" t="s">
        <v>7107</v>
      </c>
      <c r="E795" s="71" t="s">
        <v>642</v>
      </c>
      <c r="F795" s="71" t="s">
        <v>2</v>
      </c>
      <c r="G795" s="38" t="s">
        <v>2</v>
      </c>
      <c r="H795" s="38" t="s">
        <v>648</v>
      </c>
      <c r="I795" s="38" t="s">
        <v>3344</v>
      </c>
      <c r="J795" s="38" t="s">
        <v>2746</v>
      </c>
      <c r="K795" s="38" t="s">
        <v>714</v>
      </c>
      <c r="L795" s="25" t="s">
        <v>12152</v>
      </c>
      <c r="M795" s="25" t="s">
        <v>12664</v>
      </c>
      <c r="N795" s="36" t="s">
        <v>3377</v>
      </c>
      <c r="O795" s="38"/>
      <c r="P795" s="38" t="s">
        <v>14091</v>
      </c>
      <c r="Q795" s="38" t="s">
        <v>3488</v>
      </c>
      <c r="R795" s="38" t="s">
        <v>2</v>
      </c>
      <c r="S795" s="38" t="s">
        <v>17723</v>
      </c>
      <c r="T795" s="25" t="s">
        <v>12122</v>
      </c>
      <c r="U795" s="38" t="s">
        <v>7977</v>
      </c>
      <c r="V795" s="38" t="s">
        <v>49</v>
      </c>
      <c r="W795" s="38" t="s">
        <v>2473</v>
      </c>
      <c r="X795" s="38" t="s">
        <v>307</v>
      </c>
      <c r="Y795" s="38" t="s">
        <v>233</v>
      </c>
      <c r="Z795" s="38" t="s">
        <v>210</v>
      </c>
      <c r="AA795" s="38" t="s">
        <v>19293</v>
      </c>
      <c r="AB795" s="38" t="s">
        <v>19294</v>
      </c>
      <c r="AC795" s="38" t="s">
        <v>19295</v>
      </c>
      <c r="AD795" s="25" t="s">
        <v>12690</v>
      </c>
      <c r="AE795" s="38" t="s">
        <v>7107</v>
      </c>
      <c r="AF795" s="38" t="s">
        <v>5234</v>
      </c>
      <c r="AG795" s="38"/>
      <c r="AH795" s="50" t="s">
        <v>21012</v>
      </c>
      <c r="AI795" s="38" t="s">
        <v>20234</v>
      </c>
      <c r="AJ795" s="38" t="s">
        <v>23050</v>
      </c>
      <c r="AK795" s="38" t="s">
        <v>542</v>
      </c>
      <c r="AL795" s="38" t="s">
        <v>537</v>
      </c>
      <c r="AM795" s="38" t="s">
        <v>209</v>
      </c>
    </row>
    <row r="796" spans="1:39" ht="15.6">
      <c r="A796" s="53" t="s">
        <v>10366</v>
      </c>
      <c r="B796" s="58" t="s">
        <v>830</v>
      </c>
      <c r="C796" s="25" t="s">
        <v>8426</v>
      </c>
      <c r="D796" s="37" t="s">
        <v>7107</v>
      </c>
      <c r="E796" s="71" t="s">
        <v>708</v>
      </c>
      <c r="F796" s="71" t="s">
        <v>2</v>
      </c>
      <c r="G796" s="38" t="s">
        <v>2</v>
      </c>
      <c r="H796" s="38" t="s">
        <v>25</v>
      </c>
      <c r="I796" s="38" t="s">
        <v>2046</v>
      </c>
      <c r="J796" s="38" t="s">
        <v>2746</v>
      </c>
      <c r="K796" s="38" t="s">
        <v>714</v>
      </c>
      <c r="L796" s="25" t="s">
        <v>12152</v>
      </c>
      <c r="M796" s="25" t="s">
        <v>12664</v>
      </c>
      <c r="N796" s="36" t="s">
        <v>3377</v>
      </c>
      <c r="O796" s="38"/>
      <c r="P796" s="38" t="s">
        <v>14092</v>
      </c>
      <c r="Q796" s="38" t="s">
        <v>3489</v>
      </c>
      <c r="R796" s="38" t="s">
        <v>2</v>
      </c>
      <c r="S796" s="38" t="s">
        <v>17724</v>
      </c>
      <c r="T796" s="25" t="s">
        <v>19096</v>
      </c>
      <c r="U796" s="38" t="s">
        <v>7977</v>
      </c>
      <c r="V796" s="38" t="s">
        <v>19263</v>
      </c>
      <c r="W796" s="38" t="s">
        <v>1148</v>
      </c>
      <c r="X796" s="38" t="s">
        <v>312</v>
      </c>
      <c r="Y796" s="38" t="s">
        <v>233</v>
      </c>
      <c r="Z796" s="38" t="s">
        <v>210</v>
      </c>
      <c r="AA796" s="38" t="s">
        <v>19293</v>
      </c>
      <c r="AB796" s="38" t="s">
        <v>19294</v>
      </c>
      <c r="AC796" s="38" t="s">
        <v>19295</v>
      </c>
      <c r="AD796" s="25" t="s">
        <v>12690</v>
      </c>
      <c r="AE796" s="38" t="s">
        <v>7107</v>
      </c>
      <c r="AF796" s="38" t="s">
        <v>5234</v>
      </c>
      <c r="AG796" s="38"/>
      <c r="AH796" s="50" t="s">
        <v>21013</v>
      </c>
      <c r="AI796" s="38" t="s">
        <v>20234</v>
      </c>
      <c r="AJ796" s="38" t="s">
        <v>23051</v>
      </c>
      <c r="AK796" s="38" t="s">
        <v>547</v>
      </c>
      <c r="AL796" s="38" t="s">
        <v>537</v>
      </c>
      <c r="AM796" s="38" t="s">
        <v>209</v>
      </c>
    </row>
    <row r="797" spans="1:39" ht="15.6">
      <c r="A797" s="53" t="s">
        <v>10367</v>
      </c>
      <c r="B797" s="58" t="s">
        <v>3240</v>
      </c>
      <c r="C797" s="25" t="s">
        <v>8427</v>
      </c>
      <c r="D797" s="37" t="s">
        <v>7107</v>
      </c>
      <c r="E797" s="71" t="s">
        <v>708</v>
      </c>
      <c r="F797" s="71" t="s">
        <v>2</v>
      </c>
      <c r="G797" s="38" t="s">
        <v>2</v>
      </c>
      <c r="H797" s="38" t="s">
        <v>25</v>
      </c>
      <c r="I797" s="38" t="s">
        <v>991</v>
      </c>
      <c r="J797" s="38" t="s">
        <v>1</v>
      </c>
      <c r="K797" s="38" t="s">
        <v>714</v>
      </c>
      <c r="L797" s="25" t="s">
        <v>12152</v>
      </c>
      <c r="M797" s="25" t="s">
        <v>12664</v>
      </c>
      <c r="N797" s="36" t="s">
        <v>3377</v>
      </c>
      <c r="O797" s="38"/>
      <c r="P797" s="38" t="s">
        <v>14093</v>
      </c>
      <c r="Q797" s="38" t="s">
        <v>3490</v>
      </c>
      <c r="R797" s="38" t="s">
        <v>2</v>
      </c>
      <c r="S797" s="38" t="s">
        <v>17725</v>
      </c>
      <c r="T797" s="25" t="s">
        <v>19098</v>
      </c>
      <c r="U797" s="38" t="s">
        <v>7977</v>
      </c>
      <c r="V797" s="38" t="s">
        <v>11760</v>
      </c>
      <c r="W797" s="38" t="s">
        <v>3798</v>
      </c>
      <c r="X797" s="38" t="s">
        <v>367</v>
      </c>
      <c r="Y797" s="38" t="s">
        <v>236</v>
      </c>
      <c r="Z797" s="38" t="s">
        <v>210</v>
      </c>
      <c r="AA797" s="38" t="s">
        <v>19293</v>
      </c>
      <c r="AB797" s="38" t="s">
        <v>19294</v>
      </c>
      <c r="AC797" s="38" t="s">
        <v>19295</v>
      </c>
      <c r="AD797" s="25" t="s">
        <v>12690</v>
      </c>
      <c r="AE797" s="38" t="s">
        <v>7107</v>
      </c>
      <c r="AF797" s="38" t="s">
        <v>5234</v>
      </c>
      <c r="AG797" s="38"/>
      <c r="AH797" s="50" t="s">
        <v>21014</v>
      </c>
      <c r="AI797" s="38" t="s">
        <v>20234</v>
      </c>
      <c r="AJ797" s="38" t="s">
        <v>23052</v>
      </c>
      <c r="AK797" s="38" t="s">
        <v>606</v>
      </c>
      <c r="AL797" s="38" t="s">
        <v>598</v>
      </c>
      <c r="AM797" s="38" t="s">
        <v>209</v>
      </c>
    </row>
    <row r="798" spans="1:39" ht="15.6">
      <c r="A798" s="53" t="s">
        <v>10368</v>
      </c>
      <c r="B798" s="58" t="s">
        <v>3241</v>
      </c>
      <c r="C798" s="25" t="s">
        <v>8428</v>
      </c>
      <c r="D798" s="37" t="s">
        <v>7107</v>
      </c>
      <c r="E798" s="71" t="s">
        <v>708</v>
      </c>
      <c r="F798" s="71" t="s">
        <v>2</v>
      </c>
      <c r="G798" s="38" t="s">
        <v>2</v>
      </c>
      <c r="H798" s="38" t="s">
        <v>25</v>
      </c>
      <c r="I798" s="38" t="s">
        <v>2043</v>
      </c>
      <c r="J798" s="38" t="s">
        <v>1</v>
      </c>
      <c r="K798" s="38" t="s">
        <v>714</v>
      </c>
      <c r="L798" s="25" t="s">
        <v>12153</v>
      </c>
      <c r="M798" s="25" t="s">
        <v>12664</v>
      </c>
      <c r="N798" s="36" t="s">
        <v>3377</v>
      </c>
      <c r="O798" s="38"/>
      <c r="P798" s="38" t="s">
        <v>14094</v>
      </c>
      <c r="Q798" s="38" t="s">
        <v>3595</v>
      </c>
      <c r="R798" s="38" t="s">
        <v>2</v>
      </c>
      <c r="S798" s="38" t="s">
        <v>17726</v>
      </c>
      <c r="T798" s="25" t="s">
        <v>12639</v>
      </c>
      <c r="U798" s="38" t="s">
        <v>7977</v>
      </c>
      <c r="V798" s="38" t="s">
        <v>193</v>
      </c>
      <c r="W798" s="38" t="s">
        <v>3865</v>
      </c>
      <c r="X798" s="38" t="s">
        <v>335</v>
      </c>
      <c r="Y798" s="38" t="s">
        <v>235</v>
      </c>
      <c r="Z798" s="38" t="s">
        <v>210</v>
      </c>
      <c r="AA798" s="38" t="s">
        <v>19293</v>
      </c>
      <c r="AB798" s="38" t="s">
        <v>19294</v>
      </c>
      <c r="AC798" s="38" t="s">
        <v>19295</v>
      </c>
      <c r="AD798" s="25" t="s">
        <v>12690</v>
      </c>
      <c r="AE798" s="38" t="s">
        <v>7107</v>
      </c>
      <c r="AF798" s="38" t="s">
        <v>5234</v>
      </c>
      <c r="AG798" s="38"/>
      <c r="AH798" s="50" t="s">
        <v>21015</v>
      </c>
      <c r="AI798" s="38" t="s">
        <v>20234</v>
      </c>
      <c r="AJ798" s="38" t="s">
        <v>23053</v>
      </c>
      <c r="AK798" s="38" t="s">
        <v>572</v>
      </c>
      <c r="AL798" s="38" t="s">
        <v>570</v>
      </c>
      <c r="AM798" s="38" t="s">
        <v>209</v>
      </c>
    </row>
    <row r="799" spans="1:39" ht="15.6">
      <c r="A799" s="53" t="s">
        <v>10369</v>
      </c>
      <c r="B799" s="58" t="s">
        <v>3242</v>
      </c>
      <c r="C799" s="25" t="s">
        <v>8429</v>
      </c>
      <c r="D799" s="37" t="s">
        <v>7107</v>
      </c>
      <c r="E799" s="71" t="s">
        <v>708</v>
      </c>
      <c r="F799" s="71" t="s">
        <v>2</v>
      </c>
      <c r="G799" s="38" t="s">
        <v>2</v>
      </c>
      <c r="H799" s="38" t="s">
        <v>25</v>
      </c>
      <c r="I799" s="38" t="s">
        <v>2076</v>
      </c>
      <c r="J799" s="38" t="s">
        <v>1</v>
      </c>
      <c r="K799" s="38" t="s">
        <v>714</v>
      </c>
      <c r="L799" s="25" t="s">
        <v>12153</v>
      </c>
      <c r="M799" s="25" t="s">
        <v>12664</v>
      </c>
      <c r="N799" s="36" t="s">
        <v>3377</v>
      </c>
      <c r="O799" s="38"/>
      <c r="P799" s="38" t="s">
        <v>14095</v>
      </c>
      <c r="Q799" s="38" t="s">
        <v>3491</v>
      </c>
      <c r="R799" s="38" t="s">
        <v>2</v>
      </c>
      <c r="S799" s="38" t="s">
        <v>17727</v>
      </c>
      <c r="T799" s="25" t="s">
        <v>19098</v>
      </c>
      <c r="U799" s="38" t="s">
        <v>7977</v>
      </c>
      <c r="V799" s="38" t="s">
        <v>45</v>
      </c>
      <c r="W799" s="38" t="s">
        <v>2975</v>
      </c>
      <c r="X799" s="38" t="s">
        <v>364</v>
      </c>
      <c r="Y799" s="38" t="s">
        <v>236</v>
      </c>
      <c r="Z799" s="38" t="s">
        <v>210</v>
      </c>
      <c r="AA799" s="38" t="s">
        <v>19293</v>
      </c>
      <c r="AB799" s="38" t="s">
        <v>19294</v>
      </c>
      <c r="AC799" s="38" t="s">
        <v>19295</v>
      </c>
      <c r="AD799" s="25" t="s">
        <v>12690</v>
      </c>
      <c r="AE799" s="38" t="s">
        <v>7107</v>
      </c>
      <c r="AF799" s="38" t="s">
        <v>5234</v>
      </c>
      <c r="AG799" s="38"/>
      <c r="AH799" s="50" t="s">
        <v>21016</v>
      </c>
      <c r="AI799" s="38" t="s">
        <v>20234</v>
      </c>
      <c r="AJ799" s="38" t="s">
        <v>23054</v>
      </c>
      <c r="AK799" s="38" t="s">
        <v>603</v>
      </c>
      <c r="AL799" s="38" t="s">
        <v>598</v>
      </c>
      <c r="AM799" s="38" t="s">
        <v>209</v>
      </c>
    </row>
    <row r="800" spans="1:39" ht="15.6">
      <c r="A800" s="53" t="s">
        <v>10370</v>
      </c>
      <c r="B800" s="58" t="s">
        <v>3243</v>
      </c>
      <c r="C800" s="25" t="s">
        <v>8430</v>
      </c>
      <c r="D800" s="37" t="s">
        <v>2746</v>
      </c>
      <c r="E800" s="71" t="s">
        <v>708</v>
      </c>
      <c r="F800" s="71" t="s">
        <v>2</v>
      </c>
      <c r="G800" s="38" t="s">
        <v>2</v>
      </c>
      <c r="H800" s="38" t="s">
        <v>985</v>
      </c>
      <c r="I800" s="38" t="s">
        <v>2091</v>
      </c>
      <c r="J800" s="38" t="s">
        <v>2746</v>
      </c>
      <c r="K800" s="38" t="s">
        <v>714</v>
      </c>
      <c r="L800" s="25" t="s">
        <v>12154</v>
      </c>
      <c r="M800" s="25" t="s">
        <v>12301</v>
      </c>
      <c r="N800" s="36" t="s">
        <v>3378</v>
      </c>
      <c r="O800" s="38"/>
      <c r="P800" s="38" t="s">
        <v>14096</v>
      </c>
      <c r="Q800" s="38" t="s">
        <v>3492</v>
      </c>
      <c r="R800" s="38" t="s">
        <v>2</v>
      </c>
      <c r="S800" s="38" t="s">
        <v>17728</v>
      </c>
      <c r="T800" s="25" t="s">
        <v>19096</v>
      </c>
      <c r="U800" s="38" t="s">
        <v>7977</v>
      </c>
      <c r="V800" s="38" t="s">
        <v>19263</v>
      </c>
      <c r="W800" s="38" t="s">
        <v>2916</v>
      </c>
      <c r="X800" s="38" t="s">
        <v>305</v>
      </c>
      <c r="Y800" s="38" t="s">
        <v>233</v>
      </c>
      <c r="Z800" s="38" t="s">
        <v>210</v>
      </c>
      <c r="AA800" s="38" t="s">
        <v>19293</v>
      </c>
      <c r="AB800" s="38" t="s">
        <v>19294</v>
      </c>
      <c r="AC800" s="38" t="s">
        <v>19295</v>
      </c>
      <c r="AD800" s="25" t="s">
        <v>12690</v>
      </c>
      <c r="AE800" s="38" t="s">
        <v>7107</v>
      </c>
      <c r="AF800" s="38" t="s">
        <v>5234</v>
      </c>
      <c r="AG800" s="38"/>
      <c r="AH800" s="50" t="s">
        <v>7107</v>
      </c>
      <c r="AI800" s="38" t="s">
        <v>20234</v>
      </c>
      <c r="AJ800" s="38" t="s">
        <v>23055</v>
      </c>
      <c r="AK800" s="38" t="s">
        <v>540</v>
      </c>
      <c r="AL800" s="38" t="s">
        <v>537</v>
      </c>
      <c r="AM800" s="38" t="s">
        <v>209</v>
      </c>
    </row>
    <row r="801" spans="1:39" ht="15.6">
      <c r="A801" s="53" t="s">
        <v>10371</v>
      </c>
      <c r="B801" s="58" t="s">
        <v>3244</v>
      </c>
      <c r="C801" s="25" t="s">
        <v>8431</v>
      </c>
      <c r="D801" s="37" t="s">
        <v>7107</v>
      </c>
      <c r="E801" s="71" t="s">
        <v>708</v>
      </c>
      <c r="F801" s="71" t="s">
        <v>2</v>
      </c>
      <c r="G801" s="38" t="s">
        <v>2</v>
      </c>
      <c r="H801" s="38" t="s">
        <v>25</v>
      </c>
      <c r="I801" s="38" t="s">
        <v>2091</v>
      </c>
      <c r="J801" s="38" t="s">
        <v>2746</v>
      </c>
      <c r="K801" s="38" t="s">
        <v>714</v>
      </c>
      <c r="L801" s="25" t="s">
        <v>12154</v>
      </c>
      <c r="M801" s="25" t="s">
        <v>12301</v>
      </c>
      <c r="N801" s="36" t="s">
        <v>3378</v>
      </c>
      <c r="O801" s="38"/>
      <c r="P801" s="38" t="s">
        <v>14097</v>
      </c>
      <c r="Q801" s="38" t="s">
        <v>3493</v>
      </c>
      <c r="R801" s="38" t="s">
        <v>2</v>
      </c>
      <c r="S801" s="38" t="s">
        <v>17729</v>
      </c>
      <c r="T801" s="25" t="s">
        <v>19096</v>
      </c>
      <c r="U801" s="38" t="s">
        <v>7977</v>
      </c>
      <c r="V801" s="38" t="s">
        <v>179</v>
      </c>
      <c r="W801" s="38" t="s">
        <v>2916</v>
      </c>
      <c r="X801" s="38" t="s">
        <v>305</v>
      </c>
      <c r="Y801" s="38" t="s">
        <v>233</v>
      </c>
      <c r="Z801" s="38" t="s">
        <v>210</v>
      </c>
      <c r="AA801" s="38" t="s">
        <v>19293</v>
      </c>
      <c r="AB801" s="38" t="s">
        <v>19294</v>
      </c>
      <c r="AC801" s="38" t="s">
        <v>19295</v>
      </c>
      <c r="AD801" s="25" t="s">
        <v>12690</v>
      </c>
      <c r="AE801" s="38" t="s">
        <v>7107</v>
      </c>
      <c r="AF801" s="38" t="s">
        <v>5234</v>
      </c>
      <c r="AG801" s="38"/>
      <c r="AH801" s="50" t="s">
        <v>7107</v>
      </c>
      <c r="AI801" s="38" t="s">
        <v>20234</v>
      </c>
      <c r="AJ801" s="38" t="s">
        <v>23056</v>
      </c>
      <c r="AK801" s="38" t="s">
        <v>540</v>
      </c>
      <c r="AL801" s="38" t="s">
        <v>537</v>
      </c>
      <c r="AM801" s="38" t="s">
        <v>209</v>
      </c>
    </row>
    <row r="802" spans="1:39" ht="15.6">
      <c r="A802" s="53" t="s">
        <v>10372</v>
      </c>
      <c r="B802" s="58" t="s">
        <v>3186</v>
      </c>
      <c r="C802" s="25" t="s">
        <v>8432</v>
      </c>
      <c r="D802" s="37" t="s">
        <v>7107</v>
      </c>
      <c r="E802" s="71" t="s">
        <v>708</v>
      </c>
      <c r="F802" s="71" t="s">
        <v>2</v>
      </c>
      <c r="G802" s="38" t="s">
        <v>2</v>
      </c>
      <c r="H802" s="38" t="s">
        <v>648</v>
      </c>
      <c r="I802" s="38" t="s">
        <v>3304</v>
      </c>
      <c r="J802" s="38" t="s">
        <v>2746</v>
      </c>
      <c r="K802" s="38" t="s">
        <v>714</v>
      </c>
      <c r="L802" s="25" t="s">
        <v>12154</v>
      </c>
      <c r="M802" s="25" t="s">
        <v>12301</v>
      </c>
      <c r="N802" s="36" t="s">
        <v>3378</v>
      </c>
      <c r="O802" s="38"/>
      <c r="P802" s="38" t="s">
        <v>14098</v>
      </c>
      <c r="Q802" s="38" t="s">
        <v>3494</v>
      </c>
      <c r="R802" s="38" t="s">
        <v>2</v>
      </c>
      <c r="S802" s="38" t="s">
        <v>17730</v>
      </c>
      <c r="T802" s="25" t="s">
        <v>19106</v>
      </c>
      <c r="U802" s="38" t="s">
        <v>7977</v>
      </c>
      <c r="V802" s="38" t="s">
        <v>45</v>
      </c>
      <c r="W802" s="38" t="s">
        <v>3799</v>
      </c>
      <c r="X802" s="38" t="s">
        <v>225</v>
      </c>
      <c r="Y802" s="38" t="s">
        <v>235</v>
      </c>
      <c r="Z802" s="38" t="s">
        <v>210</v>
      </c>
      <c r="AA802" s="38" t="s">
        <v>19293</v>
      </c>
      <c r="AB802" s="38" t="s">
        <v>19294</v>
      </c>
      <c r="AC802" s="38" t="s">
        <v>19295</v>
      </c>
      <c r="AD802" s="25" t="s">
        <v>12690</v>
      </c>
      <c r="AE802" s="38" t="s">
        <v>7107</v>
      </c>
      <c r="AF802" s="38" t="s">
        <v>5234</v>
      </c>
      <c r="AG802" s="38"/>
      <c r="AH802" s="50" t="s">
        <v>7107</v>
      </c>
      <c r="AI802" s="38" t="s">
        <v>20234</v>
      </c>
      <c r="AJ802" s="38" t="s">
        <v>23057</v>
      </c>
      <c r="AK802" s="38" t="s">
        <v>573</v>
      </c>
      <c r="AL802" s="38" t="s">
        <v>570</v>
      </c>
      <c r="AM802" s="38" t="s">
        <v>209</v>
      </c>
    </row>
    <row r="803" spans="1:39" ht="15.6">
      <c r="A803" s="53" t="s">
        <v>10373</v>
      </c>
      <c r="B803" s="58" t="s">
        <v>3245</v>
      </c>
      <c r="C803" s="25" t="s">
        <v>8433</v>
      </c>
      <c r="D803" s="37" t="s">
        <v>2746</v>
      </c>
      <c r="E803" s="71" t="s">
        <v>708</v>
      </c>
      <c r="F803" s="71" t="s">
        <v>2</v>
      </c>
      <c r="G803" s="38" t="s">
        <v>2</v>
      </c>
      <c r="H803" s="38" t="s">
        <v>987</v>
      </c>
      <c r="I803" s="38" t="s">
        <v>2057</v>
      </c>
      <c r="J803" s="38" t="s">
        <v>1</v>
      </c>
      <c r="K803" s="38" t="s">
        <v>714</v>
      </c>
      <c r="L803" s="25" t="s">
        <v>12154</v>
      </c>
      <c r="M803" s="25" t="s">
        <v>12301</v>
      </c>
      <c r="N803" s="36" t="s">
        <v>3378</v>
      </c>
      <c r="O803" s="38"/>
      <c r="P803" s="38" t="s">
        <v>14099</v>
      </c>
      <c r="Q803" s="38" t="s">
        <v>3495</v>
      </c>
      <c r="R803" s="38" t="s">
        <v>2</v>
      </c>
      <c r="S803" s="38" t="s">
        <v>17731</v>
      </c>
      <c r="T803" s="25" t="s">
        <v>12081</v>
      </c>
      <c r="U803" s="38" t="s">
        <v>7977</v>
      </c>
      <c r="V803" s="38" t="s">
        <v>19269</v>
      </c>
      <c r="W803" s="38" t="s">
        <v>3800</v>
      </c>
      <c r="X803" s="38" t="s">
        <v>348</v>
      </c>
      <c r="Y803" s="38" t="s">
        <v>235</v>
      </c>
      <c r="Z803" s="38" t="s">
        <v>210</v>
      </c>
      <c r="AA803" s="38" t="s">
        <v>19293</v>
      </c>
      <c r="AB803" s="38" t="s">
        <v>19294</v>
      </c>
      <c r="AC803" s="38" t="s">
        <v>19295</v>
      </c>
      <c r="AD803" s="25" t="s">
        <v>12690</v>
      </c>
      <c r="AE803" s="38" t="s">
        <v>7107</v>
      </c>
      <c r="AF803" s="38" t="s">
        <v>5234</v>
      </c>
      <c r="AG803" s="38"/>
      <c r="AH803" s="50" t="s">
        <v>7107</v>
      </c>
      <c r="AI803" s="38" t="s">
        <v>20234</v>
      </c>
      <c r="AJ803" s="38" t="s">
        <v>23058</v>
      </c>
      <c r="AK803" s="38" t="s">
        <v>586</v>
      </c>
      <c r="AL803" s="38" t="s">
        <v>570</v>
      </c>
      <c r="AM803" s="38" t="s">
        <v>209</v>
      </c>
    </row>
    <row r="804" spans="1:39" ht="15.6">
      <c r="A804" s="53" t="s">
        <v>10374</v>
      </c>
      <c r="B804" s="58" t="s">
        <v>3246</v>
      </c>
      <c r="C804" s="25" t="s">
        <v>8434</v>
      </c>
      <c r="D804" s="37" t="s">
        <v>7107</v>
      </c>
      <c r="E804" s="71" t="s">
        <v>708</v>
      </c>
      <c r="F804" s="71" t="s">
        <v>2</v>
      </c>
      <c r="G804" s="38" t="s">
        <v>2</v>
      </c>
      <c r="H804" s="38" t="s">
        <v>25</v>
      </c>
      <c r="I804" s="38" t="s">
        <v>2091</v>
      </c>
      <c r="J804" s="38" t="s">
        <v>2746</v>
      </c>
      <c r="K804" s="38" t="s">
        <v>714</v>
      </c>
      <c r="L804" s="25" t="s">
        <v>12155</v>
      </c>
      <c r="M804" s="25" t="s">
        <v>12301</v>
      </c>
      <c r="N804" s="36" t="s">
        <v>3378</v>
      </c>
      <c r="O804" s="38"/>
      <c r="P804" s="38" t="s">
        <v>14100</v>
      </c>
      <c r="Q804" s="38" t="s">
        <v>3496</v>
      </c>
      <c r="R804" s="38" t="s">
        <v>2</v>
      </c>
      <c r="S804" s="38" t="s">
        <v>17732</v>
      </c>
      <c r="T804" s="25" t="s">
        <v>19096</v>
      </c>
      <c r="U804" s="38" t="s">
        <v>7977</v>
      </c>
      <c r="V804" s="38" t="s">
        <v>19266</v>
      </c>
      <c r="W804" s="38" t="s">
        <v>3866</v>
      </c>
      <c r="X804" s="38" t="s">
        <v>305</v>
      </c>
      <c r="Y804" s="38" t="s">
        <v>233</v>
      </c>
      <c r="Z804" s="38" t="s">
        <v>210</v>
      </c>
      <c r="AA804" s="38" t="s">
        <v>19293</v>
      </c>
      <c r="AB804" s="38" t="s">
        <v>19294</v>
      </c>
      <c r="AC804" s="38" t="s">
        <v>19295</v>
      </c>
      <c r="AD804" s="25" t="s">
        <v>12690</v>
      </c>
      <c r="AE804" s="38" t="s">
        <v>7107</v>
      </c>
      <c r="AF804" s="38" t="s">
        <v>5234</v>
      </c>
      <c r="AG804" s="38"/>
      <c r="AH804" s="50" t="s">
        <v>7107</v>
      </c>
      <c r="AI804" s="38" t="s">
        <v>20234</v>
      </c>
      <c r="AJ804" s="38" t="s">
        <v>23059</v>
      </c>
      <c r="AK804" s="38" t="s">
        <v>540</v>
      </c>
      <c r="AL804" s="38" t="s">
        <v>537</v>
      </c>
      <c r="AM804" s="38" t="s">
        <v>209</v>
      </c>
    </row>
    <row r="805" spans="1:39" ht="15.6">
      <c r="A805" s="53" t="s">
        <v>10375</v>
      </c>
      <c r="B805" s="58" t="s">
        <v>699</v>
      </c>
      <c r="C805" s="25" t="s">
        <v>8435</v>
      </c>
      <c r="D805" s="37" t="s">
        <v>7107</v>
      </c>
      <c r="E805" s="71" t="s">
        <v>708</v>
      </c>
      <c r="F805" s="71" t="s">
        <v>2</v>
      </c>
      <c r="G805" s="38" t="s">
        <v>2</v>
      </c>
      <c r="H805" s="38" t="s">
        <v>648</v>
      </c>
      <c r="I805" s="38" t="s">
        <v>3345</v>
      </c>
      <c r="J805" s="38" t="s">
        <v>1</v>
      </c>
      <c r="K805" s="38" t="s">
        <v>714</v>
      </c>
      <c r="L805" s="25" t="s">
        <v>12156</v>
      </c>
      <c r="M805" s="25" t="s">
        <v>12301</v>
      </c>
      <c r="N805" s="36" t="s">
        <v>3378</v>
      </c>
      <c r="O805" s="38"/>
      <c r="P805" s="38" t="s">
        <v>14101</v>
      </c>
      <c r="Q805" s="38" t="s">
        <v>3497</v>
      </c>
      <c r="R805" s="38" t="s">
        <v>2</v>
      </c>
      <c r="S805" s="38" t="s">
        <v>17733</v>
      </c>
      <c r="T805" s="25" t="s">
        <v>19096</v>
      </c>
      <c r="U805" s="38" t="s">
        <v>7977</v>
      </c>
      <c r="V805" s="38" t="s">
        <v>193</v>
      </c>
      <c r="W805" s="38" t="s">
        <v>3801</v>
      </c>
      <c r="X805" s="38" t="s">
        <v>314</v>
      </c>
      <c r="Y805" s="38" t="s">
        <v>233</v>
      </c>
      <c r="Z805" s="38" t="s">
        <v>210</v>
      </c>
      <c r="AA805" s="38" t="s">
        <v>19293</v>
      </c>
      <c r="AB805" s="38" t="s">
        <v>19294</v>
      </c>
      <c r="AC805" s="38" t="s">
        <v>19295</v>
      </c>
      <c r="AD805" s="25" t="s">
        <v>12690</v>
      </c>
      <c r="AE805" s="38" t="s">
        <v>7107</v>
      </c>
      <c r="AF805" s="38" t="s">
        <v>5234</v>
      </c>
      <c r="AG805" s="38"/>
      <c r="AH805" s="50" t="s">
        <v>21017</v>
      </c>
      <c r="AI805" s="38" t="s">
        <v>20234</v>
      </c>
      <c r="AJ805" s="38" t="s">
        <v>23060</v>
      </c>
      <c r="AK805" s="38" t="s">
        <v>549</v>
      </c>
      <c r="AL805" s="38" t="s">
        <v>537</v>
      </c>
      <c r="AM805" s="38" t="s">
        <v>209</v>
      </c>
    </row>
    <row r="806" spans="1:39" ht="15.6">
      <c r="A806" s="53" t="s">
        <v>10376</v>
      </c>
      <c r="B806" s="58" t="s">
        <v>3247</v>
      </c>
      <c r="C806" s="25" t="s">
        <v>8436</v>
      </c>
      <c r="D806" s="37" t="s">
        <v>7107</v>
      </c>
      <c r="E806" s="71" t="s">
        <v>642</v>
      </c>
      <c r="F806" s="71" t="s">
        <v>2</v>
      </c>
      <c r="G806" s="38" t="s">
        <v>2</v>
      </c>
      <c r="H806" s="38" t="s">
        <v>648</v>
      </c>
      <c r="I806" s="38" t="s">
        <v>3346</v>
      </c>
      <c r="J806" s="38" t="s">
        <v>2746</v>
      </c>
      <c r="K806" s="38" t="s">
        <v>714</v>
      </c>
      <c r="L806" s="25" t="s">
        <v>12156</v>
      </c>
      <c r="M806" s="25" t="s">
        <v>12301</v>
      </c>
      <c r="N806" s="36" t="s">
        <v>3378</v>
      </c>
      <c r="O806" s="38"/>
      <c r="P806" s="38" t="s">
        <v>14102</v>
      </c>
      <c r="Q806" s="38" t="s">
        <v>3498</v>
      </c>
      <c r="R806" s="38" t="s">
        <v>2</v>
      </c>
      <c r="S806" s="38" t="s">
        <v>17734</v>
      </c>
      <c r="T806" s="25" t="s">
        <v>19102</v>
      </c>
      <c r="U806" s="38" t="s">
        <v>7977</v>
      </c>
      <c r="V806" s="38" t="s">
        <v>175</v>
      </c>
      <c r="W806" s="38" t="s">
        <v>3802</v>
      </c>
      <c r="X806" s="38" t="s">
        <v>334</v>
      </c>
      <c r="Y806" s="38" t="s">
        <v>235</v>
      </c>
      <c r="Z806" s="38" t="s">
        <v>210</v>
      </c>
      <c r="AA806" s="38" t="s">
        <v>19293</v>
      </c>
      <c r="AB806" s="38" t="s">
        <v>19294</v>
      </c>
      <c r="AC806" s="38" t="s">
        <v>19295</v>
      </c>
      <c r="AD806" s="25" t="s">
        <v>12690</v>
      </c>
      <c r="AE806" s="38" t="s">
        <v>7107</v>
      </c>
      <c r="AF806" s="38" t="s">
        <v>5234</v>
      </c>
      <c r="AG806" s="38"/>
      <c r="AH806" s="50" t="s">
        <v>21018</v>
      </c>
      <c r="AI806" s="38" t="s">
        <v>20234</v>
      </c>
      <c r="AJ806" s="38" t="s">
        <v>23061</v>
      </c>
      <c r="AK806" s="38" t="s">
        <v>571</v>
      </c>
      <c r="AL806" s="38" t="s">
        <v>570</v>
      </c>
      <c r="AM806" s="38" t="s">
        <v>209</v>
      </c>
    </row>
    <row r="807" spans="1:39" ht="15.6">
      <c r="A807" s="53" t="s">
        <v>10377</v>
      </c>
      <c r="B807" s="58" t="s">
        <v>3248</v>
      </c>
      <c r="C807" s="25" t="s">
        <v>8437</v>
      </c>
      <c r="D807" s="37" t="s">
        <v>7107</v>
      </c>
      <c r="E807" s="71" t="s">
        <v>708</v>
      </c>
      <c r="F807" s="71" t="s">
        <v>2</v>
      </c>
      <c r="G807" s="38" t="s">
        <v>2</v>
      </c>
      <c r="H807" s="38" t="s">
        <v>25</v>
      </c>
      <c r="I807" s="38" t="s">
        <v>2694</v>
      </c>
      <c r="J807" s="38" t="s">
        <v>1</v>
      </c>
      <c r="K807" s="38" t="s">
        <v>714</v>
      </c>
      <c r="L807" s="25" t="s">
        <v>12157</v>
      </c>
      <c r="M807" s="25" t="s">
        <v>12301</v>
      </c>
      <c r="N807" s="36" t="s">
        <v>3378</v>
      </c>
      <c r="O807" s="38"/>
      <c r="P807" s="38" t="s">
        <v>14103</v>
      </c>
      <c r="Q807" s="38" t="s">
        <v>3499</v>
      </c>
      <c r="R807" s="38" t="s">
        <v>2</v>
      </c>
      <c r="S807" s="38" t="s">
        <v>17735</v>
      </c>
      <c r="T807" s="25" t="s">
        <v>19110</v>
      </c>
      <c r="U807" s="38" t="s">
        <v>7977</v>
      </c>
      <c r="V807" s="38" t="s">
        <v>19269</v>
      </c>
      <c r="W807" s="38" t="s">
        <v>3803</v>
      </c>
      <c r="X807" s="38" t="s">
        <v>336</v>
      </c>
      <c r="Y807" s="38" t="s">
        <v>235</v>
      </c>
      <c r="Z807" s="38" t="s">
        <v>210</v>
      </c>
      <c r="AA807" s="38" t="s">
        <v>19293</v>
      </c>
      <c r="AB807" s="38" t="s">
        <v>19294</v>
      </c>
      <c r="AC807" s="38" t="s">
        <v>19295</v>
      </c>
      <c r="AD807" s="25" t="s">
        <v>12690</v>
      </c>
      <c r="AE807" s="38" t="s">
        <v>7107</v>
      </c>
      <c r="AF807" s="38" t="s">
        <v>5234</v>
      </c>
      <c r="AG807" s="38"/>
      <c r="AH807" s="50" t="s">
        <v>7107</v>
      </c>
      <c r="AI807" s="38" t="s">
        <v>20234</v>
      </c>
      <c r="AJ807" s="38" t="s">
        <v>23062</v>
      </c>
      <c r="AK807" s="38" t="s">
        <v>574</v>
      </c>
      <c r="AL807" s="38" t="s">
        <v>570</v>
      </c>
      <c r="AM807" s="38" t="s">
        <v>209</v>
      </c>
    </row>
    <row r="808" spans="1:39" ht="15.6">
      <c r="A808" s="53" t="s">
        <v>10378</v>
      </c>
      <c r="B808" s="58" t="s">
        <v>3249</v>
      </c>
      <c r="C808" s="25" t="s">
        <v>8040</v>
      </c>
      <c r="D808" s="37" t="s">
        <v>2746</v>
      </c>
      <c r="E808" s="71" t="s">
        <v>708</v>
      </c>
      <c r="F808" s="71" t="s">
        <v>2</v>
      </c>
      <c r="G808" s="38" t="s">
        <v>2</v>
      </c>
      <c r="H808" s="38" t="s">
        <v>25</v>
      </c>
      <c r="I808" s="38" t="s">
        <v>2076</v>
      </c>
      <c r="J808" s="38" t="s">
        <v>2746</v>
      </c>
      <c r="K808" s="38" t="s">
        <v>714</v>
      </c>
      <c r="L808" s="25" t="s">
        <v>12158</v>
      </c>
      <c r="M808" s="25" t="s">
        <v>12186</v>
      </c>
      <c r="N808" s="36" t="s">
        <v>3379</v>
      </c>
      <c r="O808" s="38"/>
      <c r="P808" s="38" t="s">
        <v>14104</v>
      </c>
      <c r="Q808" s="38" t="s">
        <v>3500</v>
      </c>
      <c r="R808" s="38" t="s">
        <v>2</v>
      </c>
      <c r="S808" s="38" t="s">
        <v>17736</v>
      </c>
      <c r="T808" s="25" t="s">
        <v>19131</v>
      </c>
      <c r="U808" s="38" t="s">
        <v>7977</v>
      </c>
      <c r="V808" s="38" t="s">
        <v>87</v>
      </c>
      <c r="W808" s="38" t="s">
        <v>3804</v>
      </c>
      <c r="X808" s="38" t="s">
        <v>364</v>
      </c>
      <c r="Y808" s="38" t="s">
        <v>236</v>
      </c>
      <c r="Z808" s="38" t="s">
        <v>210</v>
      </c>
      <c r="AA808" s="38" t="s">
        <v>19293</v>
      </c>
      <c r="AB808" s="38" t="s">
        <v>19294</v>
      </c>
      <c r="AC808" s="38" t="s">
        <v>19295</v>
      </c>
      <c r="AD808" s="25" t="s">
        <v>12690</v>
      </c>
      <c r="AE808" s="38" t="s">
        <v>7107</v>
      </c>
      <c r="AF808" s="38" t="s">
        <v>5234</v>
      </c>
      <c r="AG808" s="38"/>
      <c r="AH808" s="50" t="s">
        <v>21019</v>
      </c>
      <c r="AI808" s="38" t="s">
        <v>20234</v>
      </c>
      <c r="AJ808" s="38" t="s">
        <v>23063</v>
      </c>
      <c r="AK808" s="38" t="s">
        <v>603</v>
      </c>
      <c r="AL808" s="38" t="s">
        <v>598</v>
      </c>
      <c r="AM808" s="38" t="s">
        <v>209</v>
      </c>
    </row>
    <row r="809" spans="1:39" ht="15.6">
      <c r="A809" s="53" t="s">
        <v>10379</v>
      </c>
      <c r="B809" s="58" t="s">
        <v>3250</v>
      </c>
      <c r="C809" s="25" t="s">
        <v>8438</v>
      </c>
      <c r="D809" s="37" t="s">
        <v>7107</v>
      </c>
      <c r="E809" s="71" t="s">
        <v>708</v>
      </c>
      <c r="F809" s="71" t="s">
        <v>2</v>
      </c>
      <c r="G809" s="38" t="s">
        <v>2</v>
      </c>
      <c r="H809" s="38" t="s">
        <v>986</v>
      </c>
      <c r="I809" s="38" t="s">
        <v>2091</v>
      </c>
      <c r="J809" s="38" t="s">
        <v>1</v>
      </c>
      <c r="K809" s="38" t="s">
        <v>714</v>
      </c>
      <c r="L809" s="25" t="s">
        <v>12159</v>
      </c>
      <c r="M809" s="25" t="s">
        <v>12186</v>
      </c>
      <c r="N809" s="36" t="s">
        <v>3379</v>
      </c>
      <c r="O809" s="38"/>
      <c r="P809" s="38" t="s">
        <v>14105</v>
      </c>
      <c r="Q809" s="38" t="s">
        <v>3501</v>
      </c>
      <c r="R809" s="38" t="s">
        <v>2</v>
      </c>
      <c r="S809" s="38" t="s">
        <v>17737</v>
      </c>
      <c r="T809" s="25" t="s">
        <v>12992</v>
      </c>
      <c r="U809" s="38" t="s">
        <v>7977</v>
      </c>
      <c r="V809" s="38" t="s">
        <v>49</v>
      </c>
      <c r="W809" s="38" t="s">
        <v>3805</v>
      </c>
      <c r="X809" s="38" t="s">
        <v>305</v>
      </c>
      <c r="Y809" s="38" t="s">
        <v>233</v>
      </c>
      <c r="Z809" s="38" t="s">
        <v>210</v>
      </c>
      <c r="AA809" s="38" t="s">
        <v>19293</v>
      </c>
      <c r="AB809" s="38" t="s">
        <v>19294</v>
      </c>
      <c r="AC809" s="38" t="s">
        <v>19295</v>
      </c>
      <c r="AD809" s="25" t="s">
        <v>12690</v>
      </c>
      <c r="AE809" s="38" t="s">
        <v>7107</v>
      </c>
      <c r="AF809" s="38" t="s">
        <v>5234</v>
      </c>
      <c r="AG809" s="38"/>
      <c r="AH809" s="50" t="s">
        <v>7107</v>
      </c>
      <c r="AI809" s="38" t="s">
        <v>20234</v>
      </c>
      <c r="AJ809" s="38" t="s">
        <v>23064</v>
      </c>
      <c r="AK809" s="38" t="s">
        <v>540</v>
      </c>
      <c r="AL809" s="38" t="s">
        <v>537</v>
      </c>
      <c r="AM809" s="38" t="s">
        <v>209</v>
      </c>
    </row>
    <row r="810" spans="1:39" ht="15.6">
      <c r="A810" s="53" t="s">
        <v>10380</v>
      </c>
      <c r="B810" s="58" t="s">
        <v>3251</v>
      </c>
      <c r="C810" s="25" t="s">
        <v>8439</v>
      </c>
      <c r="D810" s="37" t="s">
        <v>7107</v>
      </c>
      <c r="E810" s="71" t="s">
        <v>708</v>
      </c>
      <c r="F810" s="71" t="s">
        <v>2</v>
      </c>
      <c r="G810" s="38" t="s">
        <v>2</v>
      </c>
      <c r="H810" s="38" t="s">
        <v>25</v>
      </c>
      <c r="I810" s="38" t="s">
        <v>2737</v>
      </c>
      <c r="J810" s="38" t="s">
        <v>1</v>
      </c>
      <c r="K810" s="38" t="s">
        <v>660</v>
      </c>
      <c r="L810" s="25" t="s">
        <v>12160</v>
      </c>
      <c r="M810" s="25" t="s">
        <v>12759</v>
      </c>
      <c r="N810" s="36" t="s">
        <v>3379</v>
      </c>
      <c r="O810" s="38"/>
      <c r="P810" s="38" t="s">
        <v>14106</v>
      </c>
      <c r="Q810" s="38" t="s">
        <v>3638</v>
      </c>
      <c r="R810" s="38" t="s">
        <v>2</v>
      </c>
      <c r="S810" s="38" t="s">
        <v>17738</v>
      </c>
      <c r="T810" s="25" t="s">
        <v>19126</v>
      </c>
      <c r="U810" s="38" t="s">
        <v>7977</v>
      </c>
      <c r="V810" s="38" t="s">
        <v>19267</v>
      </c>
      <c r="W810" s="38" t="s">
        <v>3806</v>
      </c>
      <c r="X810" s="38" t="s">
        <v>314</v>
      </c>
      <c r="Y810" s="38" t="s">
        <v>233</v>
      </c>
      <c r="Z810" s="38" t="s">
        <v>210</v>
      </c>
      <c r="AA810" s="38" t="s">
        <v>19293</v>
      </c>
      <c r="AB810" s="38" t="s">
        <v>19294</v>
      </c>
      <c r="AC810" s="38" t="s">
        <v>19295</v>
      </c>
      <c r="AD810" s="25" t="s">
        <v>12690</v>
      </c>
      <c r="AE810" s="38" t="s">
        <v>7107</v>
      </c>
      <c r="AF810" s="38" t="s">
        <v>5234</v>
      </c>
      <c r="AG810" s="38"/>
      <c r="AH810" s="50" t="s">
        <v>7107</v>
      </c>
      <c r="AI810" s="38" t="s">
        <v>20234</v>
      </c>
      <c r="AJ810" s="38" t="s">
        <v>23065</v>
      </c>
      <c r="AK810" s="38" t="s">
        <v>549</v>
      </c>
      <c r="AL810" s="38" t="s">
        <v>537</v>
      </c>
      <c r="AM810" s="38" t="s">
        <v>209</v>
      </c>
    </row>
    <row r="811" spans="1:39" ht="15.6">
      <c r="A811" s="53" t="s">
        <v>10381</v>
      </c>
      <c r="B811" s="58" t="s">
        <v>3252</v>
      </c>
      <c r="C811" s="25" t="s">
        <v>8440</v>
      </c>
      <c r="D811" s="37" t="s">
        <v>7107</v>
      </c>
      <c r="E811" s="71" t="s">
        <v>708</v>
      </c>
      <c r="F811" s="71" t="s">
        <v>2</v>
      </c>
      <c r="G811" s="38" t="s">
        <v>2</v>
      </c>
      <c r="H811" s="38" t="s">
        <v>25</v>
      </c>
      <c r="I811" s="38" t="s">
        <v>2091</v>
      </c>
      <c r="J811" s="38" t="s">
        <v>2746</v>
      </c>
      <c r="K811" s="38" t="s">
        <v>660</v>
      </c>
      <c r="L811" s="25" t="s">
        <v>12160</v>
      </c>
      <c r="M811" s="25" t="s">
        <v>12759</v>
      </c>
      <c r="N811" s="36" t="s">
        <v>3379</v>
      </c>
      <c r="O811" s="38"/>
      <c r="P811" s="38" t="s">
        <v>14107</v>
      </c>
      <c r="Q811" s="38" t="s">
        <v>3639</v>
      </c>
      <c r="R811" s="38" t="s">
        <v>2</v>
      </c>
      <c r="S811" s="38" t="s">
        <v>17739</v>
      </c>
      <c r="T811" s="25" t="s">
        <v>12301</v>
      </c>
      <c r="U811" s="38" t="s">
        <v>7977</v>
      </c>
      <c r="V811" s="38" t="s">
        <v>19267</v>
      </c>
      <c r="W811" s="38" t="s">
        <v>3807</v>
      </c>
      <c r="X811" s="38" t="s">
        <v>345</v>
      </c>
      <c r="Y811" s="38" t="s">
        <v>235</v>
      </c>
      <c r="Z811" s="38" t="s">
        <v>210</v>
      </c>
      <c r="AA811" s="38" t="s">
        <v>19293</v>
      </c>
      <c r="AB811" s="38" t="s">
        <v>19294</v>
      </c>
      <c r="AC811" s="38" t="s">
        <v>19295</v>
      </c>
      <c r="AD811" s="25" t="s">
        <v>12690</v>
      </c>
      <c r="AE811" s="38" t="s">
        <v>7107</v>
      </c>
      <c r="AF811" s="38" t="s">
        <v>5234</v>
      </c>
      <c r="AG811" s="38"/>
      <c r="AH811" s="50" t="s">
        <v>21020</v>
      </c>
      <c r="AI811" s="38" t="s">
        <v>20234</v>
      </c>
      <c r="AJ811" s="38" t="s">
        <v>23066</v>
      </c>
      <c r="AK811" s="38" t="s">
        <v>583</v>
      </c>
      <c r="AL811" s="38" t="s">
        <v>570</v>
      </c>
      <c r="AM811" s="38" t="s">
        <v>209</v>
      </c>
    </row>
    <row r="812" spans="1:39" ht="15.6">
      <c r="A812" s="53" t="s">
        <v>10382</v>
      </c>
      <c r="B812" s="58" t="s">
        <v>3253</v>
      </c>
      <c r="C812" s="25" t="s">
        <v>8441</v>
      </c>
      <c r="D812" s="37" t="s">
        <v>2746</v>
      </c>
      <c r="E812" s="71" t="s">
        <v>708</v>
      </c>
      <c r="F812" s="71" t="s">
        <v>2</v>
      </c>
      <c r="G812" s="38" t="s">
        <v>2</v>
      </c>
      <c r="H812" s="38" t="s">
        <v>985</v>
      </c>
      <c r="I812" s="38" t="s">
        <v>2722</v>
      </c>
      <c r="J812" s="38" t="s">
        <v>1</v>
      </c>
      <c r="K812" s="38" t="s">
        <v>714</v>
      </c>
      <c r="L812" s="25" t="s">
        <v>12160</v>
      </c>
      <c r="M812" s="25" t="s">
        <v>12759</v>
      </c>
      <c r="N812" s="36" t="s">
        <v>3379</v>
      </c>
      <c r="O812" s="38"/>
      <c r="P812" s="38" t="s">
        <v>14108</v>
      </c>
      <c r="Q812" s="38" t="s">
        <v>3640</v>
      </c>
      <c r="R812" s="38" t="s">
        <v>2</v>
      </c>
      <c r="S812" s="38" t="s">
        <v>17740</v>
      </c>
      <c r="T812" s="25" t="s">
        <v>19120</v>
      </c>
      <c r="U812" s="38" t="s">
        <v>7977</v>
      </c>
      <c r="V812" s="38" t="s">
        <v>162</v>
      </c>
      <c r="W812" s="38" t="s">
        <v>2409</v>
      </c>
      <c r="X812" s="38" t="s">
        <v>255</v>
      </c>
      <c r="Y812" s="38" t="s">
        <v>230</v>
      </c>
      <c r="Z812" s="38" t="s">
        <v>210</v>
      </c>
      <c r="AA812" s="38" t="s">
        <v>19293</v>
      </c>
      <c r="AB812" s="38" t="s">
        <v>19294</v>
      </c>
      <c r="AC812" s="38" t="s">
        <v>19295</v>
      </c>
      <c r="AD812" s="25" t="s">
        <v>12690</v>
      </c>
      <c r="AE812" s="38" t="s">
        <v>7107</v>
      </c>
      <c r="AF812" s="38" t="s">
        <v>5234</v>
      </c>
      <c r="AG812" s="38"/>
      <c r="AH812" s="50" t="s">
        <v>7107</v>
      </c>
      <c r="AI812" s="38" t="s">
        <v>20234</v>
      </c>
      <c r="AJ812" s="38" t="s">
        <v>23067</v>
      </c>
      <c r="AK812" s="38" t="s">
        <v>485</v>
      </c>
      <c r="AL812" s="38" t="s">
        <v>467</v>
      </c>
      <c r="AM812" s="38" t="s">
        <v>209</v>
      </c>
    </row>
    <row r="813" spans="1:39" ht="15.6">
      <c r="A813" s="53" t="s">
        <v>10383</v>
      </c>
      <c r="B813" s="58" t="s">
        <v>3254</v>
      </c>
      <c r="C813" s="25" t="s">
        <v>8162</v>
      </c>
      <c r="D813" s="37" t="s">
        <v>7107</v>
      </c>
      <c r="E813" s="71" t="s">
        <v>708</v>
      </c>
      <c r="F813" s="71" t="s">
        <v>2</v>
      </c>
      <c r="G813" s="38" t="s">
        <v>2</v>
      </c>
      <c r="H813" s="38" t="s">
        <v>25</v>
      </c>
      <c r="I813" s="38" t="s">
        <v>2089</v>
      </c>
      <c r="J813" s="38" t="s">
        <v>1</v>
      </c>
      <c r="K813" s="38" t="s">
        <v>714</v>
      </c>
      <c r="L813" s="25" t="s">
        <v>12161</v>
      </c>
      <c r="M813" s="25" t="s">
        <v>12673</v>
      </c>
      <c r="N813" s="36" t="s">
        <v>3380</v>
      </c>
      <c r="O813" s="38"/>
      <c r="P813" s="38" t="s">
        <v>2</v>
      </c>
      <c r="Q813" s="38" t="s">
        <v>3502</v>
      </c>
      <c r="R813" s="38" t="s">
        <v>2</v>
      </c>
      <c r="S813" s="38" t="s">
        <v>17741</v>
      </c>
      <c r="T813" s="25" t="s">
        <v>19101</v>
      </c>
      <c r="U813" s="38" t="s">
        <v>7977</v>
      </c>
      <c r="V813" s="38" t="s">
        <v>207</v>
      </c>
      <c r="W813" s="38" t="s">
        <v>3808</v>
      </c>
      <c r="X813" s="38" t="s">
        <v>367</v>
      </c>
      <c r="Y813" s="38" t="s">
        <v>236</v>
      </c>
      <c r="Z813" s="38" t="s">
        <v>210</v>
      </c>
      <c r="AA813" s="38" t="s">
        <v>19293</v>
      </c>
      <c r="AB813" s="38" t="s">
        <v>19294</v>
      </c>
      <c r="AC813" s="38" t="s">
        <v>19295</v>
      </c>
      <c r="AD813" s="25" t="s">
        <v>12690</v>
      </c>
      <c r="AE813" s="38" t="s">
        <v>7107</v>
      </c>
      <c r="AF813" s="38" t="s">
        <v>5234</v>
      </c>
      <c r="AG813" s="38"/>
      <c r="AH813" s="50" t="s">
        <v>7107</v>
      </c>
      <c r="AI813" s="38" t="s">
        <v>20234</v>
      </c>
      <c r="AJ813" s="38" t="s">
        <v>23068</v>
      </c>
      <c r="AK813" s="38" t="s">
        <v>606</v>
      </c>
      <c r="AL813" s="38" t="s">
        <v>598</v>
      </c>
      <c r="AM813" s="38" t="s">
        <v>209</v>
      </c>
    </row>
    <row r="814" spans="1:39" ht="15.6">
      <c r="A814" s="53" t="s">
        <v>10384</v>
      </c>
      <c r="B814" s="58" t="s">
        <v>3255</v>
      </c>
      <c r="C814" s="25" t="s">
        <v>8442</v>
      </c>
      <c r="D814" s="37" t="s">
        <v>7107</v>
      </c>
      <c r="E814" s="71" t="s">
        <v>708</v>
      </c>
      <c r="F814" s="71" t="s">
        <v>2</v>
      </c>
      <c r="G814" s="38" t="s">
        <v>2</v>
      </c>
      <c r="H814" s="38" t="s">
        <v>648</v>
      </c>
      <c r="I814" s="38" t="s">
        <v>1024</v>
      </c>
      <c r="J814" s="38" t="s">
        <v>2746</v>
      </c>
      <c r="K814" s="38" t="s">
        <v>714</v>
      </c>
      <c r="L814" s="25" t="s">
        <v>12161</v>
      </c>
      <c r="M814" s="25" t="s">
        <v>12673</v>
      </c>
      <c r="N814" s="36" t="s">
        <v>3380</v>
      </c>
      <c r="O814" s="38"/>
      <c r="P814" s="38" t="s">
        <v>2</v>
      </c>
      <c r="Q814" s="38" t="s">
        <v>3503</v>
      </c>
      <c r="R814" s="38" t="s">
        <v>2</v>
      </c>
      <c r="S814" s="38" t="s">
        <v>17742</v>
      </c>
      <c r="T814" s="25" t="s">
        <v>19118</v>
      </c>
      <c r="U814" s="38" t="s">
        <v>7977</v>
      </c>
      <c r="V814" s="38" t="s">
        <v>179</v>
      </c>
      <c r="W814" s="38" t="s">
        <v>3809</v>
      </c>
      <c r="X814" s="38" t="s">
        <v>3832</v>
      </c>
      <c r="Y814" s="38" t="s">
        <v>233</v>
      </c>
      <c r="Z814" s="38" t="s">
        <v>210</v>
      </c>
      <c r="AA814" s="38" t="s">
        <v>19293</v>
      </c>
      <c r="AB814" s="38" t="s">
        <v>19294</v>
      </c>
      <c r="AC814" s="38" t="s">
        <v>19295</v>
      </c>
      <c r="AD814" s="25" t="s">
        <v>12690</v>
      </c>
      <c r="AE814" s="38" t="s">
        <v>7107</v>
      </c>
      <c r="AF814" s="38" t="s">
        <v>5234</v>
      </c>
      <c r="AG814" s="38"/>
      <c r="AH814" s="50" t="s">
        <v>7107</v>
      </c>
      <c r="AI814" s="38" t="s">
        <v>20234</v>
      </c>
      <c r="AJ814" s="38" t="s">
        <v>23069</v>
      </c>
      <c r="AK814" s="38" t="s">
        <v>539</v>
      </c>
      <c r="AL814" s="38" t="s">
        <v>537</v>
      </c>
      <c r="AM814" s="38" t="s">
        <v>209</v>
      </c>
    </row>
    <row r="815" spans="1:39" ht="15.6">
      <c r="A815" s="53" t="s">
        <v>10385</v>
      </c>
      <c r="B815" s="58" t="s">
        <v>3256</v>
      </c>
      <c r="C815" s="25" t="s">
        <v>8443</v>
      </c>
      <c r="D815" s="37" t="s">
        <v>7107</v>
      </c>
      <c r="E815" s="71" t="s">
        <v>708</v>
      </c>
      <c r="F815" s="71" t="s">
        <v>2</v>
      </c>
      <c r="G815" s="38" t="s">
        <v>2</v>
      </c>
      <c r="H815" s="38" t="s">
        <v>648</v>
      </c>
      <c r="I815" s="38" t="s">
        <v>1024</v>
      </c>
      <c r="J815" s="38" t="s">
        <v>2746</v>
      </c>
      <c r="K815" s="38" t="s">
        <v>714</v>
      </c>
      <c r="L815" s="25" t="s">
        <v>12161</v>
      </c>
      <c r="M815" s="25" t="s">
        <v>12673</v>
      </c>
      <c r="N815" s="36" t="s">
        <v>3380</v>
      </c>
      <c r="O815" s="38"/>
      <c r="P815" s="38" t="s">
        <v>2</v>
      </c>
      <c r="Q815" s="38" t="s">
        <v>3504</v>
      </c>
      <c r="R815" s="38" t="s">
        <v>2</v>
      </c>
      <c r="S815" s="38" t="s">
        <v>17743</v>
      </c>
      <c r="T815" s="25" t="s">
        <v>19118</v>
      </c>
      <c r="U815" s="38" t="s">
        <v>7977</v>
      </c>
      <c r="V815" s="38" t="s">
        <v>179</v>
      </c>
      <c r="W815" s="38" t="s">
        <v>3789</v>
      </c>
      <c r="X815" s="38" t="s">
        <v>3832</v>
      </c>
      <c r="Y815" s="38" t="s">
        <v>233</v>
      </c>
      <c r="Z815" s="38" t="s">
        <v>210</v>
      </c>
      <c r="AA815" s="38" t="s">
        <v>19293</v>
      </c>
      <c r="AB815" s="38" t="s">
        <v>19294</v>
      </c>
      <c r="AC815" s="38" t="s">
        <v>19295</v>
      </c>
      <c r="AD815" s="25" t="s">
        <v>12690</v>
      </c>
      <c r="AE815" s="38" t="s">
        <v>7107</v>
      </c>
      <c r="AF815" s="38" t="s">
        <v>5234</v>
      </c>
      <c r="AG815" s="38"/>
      <c r="AH815" s="50" t="s">
        <v>7107</v>
      </c>
      <c r="AI815" s="38" t="s">
        <v>20234</v>
      </c>
      <c r="AJ815" s="38" t="s">
        <v>23070</v>
      </c>
      <c r="AK815" s="38" t="s">
        <v>539</v>
      </c>
      <c r="AL815" s="38" t="s">
        <v>537</v>
      </c>
      <c r="AM815" s="38" t="s">
        <v>209</v>
      </c>
    </row>
    <row r="816" spans="1:39" ht="15.6">
      <c r="A816" s="53" t="s">
        <v>10386</v>
      </c>
      <c r="B816" s="58" t="s">
        <v>3257</v>
      </c>
      <c r="C816" s="25" t="s">
        <v>8444</v>
      </c>
      <c r="D816" s="37" t="s">
        <v>2746</v>
      </c>
      <c r="E816" s="71" t="s">
        <v>708</v>
      </c>
      <c r="F816" s="71" t="s">
        <v>2</v>
      </c>
      <c r="G816" s="38" t="s">
        <v>2</v>
      </c>
      <c r="H816" s="38" t="s">
        <v>648</v>
      </c>
      <c r="I816" s="38" t="s">
        <v>3347</v>
      </c>
      <c r="J816" s="38" t="s">
        <v>2747</v>
      </c>
      <c r="K816" s="38" t="s">
        <v>714</v>
      </c>
      <c r="L816" s="25" t="s">
        <v>12161</v>
      </c>
      <c r="M816" s="25" t="s">
        <v>12673</v>
      </c>
      <c r="N816" s="36" t="s">
        <v>3380</v>
      </c>
      <c r="O816" s="38"/>
      <c r="P816" s="38" t="s">
        <v>2</v>
      </c>
      <c r="Q816" s="38" t="s">
        <v>3505</v>
      </c>
      <c r="R816" s="38" t="s">
        <v>2</v>
      </c>
      <c r="S816" s="38" t="s">
        <v>17744</v>
      </c>
      <c r="T816" s="25" t="s">
        <v>19163</v>
      </c>
      <c r="U816" s="38" t="s">
        <v>7977</v>
      </c>
      <c r="V816" s="38" t="s">
        <v>49</v>
      </c>
      <c r="W816" s="38" t="s">
        <v>3810</v>
      </c>
      <c r="X816" s="38" t="s">
        <v>344</v>
      </c>
      <c r="Y816" s="38" t="s">
        <v>235</v>
      </c>
      <c r="Z816" s="38" t="s">
        <v>210</v>
      </c>
      <c r="AA816" s="38" t="s">
        <v>19293</v>
      </c>
      <c r="AB816" s="38" t="s">
        <v>19294</v>
      </c>
      <c r="AC816" s="38" t="s">
        <v>19295</v>
      </c>
      <c r="AD816" s="25" t="s">
        <v>12690</v>
      </c>
      <c r="AE816" s="38" t="s">
        <v>7107</v>
      </c>
      <c r="AF816" s="38" t="s">
        <v>5234</v>
      </c>
      <c r="AG816" s="38"/>
      <c r="AH816" s="50" t="s">
        <v>7107</v>
      </c>
      <c r="AI816" s="38" t="s">
        <v>20234</v>
      </c>
      <c r="AJ816" s="38" t="s">
        <v>23071</v>
      </c>
      <c r="AK816" s="38" t="s">
        <v>582</v>
      </c>
      <c r="AL816" s="38" t="s">
        <v>570</v>
      </c>
      <c r="AM816" s="38" t="s">
        <v>209</v>
      </c>
    </row>
    <row r="817" spans="1:39" ht="15.6">
      <c r="A817" s="53" t="s">
        <v>10387</v>
      </c>
      <c r="B817" s="58" t="s">
        <v>2613</v>
      </c>
      <c r="C817" s="25" t="s">
        <v>8445</v>
      </c>
      <c r="D817" s="37" t="s">
        <v>7107</v>
      </c>
      <c r="E817" s="71" t="s">
        <v>708</v>
      </c>
      <c r="F817" s="71" t="s">
        <v>2</v>
      </c>
      <c r="G817" s="38" t="s">
        <v>2</v>
      </c>
      <c r="H817" s="38" t="s">
        <v>25</v>
      </c>
      <c r="I817" s="38" t="s">
        <v>2076</v>
      </c>
      <c r="J817" s="38" t="s">
        <v>2746</v>
      </c>
      <c r="K817" s="38" t="s">
        <v>714</v>
      </c>
      <c r="L817" s="25" t="s">
        <v>12161</v>
      </c>
      <c r="M817" s="25" t="s">
        <v>12673</v>
      </c>
      <c r="N817" s="36" t="s">
        <v>3380</v>
      </c>
      <c r="O817" s="38"/>
      <c r="P817" s="38" t="s">
        <v>2</v>
      </c>
      <c r="Q817" s="38" t="s">
        <v>3506</v>
      </c>
      <c r="R817" s="38" t="s">
        <v>2</v>
      </c>
      <c r="S817" s="38" t="s">
        <v>17745</v>
      </c>
      <c r="T817" s="25" t="s">
        <v>19112</v>
      </c>
      <c r="U817" s="38" t="s">
        <v>7977</v>
      </c>
      <c r="V817" s="38" t="s">
        <v>49</v>
      </c>
      <c r="W817" s="38" t="s">
        <v>1158</v>
      </c>
      <c r="X817" s="38" t="s">
        <v>364</v>
      </c>
      <c r="Y817" s="38" t="s">
        <v>236</v>
      </c>
      <c r="Z817" s="38" t="s">
        <v>210</v>
      </c>
      <c r="AA817" s="38" t="s">
        <v>19293</v>
      </c>
      <c r="AB817" s="38" t="s">
        <v>19294</v>
      </c>
      <c r="AC817" s="38" t="s">
        <v>19295</v>
      </c>
      <c r="AD817" s="25" t="s">
        <v>12690</v>
      </c>
      <c r="AE817" s="38" t="s">
        <v>7107</v>
      </c>
      <c r="AF817" s="38" t="s">
        <v>5234</v>
      </c>
      <c r="AG817" s="38"/>
      <c r="AH817" s="50" t="s">
        <v>7107</v>
      </c>
      <c r="AI817" s="38" t="s">
        <v>20234</v>
      </c>
      <c r="AJ817" s="38" t="s">
        <v>23072</v>
      </c>
      <c r="AK817" s="38" t="s">
        <v>603</v>
      </c>
      <c r="AL817" s="38" t="s">
        <v>598</v>
      </c>
      <c r="AM817" s="38" t="s">
        <v>209</v>
      </c>
    </row>
    <row r="818" spans="1:39" ht="15.6">
      <c r="A818" s="53" t="s">
        <v>10388</v>
      </c>
      <c r="B818" s="58" t="s">
        <v>3217</v>
      </c>
      <c r="C818" s="25" t="s">
        <v>8446</v>
      </c>
      <c r="D818" s="37" t="s">
        <v>7107</v>
      </c>
      <c r="E818" s="71" t="s">
        <v>708</v>
      </c>
      <c r="F818" s="71" t="s">
        <v>2</v>
      </c>
      <c r="G818" s="38" t="s">
        <v>2</v>
      </c>
      <c r="H818" s="38" t="s">
        <v>648</v>
      </c>
      <c r="I818" s="38" t="s">
        <v>2726</v>
      </c>
      <c r="J818" s="38" t="s">
        <v>2746</v>
      </c>
      <c r="K818" s="38" t="s">
        <v>714</v>
      </c>
      <c r="L818" s="25" t="s">
        <v>12161</v>
      </c>
      <c r="M818" s="25" t="s">
        <v>12673</v>
      </c>
      <c r="N818" s="36" t="s">
        <v>3380</v>
      </c>
      <c r="O818" s="38"/>
      <c r="P818" s="38" t="s">
        <v>2</v>
      </c>
      <c r="Q818" s="38" t="s">
        <v>3507</v>
      </c>
      <c r="R818" s="38" t="s">
        <v>2</v>
      </c>
      <c r="S818" s="38" t="s">
        <v>17746</v>
      </c>
      <c r="T818" s="25" t="s">
        <v>19114</v>
      </c>
      <c r="U818" s="38" t="s">
        <v>7977</v>
      </c>
      <c r="V818" s="38" t="s">
        <v>183</v>
      </c>
      <c r="W818" s="38" t="s">
        <v>3811</v>
      </c>
      <c r="X818" s="38" t="s">
        <v>334</v>
      </c>
      <c r="Y818" s="38" t="s">
        <v>235</v>
      </c>
      <c r="Z818" s="38" t="s">
        <v>210</v>
      </c>
      <c r="AA818" s="38" t="s">
        <v>19293</v>
      </c>
      <c r="AB818" s="38" t="s">
        <v>19294</v>
      </c>
      <c r="AC818" s="38" t="s">
        <v>19295</v>
      </c>
      <c r="AD818" s="25" t="s">
        <v>12690</v>
      </c>
      <c r="AE818" s="38" t="s">
        <v>7107</v>
      </c>
      <c r="AF818" s="38" t="s">
        <v>5234</v>
      </c>
      <c r="AG818" s="38"/>
      <c r="AH818" s="50" t="s">
        <v>7107</v>
      </c>
      <c r="AI818" s="38" t="s">
        <v>20234</v>
      </c>
      <c r="AJ818" s="38" t="s">
        <v>23073</v>
      </c>
      <c r="AK818" s="38" t="s">
        <v>571</v>
      </c>
      <c r="AL818" s="38" t="s">
        <v>570</v>
      </c>
      <c r="AM818" s="38" t="s">
        <v>209</v>
      </c>
    </row>
    <row r="819" spans="1:39" ht="15.6">
      <c r="A819" s="53" t="s">
        <v>10389</v>
      </c>
      <c r="B819" s="58" t="s">
        <v>3258</v>
      </c>
      <c r="C819" s="25" t="s">
        <v>8447</v>
      </c>
      <c r="D819" s="37" t="s">
        <v>7107</v>
      </c>
      <c r="E819" s="71" t="s">
        <v>708</v>
      </c>
      <c r="F819" s="71" t="s">
        <v>2</v>
      </c>
      <c r="G819" s="38" t="s">
        <v>2</v>
      </c>
      <c r="H819" s="38" t="s">
        <v>25</v>
      </c>
      <c r="I819" s="38" t="s">
        <v>2709</v>
      </c>
      <c r="J819" s="38" t="s">
        <v>2746</v>
      </c>
      <c r="K819" s="38" t="s">
        <v>714</v>
      </c>
      <c r="L819" s="25" t="s">
        <v>12162</v>
      </c>
      <c r="M819" s="25" t="s">
        <v>12673</v>
      </c>
      <c r="N819" s="36" t="s">
        <v>3380</v>
      </c>
      <c r="O819" s="38"/>
      <c r="P819" s="38" t="s">
        <v>2</v>
      </c>
      <c r="Q819" s="38" t="s">
        <v>3508</v>
      </c>
      <c r="R819" s="38" t="s">
        <v>2</v>
      </c>
      <c r="S819" s="38" t="s">
        <v>17747</v>
      </c>
      <c r="T819" s="25" t="s">
        <v>19095</v>
      </c>
      <c r="U819" s="38" t="s">
        <v>7977</v>
      </c>
      <c r="V819" s="38" t="s">
        <v>19269</v>
      </c>
      <c r="W819" s="38" t="s">
        <v>3812</v>
      </c>
      <c r="X819" s="38" t="s">
        <v>367</v>
      </c>
      <c r="Y819" s="38" t="s">
        <v>236</v>
      </c>
      <c r="Z819" s="38" t="s">
        <v>210</v>
      </c>
      <c r="AA819" s="38" t="s">
        <v>19293</v>
      </c>
      <c r="AB819" s="38" t="s">
        <v>19294</v>
      </c>
      <c r="AC819" s="38" t="s">
        <v>19295</v>
      </c>
      <c r="AD819" s="25" t="s">
        <v>12690</v>
      </c>
      <c r="AE819" s="38" t="s">
        <v>7107</v>
      </c>
      <c r="AF819" s="38" t="s">
        <v>5234</v>
      </c>
      <c r="AG819" s="38"/>
      <c r="AH819" s="50" t="s">
        <v>21021</v>
      </c>
      <c r="AI819" s="38" t="s">
        <v>20234</v>
      </c>
      <c r="AJ819" s="38" t="s">
        <v>23074</v>
      </c>
      <c r="AK819" s="38" t="s">
        <v>606</v>
      </c>
      <c r="AL819" s="38" t="s">
        <v>598</v>
      </c>
      <c r="AM819" s="38" t="s">
        <v>209</v>
      </c>
    </row>
    <row r="820" spans="1:39" ht="15.6">
      <c r="A820" s="53" t="s">
        <v>10390</v>
      </c>
      <c r="B820" s="58" t="s">
        <v>3259</v>
      </c>
      <c r="C820" s="25" t="s">
        <v>8448</v>
      </c>
      <c r="D820" s="37" t="s">
        <v>7107</v>
      </c>
      <c r="E820" s="71" t="s">
        <v>708</v>
      </c>
      <c r="F820" s="71" t="s">
        <v>2</v>
      </c>
      <c r="G820" s="38" t="s">
        <v>2</v>
      </c>
      <c r="H820" s="38" t="s">
        <v>25</v>
      </c>
      <c r="I820" s="38" t="s">
        <v>3345</v>
      </c>
      <c r="J820" s="38" t="s">
        <v>1</v>
      </c>
      <c r="K820" s="38" t="s">
        <v>714</v>
      </c>
      <c r="L820" s="25" t="s">
        <v>12162</v>
      </c>
      <c r="M820" s="25" t="s">
        <v>12673</v>
      </c>
      <c r="N820" s="36" t="s">
        <v>3380</v>
      </c>
      <c r="O820" s="38"/>
      <c r="P820" s="38" t="s">
        <v>2</v>
      </c>
      <c r="Q820" s="38" t="s">
        <v>3509</v>
      </c>
      <c r="R820" s="38" t="s">
        <v>2</v>
      </c>
      <c r="S820" s="38" t="s">
        <v>17748</v>
      </c>
      <c r="T820" s="25" t="s">
        <v>19106</v>
      </c>
      <c r="U820" s="38" t="s">
        <v>7977</v>
      </c>
      <c r="V820" s="38" t="s">
        <v>19264</v>
      </c>
      <c r="W820" s="38" t="s">
        <v>3867</v>
      </c>
      <c r="X820" s="38" t="s">
        <v>342</v>
      </c>
      <c r="Y820" s="38" t="s">
        <v>235</v>
      </c>
      <c r="Z820" s="38" t="s">
        <v>210</v>
      </c>
      <c r="AA820" s="38" t="s">
        <v>19293</v>
      </c>
      <c r="AB820" s="38" t="s">
        <v>19294</v>
      </c>
      <c r="AC820" s="38" t="s">
        <v>19295</v>
      </c>
      <c r="AD820" s="25" t="s">
        <v>12690</v>
      </c>
      <c r="AE820" s="38" t="s">
        <v>7107</v>
      </c>
      <c r="AF820" s="38" t="s">
        <v>5234</v>
      </c>
      <c r="AG820" s="38"/>
      <c r="AH820" s="50" t="s">
        <v>7107</v>
      </c>
      <c r="AI820" s="38" t="s">
        <v>20234</v>
      </c>
      <c r="AJ820" s="38" t="s">
        <v>23075</v>
      </c>
      <c r="AK820" s="38" t="s">
        <v>580</v>
      </c>
      <c r="AL820" s="38" t="s">
        <v>570</v>
      </c>
      <c r="AM820" s="38" t="s">
        <v>209</v>
      </c>
    </row>
    <row r="821" spans="1:39" ht="15.6">
      <c r="A821" s="53" t="s">
        <v>10391</v>
      </c>
      <c r="B821" s="58" t="s">
        <v>3260</v>
      </c>
      <c r="C821" s="25" t="s">
        <v>8449</v>
      </c>
      <c r="D821" s="37" t="s">
        <v>2746</v>
      </c>
      <c r="E821" s="71" t="s">
        <v>708</v>
      </c>
      <c r="F821" s="71" t="s">
        <v>2</v>
      </c>
      <c r="G821" s="38" t="s">
        <v>2</v>
      </c>
      <c r="H821" s="38" t="s">
        <v>25</v>
      </c>
      <c r="I821" s="38" t="s">
        <v>3348</v>
      </c>
      <c r="J821" s="38" t="s">
        <v>2746</v>
      </c>
      <c r="K821" s="38" t="s">
        <v>714</v>
      </c>
      <c r="L821" s="25" t="s">
        <v>12162</v>
      </c>
      <c r="M821" s="25" t="s">
        <v>12679</v>
      </c>
      <c r="N821" s="36" t="s">
        <v>3381</v>
      </c>
      <c r="O821" s="38"/>
      <c r="P821" s="38" t="s">
        <v>2</v>
      </c>
      <c r="Q821" s="38" t="s">
        <v>3510</v>
      </c>
      <c r="R821" s="38" t="s">
        <v>2</v>
      </c>
      <c r="S821" s="38" t="s">
        <v>17749</v>
      </c>
      <c r="T821" s="25" t="s">
        <v>19187</v>
      </c>
      <c r="U821" s="38" t="s">
        <v>7977</v>
      </c>
      <c r="V821" s="38" t="s">
        <v>162</v>
      </c>
      <c r="W821" s="38" t="s">
        <v>3813</v>
      </c>
      <c r="X821" s="38" t="s">
        <v>336</v>
      </c>
      <c r="Y821" s="38" t="s">
        <v>235</v>
      </c>
      <c r="Z821" s="38" t="s">
        <v>210</v>
      </c>
      <c r="AA821" s="38" t="s">
        <v>19293</v>
      </c>
      <c r="AB821" s="38" t="s">
        <v>19294</v>
      </c>
      <c r="AC821" s="38" t="s">
        <v>19295</v>
      </c>
      <c r="AD821" s="25" t="s">
        <v>12690</v>
      </c>
      <c r="AE821" s="38" t="s">
        <v>7107</v>
      </c>
      <c r="AF821" s="38" t="s">
        <v>5234</v>
      </c>
      <c r="AG821" s="38"/>
      <c r="AH821" s="50" t="s">
        <v>7107</v>
      </c>
      <c r="AI821" s="38" t="s">
        <v>20234</v>
      </c>
      <c r="AJ821" s="38" t="s">
        <v>23076</v>
      </c>
      <c r="AK821" s="38" t="s">
        <v>574</v>
      </c>
      <c r="AL821" s="38" t="s">
        <v>570</v>
      </c>
      <c r="AM821" s="38" t="s">
        <v>209</v>
      </c>
    </row>
    <row r="822" spans="1:39" ht="15.6">
      <c r="A822" s="53" t="s">
        <v>10392</v>
      </c>
      <c r="B822" s="58" t="s">
        <v>3261</v>
      </c>
      <c r="C822" s="25" t="s">
        <v>8450</v>
      </c>
      <c r="D822" s="37" t="s">
        <v>7107</v>
      </c>
      <c r="E822" s="71" t="s">
        <v>708</v>
      </c>
      <c r="F822" s="71" t="s">
        <v>3300</v>
      </c>
      <c r="G822" s="38" t="s">
        <v>647</v>
      </c>
      <c r="H822" s="38" t="s">
        <v>25</v>
      </c>
      <c r="I822" s="38" t="s">
        <v>3349</v>
      </c>
      <c r="J822" s="38" t="s">
        <v>2746</v>
      </c>
      <c r="K822" s="38" t="s">
        <v>660</v>
      </c>
      <c r="L822" s="25" t="s">
        <v>12163</v>
      </c>
      <c r="M822" s="25" t="s">
        <v>12681</v>
      </c>
      <c r="N822" s="36" t="s">
        <v>3381</v>
      </c>
      <c r="O822" s="38"/>
      <c r="P822" s="38" t="s">
        <v>2</v>
      </c>
      <c r="Q822" s="38" t="s">
        <v>3511</v>
      </c>
      <c r="R822" s="38" t="s">
        <v>2</v>
      </c>
      <c r="S822" s="38" t="s">
        <v>17750</v>
      </c>
      <c r="T822" s="25" t="s">
        <v>19118</v>
      </c>
      <c r="U822" s="38" t="s">
        <v>7977</v>
      </c>
      <c r="V822" s="38" t="s">
        <v>199</v>
      </c>
      <c r="W822" s="38" t="s">
        <v>1562</v>
      </c>
      <c r="X822" s="38" t="s">
        <v>364</v>
      </c>
      <c r="Y822" s="38" t="s">
        <v>236</v>
      </c>
      <c r="Z822" s="38" t="s">
        <v>210</v>
      </c>
      <c r="AA822" s="38" t="s">
        <v>19293</v>
      </c>
      <c r="AB822" s="38" t="s">
        <v>19294</v>
      </c>
      <c r="AC822" s="38" t="s">
        <v>19295</v>
      </c>
      <c r="AD822" s="25" t="s">
        <v>12690</v>
      </c>
      <c r="AE822" s="38" t="s">
        <v>7107</v>
      </c>
      <c r="AF822" s="38" t="s">
        <v>5234</v>
      </c>
      <c r="AG822" s="38"/>
      <c r="AH822" s="50" t="s">
        <v>7107</v>
      </c>
      <c r="AI822" s="38" t="s">
        <v>20234</v>
      </c>
      <c r="AJ822" s="38" t="s">
        <v>23077</v>
      </c>
      <c r="AK822" s="38" t="s">
        <v>603</v>
      </c>
      <c r="AL822" s="38" t="s">
        <v>598</v>
      </c>
      <c r="AM822" s="38" t="s">
        <v>209</v>
      </c>
    </row>
    <row r="823" spans="1:39" ht="15.6">
      <c r="A823" s="53" t="s">
        <v>10393</v>
      </c>
      <c r="B823" s="58" t="s">
        <v>3262</v>
      </c>
      <c r="C823" s="25" t="s">
        <v>8451</v>
      </c>
      <c r="D823" s="37" t="s">
        <v>7107</v>
      </c>
      <c r="E823" s="71" t="s">
        <v>708</v>
      </c>
      <c r="F823" s="71" t="s">
        <v>2</v>
      </c>
      <c r="G823" s="38" t="s">
        <v>2</v>
      </c>
      <c r="H823" s="38" t="s">
        <v>986</v>
      </c>
      <c r="I823" s="38" t="s">
        <v>3334</v>
      </c>
      <c r="J823" s="38" t="s">
        <v>1</v>
      </c>
      <c r="K823" s="38" t="s">
        <v>714</v>
      </c>
      <c r="L823" s="25" t="s">
        <v>12164</v>
      </c>
      <c r="M823" s="25" t="s">
        <v>12681</v>
      </c>
      <c r="N823" s="36" t="s">
        <v>3381</v>
      </c>
      <c r="O823" s="38"/>
      <c r="P823" s="38" t="s">
        <v>2</v>
      </c>
      <c r="Q823" s="38" t="s">
        <v>3512</v>
      </c>
      <c r="R823" s="38" t="s">
        <v>2</v>
      </c>
      <c r="S823" s="38" t="s">
        <v>17751</v>
      </c>
      <c r="T823" s="25" t="s">
        <v>19098</v>
      </c>
      <c r="U823" s="38" t="s">
        <v>7977</v>
      </c>
      <c r="V823" s="38" t="s">
        <v>219</v>
      </c>
      <c r="W823" s="38" t="s">
        <v>3814</v>
      </c>
      <c r="X823" s="38" t="s">
        <v>308</v>
      </c>
      <c r="Y823" s="38" t="s">
        <v>233</v>
      </c>
      <c r="Z823" s="38" t="s">
        <v>210</v>
      </c>
      <c r="AA823" s="38" t="s">
        <v>19293</v>
      </c>
      <c r="AB823" s="38" t="s">
        <v>19294</v>
      </c>
      <c r="AC823" s="38" t="s">
        <v>19295</v>
      </c>
      <c r="AD823" s="25" t="s">
        <v>12690</v>
      </c>
      <c r="AE823" s="38" t="s">
        <v>7107</v>
      </c>
      <c r="AF823" s="38" t="s">
        <v>5234</v>
      </c>
      <c r="AG823" s="38"/>
      <c r="AH823" s="50" t="s">
        <v>7107</v>
      </c>
      <c r="AI823" s="38" t="s">
        <v>20234</v>
      </c>
      <c r="AJ823" s="38" t="s">
        <v>23078</v>
      </c>
      <c r="AK823" s="38" t="s">
        <v>543</v>
      </c>
      <c r="AL823" s="38" t="s">
        <v>537</v>
      </c>
      <c r="AM823" s="38" t="s">
        <v>209</v>
      </c>
    </row>
    <row r="824" spans="1:39" ht="15.6">
      <c r="A824" s="53" t="s">
        <v>10394</v>
      </c>
      <c r="B824" s="58" t="s">
        <v>3263</v>
      </c>
      <c r="C824" s="25" t="s">
        <v>8452</v>
      </c>
      <c r="D824" s="37" t="s">
        <v>2746</v>
      </c>
      <c r="E824" s="71" t="s">
        <v>708</v>
      </c>
      <c r="F824" s="71" t="s">
        <v>2</v>
      </c>
      <c r="G824" s="38" t="s">
        <v>2</v>
      </c>
      <c r="H824" s="38" t="s">
        <v>985</v>
      </c>
      <c r="I824" s="38" t="s">
        <v>3341</v>
      </c>
      <c r="J824" s="38" t="s">
        <v>1</v>
      </c>
      <c r="K824" s="38" t="s">
        <v>714</v>
      </c>
      <c r="L824" s="25" t="s">
        <v>12164</v>
      </c>
      <c r="M824" s="25" t="s">
        <v>12681</v>
      </c>
      <c r="N824" s="36" t="s">
        <v>3381</v>
      </c>
      <c r="O824" s="38"/>
      <c r="P824" s="38" t="s">
        <v>2</v>
      </c>
      <c r="Q824" s="38" t="s">
        <v>3513</v>
      </c>
      <c r="R824" s="38" t="s">
        <v>2</v>
      </c>
      <c r="S824" s="38" t="s">
        <v>17752</v>
      </c>
      <c r="T824" s="25" t="s">
        <v>12081</v>
      </c>
      <c r="U824" s="38" t="s">
        <v>7977</v>
      </c>
      <c r="V824" s="38" t="s">
        <v>79</v>
      </c>
      <c r="W824" s="38" t="s">
        <v>1573</v>
      </c>
      <c r="X824" s="38" t="s">
        <v>311</v>
      </c>
      <c r="Y824" s="38" t="s">
        <v>233</v>
      </c>
      <c r="Z824" s="38" t="s">
        <v>210</v>
      </c>
      <c r="AA824" s="38" t="s">
        <v>19293</v>
      </c>
      <c r="AB824" s="38" t="s">
        <v>19294</v>
      </c>
      <c r="AC824" s="38" t="s">
        <v>19295</v>
      </c>
      <c r="AD824" s="25" t="s">
        <v>12690</v>
      </c>
      <c r="AE824" s="38" t="s">
        <v>7107</v>
      </c>
      <c r="AF824" s="38" t="s">
        <v>5234</v>
      </c>
      <c r="AG824" s="38"/>
      <c r="AH824" s="50" t="s">
        <v>7107</v>
      </c>
      <c r="AI824" s="38" t="s">
        <v>20234</v>
      </c>
      <c r="AJ824" s="38" t="s">
        <v>23079</v>
      </c>
      <c r="AK824" s="38" t="s">
        <v>546</v>
      </c>
      <c r="AL824" s="38" t="s">
        <v>537</v>
      </c>
      <c r="AM824" s="38" t="s">
        <v>209</v>
      </c>
    </row>
    <row r="825" spans="1:39" ht="15.6">
      <c r="A825" s="53" t="s">
        <v>10395</v>
      </c>
      <c r="B825" s="58" t="s">
        <v>3264</v>
      </c>
      <c r="C825" s="25" t="s">
        <v>8453</v>
      </c>
      <c r="D825" s="37" t="s">
        <v>7107</v>
      </c>
      <c r="E825" s="71" t="s">
        <v>708</v>
      </c>
      <c r="F825" s="71" t="s">
        <v>2</v>
      </c>
      <c r="G825" s="38" t="s">
        <v>2</v>
      </c>
      <c r="H825" s="38" t="s">
        <v>987</v>
      </c>
      <c r="I825" s="38" t="s">
        <v>2091</v>
      </c>
      <c r="J825" s="38" t="s">
        <v>1</v>
      </c>
      <c r="K825" s="38" t="s">
        <v>714</v>
      </c>
      <c r="L825" s="25" t="s">
        <v>12164</v>
      </c>
      <c r="M825" s="25" t="s">
        <v>12681</v>
      </c>
      <c r="N825" s="36" t="s">
        <v>3381</v>
      </c>
      <c r="O825" s="38"/>
      <c r="P825" s="38" t="s">
        <v>2</v>
      </c>
      <c r="Q825" s="38" t="s">
        <v>3514</v>
      </c>
      <c r="R825" s="38" t="s">
        <v>2</v>
      </c>
      <c r="S825" s="38" t="s">
        <v>17753</v>
      </c>
      <c r="T825" s="25" t="s">
        <v>19110</v>
      </c>
      <c r="U825" s="38" t="s">
        <v>7977</v>
      </c>
      <c r="V825" s="38" t="s">
        <v>36</v>
      </c>
      <c r="W825" s="38" t="s">
        <v>3023</v>
      </c>
      <c r="X825" s="38" t="s">
        <v>305</v>
      </c>
      <c r="Y825" s="38" t="s">
        <v>233</v>
      </c>
      <c r="Z825" s="38" t="s">
        <v>210</v>
      </c>
      <c r="AA825" s="38" t="s">
        <v>19293</v>
      </c>
      <c r="AB825" s="38" t="s">
        <v>19294</v>
      </c>
      <c r="AC825" s="38" t="s">
        <v>19295</v>
      </c>
      <c r="AD825" s="25" t="s">
        <v>12690</v>
      </c>
      <c r="AE825" s="38" t="s">
        <v>7107</v>
      </c>
      <c r="AF825" s="38" t="s">
        <v>5234</v>
      </c>
      <c r="AG825" s="38"/>
      <c r="AH825" s="50" t="s">
        <v>7107</v>
      </c>
      <c r="AI825" s="38" t="s">
        <v>20234</v>
      </c>
      <c r="AJ825" s="38" t="s">
        <v>23080</v>
      </c>
      <c r="AK825" s="38" t="s">
        <v>540</v>
      </c>
      <c r="AL825" s="38" t="s">
        <v>537</v>
      </c>
      <c r="AM825" s="38" t="s">
        <v>209</v>
      </c>
    </row>
    <row r="826" spans="1:39" ht="15.6">
      <c r="A826" s="53" t="s">
        <v>10396</v>
      </c>
      <c r="B826" s="58" t="s">
        <v>3265</v>
      </c>
      <c r="C826" s="25" t="s">
        <v>8454</v>
      </c>
      <c r="D826" s="37" t="s">
        <v>2746</v>
      </c>
      <c r="E826" s="71" t="s">
        <v>3292</v>
      </c>
      <c r="F826" s="71" t="s">
        <v>2</v>
      </c>
      <c r="G826" s="38" t="s">
        <v>2</v>
      </c>
      <c r="H826" s="38" t="s">
        <v>986</v>
      </c>
      <c r="I826" s="38" t="s">
        <v>3350</v>
      </c>
      <c r="J826" s="38" t="s">
        <v>1</v>
      </c>
      <c r="K826" s="38" t="s">
        <v>714</v>
      </c>
      <c r="L826" s="25" t="s">
        <v>12164</v>
      </c>
      <c r="M826" s="25" t="s">
        <v>12690</v>
      </c>
      <c r="N826" s="36" t="s">
        <v>3381</v>
      </c>
      <c r="O826" s="38"/>
      <c r="P826" s="38" t="s">
        <v>2</v>
      </c>
      <c r="Q826" s="38" t="s">
        <v>3515</v>
      </c>
      <c r="R826" s="38" t="s">
        <v>2</v>
      </c>
      <c r="S826" s="38" t="s">
        <v>2</v>
      </c>
      <c r="T826" s="25" t="s">
        <v>12690</v>
      </c>
      <c r="U826" s="38" t="s">
        <v>2</v>
      </c>
      <c r="V826" s="38" t="s">
        <v>19264</v>
      </c>
      <c r="W826" s="38" t="s">
        <v>2974</v>
      </c>
      <c r="X826" s="38" t="s">
        <v>305</v>
      </c>
      <c r="Y826" s="38" t="s">
        <v>233</v>
      </c>
      <c r="Z826" s="38" t="s">
        <v>210</v>
      </c>
      <c r="AA826" s="38" t="s">
        <v>19293</v>
      </c>
      <c r="AB826" s="38" t="s">
        <v>19294</v>
      </c>
      <c r="AC826" s="38" t="s">
        <v>19295</v>
      </c>
      <c r="AD826" s="25" t="s">
        <v>12690</v>
      </c>
      <c r="AE826" s="38" t="s">
        <v>7107</v>
      </c>
      <c r="AF826" s="38" t="s">
        <v>5234</v>
      </c>
      <c r="AG826" s="38"/>
      <c r="AH826" s="50" t="s">
        <v>7107</v>
      </c>
      <c r="AI826" s="38" t="s">
        <v>7107</v>
      </c>
      <c r="AJ826" s="38" t="s">
        <v>7107</v>
      </c>
      <c r="AK826" s="38" t="s">
        <v>540</v>
      </c>
      <c r="AL826" s="38" t="s">
        <v>537</v>
      </c>
      <c r="AM826" s="38" t="s">
        <v>209</v>
      </c>
    </row>
    <row r="827" spans="1:39" ht="15.6">
      <c r="A827" s="53" t="s">
        <v>10397</v>
      </c>
      <c r="B827" s="58" t="s">
        <v>3266</v>
      </c>
      <c r="C827" s="25" t="s">
        <v>8455</v>
      </c>
      <c r="D827" s="37" t="s">
        <v>7107</v>
      </c>
      <c r="E827" s="71" t="s">
        <v>708</v>
      </c>
      <c r="F827" s="71" t="s">
        <v>2</v>
      </c>
      <c r="G827" s="38" t="s">
        <v>2</v>
      </c>
      <c r="H827" s="38" t="s">
        <v>648</v>
      </c>
      <c r="I827" s="38" t="s">
        <v>2085</v>
      </c>
      <c r="J827" s="38" t="s">
        <v>2746</v>
      </c>
      <c r="K827" s="38" t="s">
        <v>714</v>
      </c>
      <c r="L827" s="25" t="s">
        <v>12164</v>
      </c>
      <c r="M827" s="25" t="s">
        <v>12681</v>
      </c>
      <c r="N827" s="36" t="s">
        <v>3381</v>
      </c>
      <c r="O827" s="38"/>
      <c r="P827" s="38" t="s">
        <v>2</v>
      </c>
      <c r="Q827" s="38" t="s">
        <v>3516</v>
      </c>
      <c r="R827" s="38" t="s">
        <v>2</v>
      </c>
      <c r="S827" s="38" t="s">
        <v>17754</v>
      </c>
      <c r="T827" s="25" t="s">
        <v>12081</v>
      </c>
      <c r="U827" s="38" t="s">
        <v>7977</v>
      </c>
      <c r="V827" s="38" t="s">
        <v>19267</v>
      </c>
      <c r="W827" s="38" t="s">
        <v>1574</v>
      </c>
      <c r="X827" s="38" t="s">
        <v>370</v>
      </c>
      <c r="Y827" s="38" t="s">
        <v>236</v>
      </c>
      <c r="Z827" s="38" t="s">
        <v>210</v>
      </c>
      <c r="AA827" s="38" t="s">
        <v>19293</v>
      </c>
      <c r="AB827" s="38" t="s">
        <v>19294</v>
      </c>
      <c r="AC827" s="38" t="s">
        <v>19295</v>
      </c>
      <c r="AD827" s="25" t="s">
        <v>12690</v>
      </c>
      <c r="AE827" s="38" t="s">
        <v>7107</v>
      </c>
      <c r="AF827" s="38" t="s">
        <v>5234</v>
      </c>
      <c r="AG827" s="38"/>
      <c r="AH827" s="50" t="s">
        <v>21022</v>
      </c>
      <c r="AI827" s="38" t="s">
        <v>20234</v>
      </c>
      <c r="AJ827" s="38" t="s">
        <v>23081</v>
      </c>
      <c r="AK827" s="38" t="s">
        <v>609</v>
      </c>
      <c r="AL827" s="38" t="s">
        <v>598</v>
      </c>
      <c r="AM827" s="38" t="s">
        <v>209</v>
      </c>
    </row>
    <row r="828" spans="1:39" ht="15.6">
      <c r="A828" s="53" t="s">
        <v>10398</v>
      </c>
      <c r="B828" s="58" t="s">
        <v>3267</v>
      </c>
      <c r="C828" s="25" t="s">
        <v>1304</v>
      </c>
      <c r="D828" s="37" t="s">
        <v>7107</v>
      </c>
      <c r="E828" s="71" t="s">
        <v>708</v>
      </c>
      <c r="F828" s="71" t="s">
        <v>2</v>
      </c>
      <c r="G828" s="38" t="s">
        <v>2</v>
      </c>
      <c r="H828" s="38" t="s">
        <v>648</v>
      </c>
      <c r="I828" s="38" t="s">
        <v>3345</v>
      </c>
      <c r="J828" s="38" t="s">
        <v>2746</v>
      </c>
      <c r="K828" s="38" t="s">
        <v>714</v>
      </c>
      <c r="L828" s="25" t="s">
        <v>12165</v>
      </c>
      <c r="M828" s="25" t="s">
        <v>12681</v>
      </c>
      <c r="N828" s="36" t="s">
        <v>3381</v>
      </c>
      <c r="O828" s="38"/>
      <c r="P828" s="38" t="s">
        <v>2</v>
      </c>
      <c r="Q828" s="38" t="s">
        <v>3517</v>
      </c>
      <c r="R828" s="38" t="s">
        <v>2</v>
      </c>
      <c r="S828" s="38" t="s">
        <v>17755</v>
      </c>
      <c r="T828" s="25" t="s">
        <v>19102</v>
      </c>
      <c r="U828" s="38" t="s">
        <v>7977</v>
      </c>
      <c r="V828" s="38" t="s">
        <v>193</v>
      </c>
      <c r="W828" s="38" t="s">
        <v>3801</v>
      </c>
      <c r="X828" s="38" t="s">
        <v>314</v>
      </c>
      <c r="Y828" s="38" t="s">
        <v>233</v>
      </c>
      <c r="Z828" s="38" t="s">
        <v>210</v>
      </c>
      <c r="AA828" s="38" t="s">
        <v>19293</v>
      </c>
      <c r="AB828" s="38" t="s">
        <v>19294</v>
      </c>
      <c r="AC828" s="38" t="s">
        <v>19295</v>
      </c>
      <c r="AD828" s="25" t="s">
        <v>12690</v>
      </c>
      <c r="AE828" s="38" t="s">
        <v>7107</v>
      </c>
      <c r="AF828" s="38" t="s">
        <v>5234</v>
      </c>
      <c r="AG828" s="38"/>
      <c r="AH828" s="50" t="s">
        <v>21023</v>
      </c>
      <c r="AI828" s="38" t="s">
        <v>20234</v>
      </c>
      <c r="AJ828" s="38" t="s">
        <v>23082</v>
      </c>
      <c r="AK828" s="38" t="s">
        <v>549</v>
      </c>
      <c r="AL828" s="38" t="s">
        <v>537</v>
      </c>
      <c r="AM828" s="38" t="s">
        <v>209</v>
      </c>
    </row>
    <row r="829" spans="1:39" ht="15.6">
      <c r="A829" s="53" t="s">
        <v>10399</v>
      </c>
      <c r="B829" s="58" t="s">
        <v>3268</v>
      </c>
      <c r="C829" s="25" t="s">
        <v>8456</v>
      </c>
      <c r="D829" s="37" t="s">
        <v>2746</v>
      </c>
      <c r="E829" s="71" t="s">
        <v>708</v>
      </c>
      <c r="F829" s="71" t="s">
        <v>2</v>
      </c>
      <c r="G829" s="38" t="s">
        <v>2</v>
      </c>
      <c r="H829" s="38" t="s">
        <v>987</v>
      </c>
      <c r="I829" s="38" t="s">
        <v>2091</v>
      </c>
      <c r="J829" s="38" t="s">
        <v>1</v>
      </c>
      <c r="K829" s="38" t="s">
        <v>714</v>
      </c>
      <c r="L829" s="25" t="s">
        <v>12165</v>
      </c>
      <c r="M829" s="25" t="s">
        <v>12681</v>
      </c>
      <c r="N829" s="36" t="s">
        <v>3381</v>
      </c>
      <c r="O829" s="38"/>
      <c r="P829" s="38" t="s">
        <v>14109</v>
      </c>
      <c r="Q829" s="38" t="s">
        <v>3518</v>
      </c>
      <c r="R829" s="38" t="s">
        <v>2</v>
      </c>
      <c r="S829" s="38" t="s">
        <v>17756</v>
      </c>
      <c r="T829" s="25" t="s">
        <v>19163</v>
      </c>
      <c r="U829" s="38" t="s">
        <v>7977</v>
      </c>
      <c r="V829" s="38" t="s">
        <v>19263</v>
      </c>
      <c r="W829" s="38" t="s">
        <v>2912</v>
      </c>
      <c r="X829" s="38" t="s">
        <v>305</v>
      </c>
      <c r="Y829" s="38" t="s">
        <v>233</v>
      </c>
      <c r="Z829" s="38" t="s">
        <v>210</v>
      </c>
      <c r="AA829" s="38" t="s">
        <v>19293</v>
      </c>
      <c r="AB829" s="38" t="s">
        <v>19294</v>
      </c>
      <c r="AC829" s="38" t="s">
        <v>19295</v>
      </c>
      <c r="AD829" s="25" t="s">
        <v>12690</v>
      </c>
      <c r="AE829" s="38" t="s">
        <v>7107</v>
      </c>
      <c r="AF829" s="38" t="s">
        <v>5234</v>
      </c>
      <c r="AG829" s="38"/>
      <c r="AH829" s="50" t="s">
        <v>7107</v>
      </c>
      <c r="AI829" s="38" t="s">
        <v>20234</v>
      </c>
      <c r="AJ829" s="38" t="s">
        <v>23083</v>
      </c>
      <c r="AK829" s="38" t="s">
        <v>540</v>
      </c>
      <c r="AL829" s="38" t="s">
        <v>537</v>
      </c>
      <c r="AM829" s="38" t="s">
        <v>209</v>
      </c>
    </row>
    <row r="830" spans="1:39" ht="15.6">
      <c r="A830" s="53" t="s">
        <v>10400</v>
      </c>
      <c r="B830" s="58" t="s">
        <v>3269</v>
      </c>
      <c r="C830" s="25" t="s">
        <v>8457</v>
      </c>
      <c r="D830" s="37" t="s">
        <v>7107</v>
      </c>
      <c r="E830" s="71" t="s">
        <v>708</v>
      </c>
      <c r="F830" s="71" t="s">
        <v>2</v>
      </c>
      <c r="G830" s="38" t="s">
        <v>2</v>
      </c>
      <c r="H830" s="38" t="s">
        <v>988</v>
      </c>
      <c r="I830" s="38" t="s">
        <v>2044</v>
      </c>
      <c r="J830" s="38" t="s">
        <v>2746</v>
      </c>
      <c r="K830" s="38" t="s">
        <v>714</v>
      </c>
      <c r="L830" s="25" t="s">
        <v>12165</v>
      </c>
      <c r="M830" s="25" t="s">
        <v>12681</v>
      </c>
      <c r="N830" s="36" t="s">
        <v>3381</v>
      </c>
      <c r="O830" s="38"/>
      <c r="P830" s="38" t="s">
        <v>2</v>
      </c>
      <c r="Q830" s="38" t="s">
        <v>3519</v>
      </c>
      <c r="R830" s="38" t="s">
        <v>2</v>
      </c>
      <c r="S830" s="38" t="s">
        <v>17757</v>
      </c>
      <c r="T830" s="25" t="s">
        <v>19110</v>
      </c>
      <c r="U830" s="38" t="s">
        <v>7977</v>
      </c>
      <c r="V830" s="38" t="s">
        <v>19265</v>
      </c>
      <c r="W830" s="38" t="s">
        <v>3815</v>
      </c>
      <c r="X830" s="38" t="s">
        <v>370</v>
      </c>
      <c r="Y830" s="38" t="s">
        <v>236</v>
      </c>
      <c r="Z830" s="38" t="s">
        <v>210</v>
      </c>
      <c r="AA830" s="38" t="s">
        <v>19293</v>
      </c>
      <c r="AB830" s="38" t="s">
        <v>19294</v>
      </c>
      <c r="AC830" s="38" t="s">
        <v>19295</v>
      </c>
      <c r="AD830" s="25" t="s">
        <v>12690</v>
      </c>
      <c r="AE830" s="38" t="s">
        <v>7107</v>
      </c>
      <c r="AF830" s="38" t="s">
        <v>5234</v>
      </c>
      <c r="AG830" s="38"/>
      <c r="AH830" s="50" t="s">
        <v>7107</v>
      </c>
      <c r="AI830" s="38" t="s">
        <v>20234</v>
      </c>
      <c r="AJ830" s="38" t="s">
        <v>23084</v>
      </c>
      <c r="AK830" s="38" t="s">
        <v>609</v>
      </c>
      <c r="AL830" s="38" t="s">
        <v>598</v>
      </c>
      <c r="AM830" s="38" t="s">
        <v>209</v>
      </c>
    </row>
    <row r="831" spans="1:39" ht="15.6">
      <c r="A831" s="53" t="s">
        <v>10401</v>
      </c>
      <c r="B831" s="58" t="s">
        <v>3270</v>
      </c>
      <c r="C831" s="25" t="s">
        <v>8458</v>
      </c>
      <c r="D831" s="37" t="s">
        <v>7107</v>
      </c>
      <c r="E831" s="71" t="s">
        <v>708</v>
      </c>
      <c r="F831" s="71" t="s">
        <v>2</v>
      </c>
      <c r="G831" s="38" t="s">
        <v>2</v>
      </c>
      <c r="H831" s="38" t="s">
        <v>648</v>
      </c>
      <c r="I831" s="38" t="s">
        <v>3351</v>
      </c>
      <c r="J831" s="38" t="s">
        <v>2746</v>
      </c>
      <c r="K831" s="38" t="s">
        <v>714</v>
      </c>
      <c r="L831" s="25" t="s">
        <v>12165</v>
      </c>
      <c r="M831" s="25" t="s">
        <v>12681</v>
      </c>
      <c r="N831" s="36" t="s">
        <v>3381</v>
      </c>
      <c r="O831" s="38"/>
      <c r="P831" s="38" t="s">
        <v>2</v>
      </c>
      <c r="Q831" s="38" t="s">
        <v>3520</v>
      </c>
      <c r="R831" s="38" t="s">
        <v>2</v>
      </c>
      <c r="S831" s="38" t="s">
        <v>17758</v>
      </c>
      <c r="T831" s="25" t="s">
        <v>12081</v>
      </c>
      <c r="U831" s="38" t="s">
        <v>7977</v>
      </c>
      <c r="V831" s="38" t="s">
        <v>19263</v>
      </c>
      <c r="W831" s="38" t="s">
        <v>3816</v>
      </c>
      <c r="X831" s="38" t="s">
        <v>376</v>
      </c>
      <c r="Y831" s="38" t="s">
        <v>237</v>
      </c>
      <c r="Z831" s="38" t="s">
        <v>210</v>
      </c>
      <c r="AA831" s="38" t="s">
        <v>19293</v>
      </c>
      <c r="AB831" s="38" t="s">
        <v>19294</v>
      </c>
      <c r="AC831" s="38" t="s">
        <v>19295</v>
      </c>
      <c r="AD831" s="25" t="s">
        <v>12690</v>
      </c>
      <c r="AE831" s="38" t="s">
        <v>7107</v>
      </c>
      <c r="AF831" s="38" t="s">
        <v>5234</v>
      </c>
      <c r="AG831" s="38"/>
      <c r="AH831" s="50" t="s">
        <v>7107</v>
      </c>
      <c r="AI831" s="38" t="s">
        <v>20234</v>
      </c>
      <c r="AJ831" s="38" t="s">
        <v>23085</v>
      </c>
      <c r="AK831" s="38" t="s">
        <v>616</v>
      </c>
      <c r="AL831" s="38" t="s">
        <v>611</v>
      </c>
      <c r="AM831" s="38" t="s">
        <v>209</v>
      </c>
    </row>
    <row r="832" spans="1:39" ht="15.6">
      <c r="A832" s="53" t="s">
        <v>10402</v>
      </c>
      <c r="B832" s="58" t="s">
        <v>3271</v>
      </c>
      <c r="C832" s="25" t="s">
        <v>8459</v>
      </c>
      <c r="D832" s="37" t="s">
        <v>7107</v>
      </c>
      <c r="E832" s="71" t="s">
        <v>708</v>
      </c>
      <c r="F832" s="71" t="s">
        <v>2</v>
      </c>
      <c r="G832" s="38" t="s">
        <v>2</v>
      </c>
      <c r="H832" s="38" t="s">
        <v>648</v>
      </c>
      <c r="I832" s="38" t="s">
        <v>3347</v>
      </c>
      <c r="J832" s="38" t="s">
        <v>1</v>
      </c>
      <c r="K832" s="38" t="s">
        <v>714</v>
      </c>
      <c r="L832" s="25" t="s">
        <v>12165</v>
      </c>
      <c r="M832" s="25" t="s">
        <v>12681</v>
      </c>
      <c r="N832" s="36" t="s">
        <v>3381</v>
      </c>
      <c r="O832" s="38"/>
      <c r="P832" s="38" t="s">
        <v>2</v>
      </c>
      <c r="Q832" s="38" t="s">
        <v>3521</v>
      </c>
      <c r="R832" s="38" t="s">
        <v>2</v>
      </c>
      <c r="S832" s="38" t="s">
        <v>17759</v>
      </c>
      <c r="T832" s="25" t="s">
        <v>19115</v>
      </c>
      <c r="U832" s="38" t="s">
        <v>7977</v>
      </c>
      <c r="V832" s="38" t="s">
        <v>49</v>
      </c>
      <c r="W832" s="38" t="s">
        <v>3027</v>
      </c>
      <c r="X832" s="38" t="s">
        <v>362</v>
      </c>
      <c r="Y832" s="38" t="s">
        <v>236</v>
      </c>
      <c r="Z832" s="38" t="s">
        <v>210</v>
      </c>
      <c r="AA832" s="38" t="s">
        <v>19293</v>
      </c>
      <c r="AB832" s="38" t="s">
        <v>19294</v>
      </c>
      <c r="AC832" s="38" t="s">
        <v>19295</v>
      </c>
      <c r="AD832" s="25" t="s">
        <v>12690</v>
      </c>
      <c r="AE832" s="38" t="s">
        <v>7107</v>
      </c>
      <c r="AF832" s="38" t="s">
        <v>5234</v>
      </c>
      <c r="AG832" s="38"/>
      <c r="AH832" s="50" t="s">
        <v>7107</v>
      </c>
      <c r="AI832" s="38" t="s">
        <v>20234</v>
      </c>
      <c r="AJ832" s="38" t="s">
        <v>23086</v>
      </c>
      <c r="AK832" s="38" t="s">
        <v>601</v>
      </c>
      <c r="AL832" s="38" t="s">
        <v>598</v>
      </c>
      <c r="AM832" s="38" t="s">
        <v>209</v>
      </c>
    </row>
    <row r="833" spans="1:39" ht="15.6">
      <c r="A833" s="53" t="s">
        <v>10403</v>
      </c>
      <c r="B833" s="58" t="s">
        <v>3272</v>
      </c>
      <c r="C833" s="25" t="s">
        <v>8460</v>
      </c>
      <c r="D833" s="37" t="s">
        <v>7107</v>
      </c>
      <c r="E833" s="71" t="s">
        <v>708</v>
      </c>
      <c r="F833" s="71" t="s">
        <v>2</v>
      </c>
      <c r="G833" s="38" t="s">
        <v>2</v>
      </c>
      <c r="H833" s="38" t="s">
        <v>648</v>
      </c>
      <c r="I833" s="38" t="s">
        <v>3352</v>
      </c>
      <c r="J833" s="38" t="s">
        <v>2746</v>
      </c>
      <c r="K833" s="38" t="s">
        <v>714</v>
      </c>
      <c r="L833" s="25" t="s">
        <v>12166</v>
      </c>
      <c r="M833" s="25" t="s">
        <v>12681</v>
      </c>
      <c r="N833" s="36" t="s">
        <v>3381</v>
      </c>
      <c r="O833" s="38"/>
      <c r="P833" s="38" t="s">
        <v>2</v>
      </c>
      <c r="Q833" s="38" t="s">
        <v>3522</v>
      </c>
      <c r="R833" s="38" t="s">
        <v>2</v>
      </c>
      <c r="S833" s="38" t="s">
        <v>17760</v>
      </c>
      <c r="T833" s="25" t="s">
        <v>19188</v>
      </c>
      <c r="U833" s="38" t="s">
        <v>7977</v>
      </c>
      <c r="V833" s="38" t="s">
        <v>207</v>
      </c>
      <c r="W833" s="38" t="s">
        <v>3817</v>
      </c>
      <c r="X833" s="38" t="s">
        <v>354</v>
      </c>
      <c r="Y833" s="38" t="s">
        <v>235</v>
      </c>
      <c r="Z833" s="38" t="s">
        <v>210</v>
      </c>
      <c r="AA833" s="38" t="s">
        <v>19293</v>
      </c>
      <c r="AB833" s="38" t="s">
        <v>19294</v>
      </c>
      <c r="AC833" s="38" t="s">
        <v>19295</v>
      </c>
      <c r="AD833" s="25" t="s">
        <v>12690</v>
      </c>
      <c r="AE833" s="38" t="s">
        <v>7107</v>
      </c>
      <c r="AF833" s="38" t="s">
        <v>5234</v>
      </c>
      <c r="AG833" s="38"/>
      <c r="AH833" s="50" t="s">
        <v>7107</v>
      </c>
      <c r="AI833" s="38" t="s">
        <v>20234</v>
      </c>
      <c r="AJ833" s="38" t="s">
        <v>23087</v>
      </c>
      <c r="AK833" s="38" t="s">
        <v>592</v>
      </c>
      <c r="AL833" s="38" t="s">
        <v>570</v>
      </c>
      <c r="AM833" s="38" t="s">
        <v>209</v>
      </c>
    </row>
    <row r="834" spans="1:39" ht="15.6">
      <c r="A834" s="53" t="s">
        <v>10404</v>
      </c>
      <c r="B834" s="58" t="s">
        <v>3273</v>
      </c>
      <c r="C834" s="25" t="s">
        <v>8461</v>
      </c>
      <c r="D834" s="37" t="s">
        <v>7107</v>
      </c>
      <c r="E834" s="71" t="s">
        <v>708</v>
      </c>
      <c r="F834" s="71" t="s">
        <v>2</v>
      </c>
      <c r="G834" s="38" t="s">
        <v>2</v>
      </c>
      <c r="H834" s="38" t="s">
        <v>648</v>
      </c>
      <c r="I834" s="38" t="s">
        <v>3333</v>
      </c>
      <c r="J834" s="38" t="s">
        <v>1</v>
      </c>
      <c r="K834" s="38" t="s">
        <v>714</v>
      </c>
      <c r="L834" s="25" t="s">
        <v>12166</v>
      </c>
      <c r="M834" s="25" t="s">
        <v>12681</v>
      </c>
      <c r="N834" s="36" t="s">
        <v>3381</v>
      </c>
      <c r="O834" s="38"/>
      <c r="P834" s="38" t="s">
        <v>2</v>
      </c>
      <c r="Q834" s="38" t="s">
        <v>3523</v>
      </c>
      <c r="R834" s="38" t="s">
        <v>2</v>
      </c>
      <c r="S834" s="38" t="s">
        <v>17761</v>
      </c>
      <c r="T834" s="25" t="s">
        <v>19110</v>
      </c>
      <c r="U834" s="38" t="s">
        <v>7977</v>
      </c>
      <c r="V834" s="38" t="s">
        <v>83</v>
      </c>
      <c r="W834" s="38" t="s">
        <v>3818</v>
      </c>
      <c r="X834" s="38" t="s">
        <v>349</v>
      </c>
      <c r="Y834" s="38" t="s">
        <v>235</v>
      </c>
      <c r="Z834" s="38" t="s">
        <v>210</v>
      </c>
      <c r="AA834" s="38" t="s">
        <v>19293</v>
      </c>
      <c r="AB834" s="38" t="s">
        <v>19294</v>
      </c>
      <c r="AC834" s="38" t="s">
        <v>19295</v>
      </c>
      <c r="AD834" s="25" t="s">
        <v>12690</v>
      </c>
      <c r="AE834" s="38" t="s">
        <v>7107</v>
      </c>
      <c r="AF834" s="38" t="s">
        <v>5234</v>
      </c>
      <c r="AG834" s="38"/>
      <c r="AH834" s="50" t="s">
        <v>7107</v>
      </c>
      <c r="AI834" s="38" t="s">
        <v>20234</v>
      </c>
      <c r="AJ834" s="38" t="s">
        <v>23088</v>
      </c>
      <c r="AK834" s="38" t="s">
        <v>587</v>
      </c>
      <c r="AL834" s="38" t="s">
        <v>570</v>
      </c>
      <c r="AM834" s="38" t="s">
        <v>209</v>
      </c>
    </row>
    <row r="835" spans="1:39" ht="15.6">
      <c r="A835" s="53" t="s">
        <v>10405</v>
      </c>
      <c r="B835" s="58" t="s">
        <v>3274</v>
      </c>
      <c r="C835" s="25" t="s">
        <v>8462</v>
      </c>
      <c r="D835" s="37" t="s">
        <v>7107</v>
      </c>
      <c r="E835" s="71" t="s">
        <v>643</v>
      </c>
      <c r="F835" s="71" t="s">
        <v>2</v>
      </c>
      <c r="G835" s="38" t="s">
        <v>2</v>
      </c>
      <c r="H835" s="38" t="s">
        <v>648</v>
      </c>
      <c r="I835" s="38" t="s">
        <v>3353</v>
      </c>
      <c r="J835" s="38" t="s">
        <v>2746</v>
      </c>
      <c r="K835" s="38" t="s">
        <v>714</v>
      </c>
      <c r="L835" s="25" t="s">
        <v>12167</v>
      </c>
      <c r="M835" s="25" t="s">
        <v>12760</v>
      </c>
      <c r="N835" s="36" t="s">
        <v>3382</v>
      </c>
      <c r="O835" s="38"/>
      <c r="P835" s="38" t="s">
        <v>2</v>
      </c>
      <c r="Q835" s="38" t="s">
        <v>3524</v>
      </c>
      <c r="R835" s="38" t="s">
        <v>2</v>
      </c>
      <c r="S835" s="38" t="s">
        <v>17762</v>
      </c>
      <c r="T835" s="25" t="s">
        <v>19121</v>
      </c>
      <c r="U835" s="38" t="s">
        <v>7977</v>
      </c>
      <c r="V835" s="38" t="s">
        <v>19264</v>
      </c>
      <c r="W835" s="38" t="s">
        <v>3819</v>
      </c>
      <c r="X835" s="38" t="s">
        <v>362</v>
      </c>
      <c r="Y835" s="38" t="s">
        <v>236</v>
      </c>
      <c r="Z835" s="38" t="s">
        <v>210</v>
      </c>
      <c r="AA835" s="38" t="s">
        <v>19293</v>
      </c>
      <c r="AB835" s="38" t="s">
        <v>19294</v>
      </c>
      <c r="AC835" s="38" t="s">
        <v>19295</v>
      </c>
      <c r="AD835" s="25" t="s">
        <v>12690</v>
      </c>
      <c r="AE835" s="38" t="s">
        <v>7107</v>
      </c>
      <c r="AF835" s="38" t="s">
        <v>5234</v>
      </c>
      <c r="AG835" s="38"/>
      <c r="AH835" s="50" t="s">
        <v>7107</v>
      </c>
      <c r="AI835" s="38" t="s">
        <v>7107</v>
      </c>
      <c r="AJ835" s="38" t="s">
        <v>23089</v>
      </c>
      <c r="AK835" s="38" t="s">
        <v>601</v>
      </c>
      <c r="AL835" s="38" t="s">
        <v>598</v>
      </c>
      <c r="AM835" s="38" t="s">
        <v>209</v>
      </c>
    </row>
    <row r="836" spans="1:39" ht="15.6">
      <c r="A836" s="53" t="s">
        <v>10406</v>
      </c>
      <c r="B836" s="58" t="s">
        <v>3275</v>
      </c>
      <c r="C836" s="25" t="s">
        <v>8463</v>
      </c>
      <c r="D836" s="37" t="s">
        <v>2746</v>
      </c>
      <c r="E836" s="71" t="s">
        <v>708</v>
      </c>
      <c r="F836" s="71" t="s">
        <v>2</v>
      </c>
      <c r="G836" s="38" t="s">
        <v>2</v>
      </c>
      <c r="H836" s="38" t="s">
        <v>986</v>
      </c>
      <c r="I836" s="38" t="s">
        <v>3334</v>
      </c>
      <c r="J836" s="38" t="s">
        <v>1</v>
      </c>
      <c r="K836" s="38" t="s">
        <v>714</v>
      </c>
      <c r="L836" s="25" t="s">
        <v>12168</v>
      </c>
      <c r="M836" s="25" t="s">
        <v>12760</v>
      </c>
      <c r="N836" s="36" t="s">
        <v>3382</v>
      </c>
      <c r="O836" s="38"/>
      <c r="P836" s="38" t="s">
        <v>2</v>
      </c>
      <c r="Q836" s="38" t="s">
        <v>3525</v>
      </c>
      <c r="R836" s="38" t="s">
        <v>2</v>
      </c>
      <c r="S836" s="38" t="s">
        <v>17763</v>
      </c>
      <c r="T836" s="25" t="s">
        <v>12108</v>
      </c>
      <c r="U836" s="38" t="s">
        <v>7977</v>
      </c>
      <c r="V836" s="38" t="s">
        <v>175</v>
      </c>
      <c r="W836" s="38" t="s">
        <v>3820</v>
      </c>
      <c r="X836" s="38" t="s">
        <v>3832</v>
      </c>
      <c r="Y836" s="38" t="s">
        <v>233</v>
      </c>
      <c r="Z836" s="38" t="s">
        <v>210</v>
      </c>
      <c r="AA836" s="38" t="s">
        <v>19293</v>
      </c>
      <c r="AB836" s="38" t="s">
        <v>19294</v>
      </c>
      <c r="AC836" s="38" t="s">
        <v>19295</v>
      </c>
      <c r="AD836" s="25" t="s">
        <v>12690</v>
      </c>
      <c r="AE836" s="38" t="s">
        <v>7107</v>
      </c>
      <c r="AF836" s="38" t="s">
        <v>5234</v>
      </c>
      <c r="AG836" s="38"/>
      <c r="AH836" s="50" t="s">
        <v>7107</v>
      </c>
      <c r="AI836" s="38" t="s">
        <v>7107</v>
      </c>
      <c r="AJ836" s="38" t="s">
        <v>7107</v>
      </c>
      <c r="AK836" s="38" t="s">
        <v>539</v>
      </c>
      <c r="AL836" s="38" t="s">
        <v>537</v>
      </c>
      <c r="AM836" s="38" t="s">
        <v>209</v>
      </c>
    </row>
    <row r="837" spans="1:39" ht="15.6">
      <c r="A837" s="53" t="s">
        <v>10407</v>
      </c>
      <c r="B837" s="58" t="s">
        <v>3276</v>
      </c>
      <c r="C837" s="25" t="s">
        <v>8464</v>
      </c>
      <c r="D837" s="37" t="s">
        <v>2746</v>
      </c>
      <c r="E837" s="71" t="s">
        <v>708</v>
      </c>
      <c r="F837" s="71" t="s">
        <v>2</v>
      </c>
      <c r="G837" s="38" t="s">
        <v>2</v>
      </c>
      <c r="H837" s="38" t="s">
        <v>648</v>
      </c>
      <c r="I837" s="38" t="s">
        <v>3341</v>
      </c>
      <c r="J837" s="38" t="s">
        <v>1</v>
      </c>
      <c r="K837" s="38" t="s">
        <v>714</v>
      </c>
      <c r="L837" s="25" t="s">
        <v>12168</v>
      </c>
      <c r="M837" s="25" t="s">
        <v>12760</v>
      </c>
      <c r="N837" s="36" t="s">
        <v>3382</v>
      </c>
      <c r="O837" s="38"/>
      <c r="P837" s="38" t="s">
        <v>2</v>
      </c>
      <c r="Q837" s="38" t="s">
        <v>3526</v>
      </c>
      <c r="R837" s="38" t="s">
        <v>2</v>
      </c>
      <c r="S837" s="38" t="s">
        <v>17764</v>
      </c>
      <c r="T837" s="25" t="s">
        <v>19096</v>
      </c>
      <c r="U837" s="38" t="s">
        <v>7977</v>
      </c>
      <c r="V837" s="38" t="s">
        <v>11760</v>
      </c>
      <c r="W837" s="38" t="s">
        <v>3821</v>
      </c>
      <c r="X837" s="38" t="s">
        <v>357</v>
      </c>
      <c r="Y837" s="38" t="s">
        <v>235</v>
      </c>
      <c r="Z837" s="38" t="s">
        <v>210</v>
      </c>
      <c r="AA837" s="38" t="s">
        <v>19293</v>
      </c>
      <c r="AB837" s="38" t="s">
        <v>19294</v>
      </c>
      <c r="AC837" s="38" t="s">
        <v>19295</v>
      </c>
      <c r="AD837" s="25" t="s">
        <v>12690</v>
      </c>
      <c r="AE837" s="38" t="s">
        <v>7107</v>
      </c>
      <c r="AF837" s="38" t="s">
        <v>5234</v>
      </c>
      <c r="AG837" s="38"/>
      <c r="AH837" s="50" t="s">
        <v>7107</v>
      </c>
      <c r="AI837" s="38" t="s">
        <v>7107</v>
      </c>
      <c r="AJ837" s="38" t="s">
        <v>7107</v>
      </c>
      <c r="AK837" s="38" t="s">
        <v>595</v>
      </c>
      <c r="AL837" s="38" t="s">
        <v>570</v>
      </c>
      <c r="AM837" s="38" t="s">
        <v>209</v>
      </c>
    </row>
    <row r="838" spans="1:39" ht="15.6">
      <c r="A838" s="53" t="s">
        <v>10408</v>
      </c>
      <c r="B838" s="58" t="s">
        <v>3277</v>
      </c>
      <c r="C838" s="25" t="s">
        <v>8465</v>
      </c>
      <c r="D838" s="37" t="s">
        <v>2746</v>
      </c>
      <c r="E838" s="71" t="s">
        <v>2005</v>
      </c>
      <c r="F838" s="71" t="s">
        <v>2</v>
      </c>
      <c r="G838" s="38" t="s">
        <v>2</v>
      </c>
      <c r="H838" s="38" t="s">
        <v>648</v>
      </c>
      <c r="I838" s="38" t="s">
        <v>3354</v>
      </c>
      <c r="J838" s="38" t="s">
        <v>1</v>
      </c>
      <c r="K838" s="38" t="s">
        <v>714</v>
      </c>
      <c r="L838" s="25" t="s">
        <v>12168</v>
      </c>
      <c r="M838" s="25" t="s">
        <v>12760</v>
      </c>
      <c r="N838" s="36" t="s">
        <v>3382</v>
      </c>
      <c r="O838" s="38"/>
      <c r="P838" s="38" t="s">
        <v>2</v>
      </c>
      <c r="Q838" s="38" t="s">
        <v>3527</v>
      </c>
      <c r="R838" s="38" t="s">
        <v>2</v>
      </c>
      <c r="S838" s="38" t="s">
        <v>17765</v>
      </c>
      <c r="T838" s="25" t="s">
        <v>12130</v>
      </c>
      <c r="U838" s="38" t="s">
        <v>7977</v>
      </c>
      <c r="V838" s="38" t="s">
        <v>19269</v>
      </c>
      <c r="W838" s="38" t="s">
        <v>3750</v>
      </c>
      <c r="X838" s="38" t="s">
        <v>382</v>
      </c>
      <c r="Y838" s="38" t="s">
        <v>237</v>
      </c>
      <c r="Z838" s="38" t="s">
        <v>210</v>
      </c>
      <c r="AA838" s="38" t="s">
        <v>19293</v>
      </c>
      <c r="AB838" s="38" t="s">
        <v>19294</v>
      </c>
      <c r="AC838" s="38" t="s">
        <v>19295</v>
      </c>
      <c r="AD838" s="25" t="s">
        <v>12690</v>
      </c>
      <c r="AE838" s="38" t="s">
        <v>7107</v>
      </c>
      <c r="AF838" s="38" t="s">
        <v>5234</v>
      </c>
      <c r="AG838" s="38"/>
      <c r="AH838" s="50" t="s">
        <v>7107</v>
      </c>
      <c r="AI838" s="38" t="s">
        <v>7107</v>
      </c>
      <c r="AJ838" s="38" t="s">
        <v>7107</v>
      </c>
      <c r="AK838" s="38" t="s">
        <v>622</v>
      </c>
      <c r="AL838" s="38" t="s">
        <v>611</v>
      </c>
      <c r="AM838" s="38" t="s">
        <v>209</v>
      </c>
    </row>
    <row r="839" spans="1:39" ht="15.6">
      <c r="A839" s="53" t="s">
        <v>10409</v>
      </c>
      <c r="B839" s="58" t="s">
        <v>3278</v>
      </c>
      <c r="C839" s="25" t="s">
        <v>8466</v>
      </c>
      <c r="D839" s="37" t="s">
        <v>2746</v>
      </c>
      <c r="E839" s="71" t="s">
        <v>708</v>
      </c>
      <c r="F839" s="71" t="s">
        <v>2</v>
      </c>
      <c r="G839" s="38" t="s">
        <v>2</v>
      </c>
      <c r="H839" s="38" t="s">
        <v>648</v>
      </c>
      <c r="I839" s="38" t="s">
        <v>3355</v>
      </c>
      <c r="J839" s="38" t="s">
        <v>1</v>
      </c>
      <c r="K839" s="38" t="s">
        <v>714</v>
      </c>
      <c r="L839" s="25" t="s">
        <v>12168</v>
      </c>
      <c r="M839" s="25" t="s">
        <v>12760</v>
      </c>
      <c r="N839" s="36" t="s">
        <v>3382</v>
      </c>
      <c r="O839" s="38"/>
      <c r="P839" s="38" t="s">
        <v>2</v>
      </c>
      <c r="Q839" s="38" t="s">
        <v>3528</v>
      </c>
      <c r="R839" s="38" t="s">
        <v>2</v>
      </c>
      <c r="S839" s="38" t="s">
        <v>17766</v>
      </c>
      <c r="T839" s="25" t="s">
        <v>19189</v>
      </c>
      <c r="U839" s="38" t="s">
        <v>7977</v>
      </c>
      <c r="V839" s="38" t="s">
        <v>203</v>
      </c>
      <c r="W839" s="38" t="s">
        <v>3750</v>
      </c>
      <c r="X839" s="38" t="s">
        <v>382</v>
      </c>
      <c r="Y839" s="38" t="s">
        <v>237</v>
      </c>
      <c r="Z839" s="38" t="s">
        <v>210</v>
      </c>
      <c r="AA839" s="38" t="s">
        <v>19293</v>
      </c>
      <c r="AB839" s="38" t="s">
        <v>19294</v>
      </c>
      <c r="AC839" s="38" t="s">
        <v>19295</v>
      </c>
      <c r="AD839" s="25" t="s">
        <v>12690</v>
      </c>
      <c r="AE839" s="38" t="s">
        <v>7107</v>
      </c>
      <c r="AF839" s="38" t="s">
        <v>5234</v>
      </c>
      <c r="AG839" s="38"/>
      <c r="AH839" s="50" t="s">
        <v>7107</v>
      </c>
      <c r="AI839" s="38" t="s">
        <v>7107</v>
      </c>
      <c r="AJ839" s="38" t="s">
        <v>7107</v>
      </c>
      <c r="AK839" s="38" t="s">
        <v>622</v>
      </c>
      <c r="AL839" s="38" t="s">
        <v>611</v>
      </c>
      <c r="AM839" s="38" t="s">
        <v>209</v>
      </c>
    </row>
    <row r="840" spans="1:39" ht="15.6">
      <c r="A840" s="53" t="s">
        <v>10410</v>
      </c>
      <c r="B840" s="58" t="s">
        <v>3279</v>
      </c>
      <c r="C840" s="25" t="s">
        <v>8467</v>
      </c>
      <c r="D840" s="37" t="s">
        <v>7107</v>
      </c>
      <c r="E840" s="71" t="s">
        <v>708</v>
      </c>
      <c r="F840" s="71" t="s">
        <v>2</v>
      </c>
      <c r="G840" s="38" t="s">
        <v>2</v>
      </c>
      <c r="H840" s="38" t="s">
        <v>648</v>
      </c>
      <c r="I840" s="38" t="s">
        <v>3347</v>
      </c>
      <c r="J840" s="38" t="s">
        <v>1</v>
      </c>
      <c r="K840" s="38" t="s">
        <v>714</v>
      </c>
      <c r="L840" s="25" t="s">
        <v>12169</v>
      </c>
      <c r="M840" s="25" t="s">
        <v>12760</v>
      </c>
      <c r="N840" s="36" t="s">
        <v>3382</v>
      </c>
      <c r="O840" s="38"/>
      <c r="P840" s="38" t="s">
        <v>2</v>
      </c>
      <c r="Q840" s="38" t="s">
        <v>3529</v>
      </c>
      <c r="R840" s="38" t="s">
        <v>2</v>
      </c>
      <c r="S840" s="38" t="s">
        <v>2</v>
      </c>
      <c r="T840" s="25" t="s">
        <v>12690</v>
      </c>
      <c r="U840" s="38" t="s">
        <v>2</v>
      </c>
      <c r="V840" s="38" t="s">
        <v>49</v>
      </c>
      <c r="W840" s="38" t="s">
        <v>3027</v>
      </c>
      <c r="X840" s="38" t="s">
        <v>362</v>
      </c>
      <c r="Y840" s="38" t="s">
        <v>236</v>
      </c>
      <c r="Z840" s="38" t="s">
        <v>210</v>
      </c>
      <c r="AA840" s="38" t="s">
        <v>19293</v>
      </c>
      <c r="AB840" s="38" t="s">
        <v>19294</v>
      </c>
      <c r="AC840" s="38" t="s">
        <v>19295</v>
      </c>
      <c r="AD840" s="25" t="s">
        <v>20215</v>
      </c>
      <c r="AE840" s="38" t="s">
        <v>640</v>
      </c>
      <c r="AF840" s="38" t="s">
        <v>5234</v>
      </c>
      <c r="AG840" s="38"/>
      <c r="AH840" s="50" t="s">
        <v>7107</v>
      </c>
      <c r="AI840" s="38" t="s">
        <v>7107</v>
      </c>
      <c r="AJ840" s="38" t="s">
        <v>7107</v>
      </c>
      <c r="AK840" s="38" t="s">
        <v>601</v>
      </c>
      <c r="AL840" s="38" t="s">
        <v>598</v>
      </c>
      <c r="AM840" s="38" t="s">
        <v>209</v>
      </c>
    </row>
    <row r="841" spans="1:39" ht="15.6">
      <c r="A841" s="53" t="s">
        <v>10411</v>
      </c>
      <c r="B841" s="58" t="s">
        <v>3280</v>
      </c>
      <c r="C841" s="25" t="s">
        <v>8468</v>
      </c>
      <c r="D841" s="37" t="s">
        <v>7107</v>
      </c>
      <c r="E841" s="71" t="s">
        <v>708</v>
      </c>
      <c r="F841" s="71" t="s">
        <v>2</v>
      </c>
      <c r="G841" s="38" t="s">
        <v>2</v>
      </c>
      <c r="H841" s="38" t="s">
        <v>648</v>
      </c>
      <c r="I841" s="38" t="s">
        <v>3331</v>
      </c>
      <c r="J841" s="38" t="s">
        <v>1</v>
      </c>
      <c r="K841" s="38" t="s">
        <v>714</v>
      </c>
      <c r="L841" s="25" t="s">
        <v>12169</v>
      </c>
      <c r="M841" s="25" t="s">
        <v>12760</v>
      </c>
      <c r="N841" s="36" t="s">
        <v>3382</v>
      </c>
      <c r="O841" s="38"/>
      <c r="P841" s="38" t="s">
        <v>2</v>
      </c>
      <c r="Q841" s="38" t="s">
        <v>3530</v>
      </c>
      <c r="R841" s="38" t="s">
        <v>2</v>
      </c>
      <c r="S841" s="38" t="s">
        <v>17767</v>
      </c>
      <c r="T841" s="25" t="s">
        <v>19107</v>
      </c>
      <c r="U841" s="38" t="s">
        <v>7977</v>
      </c>
      <c r="V841" s="38" t="s">
        <v>19269</v>
      </c>
      <c r="W841" s="38" t="s">
        <v>3747</v>
      </c>
      <c r="X841" s="38" t="s">
        <v>307</v>
      </c>
      <c r="Y841" s="38" t="s">
        <v>233</v>
      </c>
      <c r="Z841" s="38" t="s">
        <v>210</v>
      </c>
      <c r="AA841" s="38" t="s">
        <v>19293</v>
      </c>
      <c r="AB841" s="38" t="s">
        <v>19294</v>
      </c>
      <c r="AC841" s="38" t="s">
        <v>19295</v>
      </c>
      <c r="AD841" s="25" t="s">
        <v>12690</v>
      </c>
      <c r="AE841" s="38" t="s">
        <v>7107</v>
      </c>
      <c r="AF841" s="38" t="s">
        <v>5234</v>
      </c>
      <c r="AG841" s="38"/>
      <c r="AH841" s="50" t="s">
        <v>7107</v>
      </c>
      <c r="AI841" s="38" t="s">
        <v>7107</v>
      </c>
      <c r="AJ841" s="38" t="s">
        <v>7107</v>
      </c>
      <c r="AK841" s="38" t="s">
        <v>542</v>
      </c>
      <c r="AL841" s="38" t="s">
        <v>537</v>
      </c>
      <c r="AM841" s="38" t="s">
        <v>209</v>
      </c>
    </row>
    <row r="842" spans="1:39" ht="15.6">
      <c r="A842" s="53" t="s">
        <v>10412</v>
      </c>
      <c r="B842" s="58" t="s">
        <v>3281</v>
      </c>
      <c r="C842" s="25" t="s">
        <v>8469</v>
      </c>
      <c r="D842" s="37" t="s">
        <v>7107</v>
      </c>
      <c r="E842" s="71" t="s">
        <v>708</v>
      </c>
      <c r="F842" s="71" t="s">
        <v>2</v>
      </c>
      <c r="G842" s="38" t="s">
        <v>2</v>
      </c>
      <c r="H842" s="38" t="s">
        <v>25</v>
      </c>
      <c r="I842" s="38" t="s">
        <v>2076</v>
      </c>
      <c r="J842" s="38" t="s">
        <v>1</v>
      </c>
      <c r="K842" s="38" t="s">
        <v>660</v>
      </c>
      <c r="L842" s="25" t="s">
        <v>12170</v>
      </c>
      <c r="M842" s="25" t="s">
        <v>12761</v>
      </c>
      <c r="N842" s="36" t="s">
        <v>3382</v>
      </c>
      <c r="O842" s="38"/>
      <c r="P842" s="38" t="s">
        <v>2</v>
      </c>
      <c r="Q842" s="38" t="s">
        <v>3531</v>
      </c>
      <c r="R842" s="38" t="s">
        <v>2</v>
      </c>
      <c r="S842" s="38" t="s">
        <v>17768</v>
      </c>
      <c r="T842" s="25" t="s">
        <v>19098</v>
      </c>
      <c r="U842" s="38" t="s">
        <v>7977</v>
      </c>
      <c r="V842" s="38" t="s">
        <v>199</v>
      </c>
      <c r="W842" s="38" t="s">
        <v>686</v>
      </c>
      <c r="X842" s="38" t="s">
        <v>364</v>
      </c>
      <c r="Y842" s="38" t="s">
        <v>236</v>
      </c>
      <c r="Z842" s="38" t="s">
        <v>210</v>
      </c>
      <c r="AA842" s="38" t="s">
        <v>19293</v>
      </c>
      <c r="AB842" s="38" t="s">
        <v>19294</v>
      </c>
      <c r="AC842" s="38" t="s">
        <v>19295</v>
      </c>
      <c r="AD842" s="25" t="s">
        <v>12690</v>
      </c>
      <c r="AE842" s="38" t="s">
        <v>7107</v>
      </c>
      <c r="AF842" s="38" t="s">
        <v>5234</v>
      </c>
      <c r="AG842" s="38"/>
      <c r="AH842" s="50" t="s">
        <v>7107</v>
      </c>
      <c r="AI842" s="38" t="s">
        <v>7107</v>
      </c>
      <c r="AJ842" s="38" t="s">
        <v>7107</v>
      </c>
      <c r="AK842" s="38" t="s">
        <v>603</v>
      </c>
      <c r="AL842" s="38" t="s">
        <v>598</v>
      </c>
      <c r="AM842" s="38" t="s">
        <v>209</v>
      </c>
    </row>
    <row r="843" spans="1:39" ht="15.6">
      <c r="A843" s="53" t="s">
        <v>10413</v>
      </c>
      <c r="B843" s="58" t="s">
        <v>3282</v>
      </c>
      <c r="C843" s="25" t="s">
        <v>8470</v>
      </c>
      <c r="D843" s="37" t="s">
        <v>2746</v>
      </c>
      <c r="E843" s="71" t="s">
        <v>708</v>
      </c>
      <c r="F843" s="71" t="s">
        <v>2</v>
      </c>
      <c r="G843" s="38" t="s">
        <v>2</v>
      </c>
      <c r="H843" s="38" t="s">
        <v>648</v>
      </c>
      <c r="I843" s="38" t="s">
        <v>3339</v>
      </c>
      <c r="J843" s="38" t="s">
        <v>1</v>
      </c>
      <c r="K843" s="38" t="s">
        <v>714</v>
      </c>
      <c r="L843" s="25" t="s">
        <v>12171</v>
      </c>
      <c r="M843" s="25" t="s">
        <v>12762</v>
      </c>
      <c r="N843" s="36" t="s">
        <v>3383</v>
      </c>
      <c r="O843" s="38"/>
      <c r="P843" s="38" t="s">
        <v>2746</v>
      </c>
      <c r="Q843" s="38" t="s">
        <v>3532</v>
      </c>
      <c r="R843" s="38" t="s">
        <v>2</v>
      </c>
      <c r="S843" s="38" t="s">
        <v>17769</v>
      </c>
      <c r="T843" s="25" t="s">
        <v>12740</v>
      </c>
      <c r="U843" s="38" t="s">
        <v>7977</v>
      </c>
      <c r="V843" s="38" t="s">
        <v>28</v>
      </c>
      <c r="W843" s="38" t="s">
        <v>3822</v>
      </c>
      <c r="X843" s="38" t="s">
        <v>348</v>
      </c>
      <c r="Y843" s="38" t="s">
        <v>235</v>
      </c>
      <c r="Z843" s="38" t="s">
        <v>210</v>
      </c>
      <c r="AA843" s="38" t="s">
        <v>19293</v>
      </c>
      <c r="AB843" s="38" t="s">
        <v>19294</v>
      </c>
      <c r="AC843" s="38" t="s">
        <v>19295</v>
      </c>
      <c r="AD843" s="25" t="s">
        <v>12690</v>
      </c>
      <c r="AE843" s="38" t="s">
        <v>7107</v>
      </c>
      <c r="AF843" s="38" t="s">
        <v>5234</v>
      </c>
      <c r="AG843" s="38"/>
      <c r="AH843" s="50" t="s">
        <v>7107</v>
      </c>
      <c r="AI843" s="38" t="s">
        <v>7107</v>
      </c>
      <c r="AJ843" s="38" t="s">
        <v>7107</v>
      </c>
      <c r="AK843" s="38" t="s">
        <v>586</v>
      </c>
      <c r="AL843" s="38" t="s">
        <v>570</v>
      </c>
      <c r="AM843" s="38" t="s">
        <v>209</v>
      </c>
    </row>
    <row r="844" spans="1:39" ht="15.6">
      <c r="A844" s="53" t="s">
        <v>10414</v>
      </c>
      <c r="B844" s="58" t="s">
        <v>3283</v>
      </c>
      <c r="C844" s="25" t="s">
        <v>1962</v>
      </c>
      <c r="D844" s="37" t="s">
        <v>2746</v>
      </c>
      <c r="E844" s="71" t="s">
        <v>708</v>
      </c>
      <c r="F844" s="71" t="s">
        <v>2</v>
      </c>
      <c r="G844" s="38" t="s">
        <v>2</v>
      </c>
      <c r="H844" s="38" t="s">
        <v>25</v>
      </c>
      <c r="I844" s="38" t="s">
        <v>3333</v>
      </c>
      <c r="J844" s="38" t="s">
        <v>2746</v>
      </c>
      <c r="K844" s="38" t="s">
        <v>714</v>
      </c>
      <c r="L844" s="25" t="s">
        <v>12171</v>
      </c>
      <c r="M844" s="25" t="s">
        <v>12762</v>
      </c>
      <c r="N844" s="36" t="s">
        <v>3383</v>
      </c>
      <c r="O844" s="38"/>
      <c r="P844" s="38" t="s">
        <v>2746</v>
      </c>
      <c r="Q844" s="38" t="s">
        <v>3533</v>
      </c>
      <c r="R844" s="38" t="s">
        <v>2</v>
      </c>
      <c r="S844" s="38" t="s">
        <v>17770</v>
      </c>
      <c r="T844" s="25" t="s">
        <v>12139</v>
      </c>
      <c r="U844" s="38" t="s">
        <v>7977</v>
      </c>
      <c r="V844" s="38" t="s">
        <v>28</v>
      </c>
      <c r="W844" s="38" t="s">
        <v>3869</v>
      </c>
      <c r="X844" s="38" t="s">
        <v>336</v>
      </c>
      <c r="Y844" s="38" t="s">
        <v>235</v>
      </c>
      <c r="Z844" s="38" t="s">
        <v>210</v>
      </c>
      <c r="AA844" s="38" t="s">
        <v>19293</v>
      </c>
      <c r="AB844" s="38" t="s">
        <v>19294</v>
      </c>
      <c r="AC844" s="38" t="s">
        <v>19295</v>
      </c>
      <c r="AD844" s="25" t="s">
        <v>12690</v>
      </c>
      <c r="AE844" s="38" t="s">
        <v>7107</v>
      </c>
      <c r="AF844" s="38" t="s">
        <v>5234</v>
      </c>
      <c r="AG844" s="38"/>
      <c r="AH844" s="50" t="s">
        <v>7107</v>
      </c>
      <c r="AI844" s="38" t="s">
        <v>7107</v>
      </c>
      <c r="AJ844" s="38" t="s">
        <v>7107</v>
      </c>
      <c r="AK844" s="38" t="s">
        <v>574</v>
      </c>
      <c r="AL844" s="38" t="s">
        <v>570</v>
      </c>
      <c r="AM844" s="38" t="s">
        <v>209</v>
      </c>
    </row>
    <row r="845" spans="1:39" ht="15.6">
      <c r="A845" s="53" t="s">
        <v>10415</v>
      </c>
      <c r="B845" s="58" t="s">
        <v>3284</v>
      </c>
      <c r="C845" s="25" t="s">
        <v>8471</v>
      </c>
      <c r="D845" s="37" t="s">
        <v>7107</v>
      </c>
      <c r="E845" s="71" t="s">
        <v>708</v>
      </c>
      <c r="F845" s="71" t="s">
        <v>2</v>
      </c>
      <c r="G845" s="38" t="s">
        <v>2</v>
      </c>
      <c r="H845" s="38" t="s">
        <v>989</v>
      </c>
      <c r="I845" s="38" t="s">
        <v>3318</v>
      </c>
      <c r="J845" s="38" t="s">
        <v>1</v>
      </c>
      <c r="K845" s="38" t="s">
        <v>714</v>
      </c>
      <c r="L845" s="25" t="s">
        <v>12172</v>
      </c>
      <c r="M845" s="25" t="s">
        <v>12763</v>
      </c>
      <c r="N845" s="36" t="s">
        <v>3383</v>
      </c>
      <c r="O845" s="38"/>
      <c r="P845" s="38" t="s">
        <v>2746</v>
      </c>
      <c r="Q845" s="38" t="s">
        <v>3534</v>
      </c>
      <c r="R845" s="38" t="s">
        <v>2</v>
      </c>
      <c r="S845" s="38" t="s">
        <v>17771</v>
      </c>
      <c r="T845" s="25" t="s">
        <v>19100</v>
      </c>
      <c r="U845" s="38" t="s">
        <v>7977</v>
      </c>
      <c r="V845" s="38" t="s">
        <v>183</v>
      </c>
      <c r="W845" s="38" t="s">
        <v>3823</v>
      </c>
      <c r="X845" s="38" t="s">
        <v>3832</v>
      </c>
      <c r="Y845" s="38" t="s">
        <v>233</v>
      </c>
      <c r="Z845" s="38" t="s">
        <v>210</v>
      </c>
      <c r="AA845" s="38" t="s">
        <v>19293</v>
      </c>
      <c r="AB845" s="38" t="s">
        <v>19294</v>
      </c>
      <c r="AC845" s="38" t="s">
        <v>19295</v>
      </c>
      <c r="AD845" s="25" t="s">
        <v>12690</v>
      </c>
      <c r="AE845" s="38" t="s">
        <v>7107</v>
      </c>
      <c r="AF845" s="38" t="s">
        <v>5234</v>
      </c>
      <c r="AG845" s="38"/>
      <c r="AH845" s="50" t="s">
        <v>7107</v>
      </c>
      <c r="AI845" s="38" t="s">
        <v>7107</v>
      </c>
      <c r="AJ845" s="38" t="s">
        <v>7107</v>
      </c>
      <c r="AK845" s="38" t="s">
        <v>539</v>
      </c>
      <c r="AL845" s="38" t="s">
        <v>537</v>
      </c>
      <c r="AM845" s="38" t="s">
        <v>209</v>
      </c>
    </row>
    <row r="846" spans="1:39" ht="15.6">
      <c r="A846" s="53" t="s">
        <v>10416</v>
      </c>
      <c r="B846" s="58" t="s">
        <v>3285</v>
      </c>
      <c r="C846" s="25" t="s">
        <v>8125</v>
      </c>
      <c r="D846" s="37" t="s">
        <v>7107</v>
      </c>
      <c r="E846" s="71" t="s">
        <v>708</v>
      </c>
      <c r="F846" s="71" t="s">
        <v>2</v>
      </c>
      <c r="G846" s="38" t="s">
        <v>2</v>
      </c>
      <c r="H846" s="38" t="s">
        <v>25</v>
      </c>
      <c r="I846" s="38" t="s">
        <v>3356</v>
      </c>
      <c r="J846" s="38" t="s">
        <v>2746</v>
      </c>
      <c r="K846" s="38" t="s">
        <v>714</v>
      </c>
      <c r="L846" s="25" t="s">
        <v>12172</v>
      </c>
      <c r="M846" s="25" t="s">
        <v>12763</v>
      </c>
      <c r="N846" s="36" t="s">
        <v>3383</v>
      </c>
      <c r="O846" s="38"/>
      <c r="P846" s="38" t="s">
        <v>2746</v>
      </c>
      <c r="Q846" s="38" t="s">
        <v>3596</v>
      </c>
      <c r="R846" s="38" t="s">
        <v>2</v>
      </c>
      <c r="S846" s="38" t="s">
        <v>17772</v>
      </c>
      <c r="T846" s="25" t="s">
        <v>12081</v>
      </c>
      <c r="U846" s="38" t="s">
        <v>7977</v>
      </c>
      <c r="V846" s="38" t="s">
        <v>49</v>
      </c>
      <c r="W846" s="38" t="s">
        <v>2448</v>
      </c>
      <c r="X846" s="38" t="s">
        <v>370</v>
      </c>
      <c r="Y846" s="38" t="s">
        <v>236</v>
      </c>
      <c r="Z846" s="38" t="s">
        <v>210</v>
      </c>
      <c r="AA846" s="38" t="s">
        <v>19293</v>
      </c>
      <c r="AB846" s="38" t="s">
        <v>19294</v>
      </c>
      <c r="AC846" s="38" t="s">
        <v>19295</v>
      </c>
      <c r="AD846" s="25" t="s">
        <v>12690</v>
      </c>
      <c r="AE846" s="38" t="s">
        <v>7107</v>
      </c>
      <c r="AF846" s="38" t="s">
        <v>5234</v>
      </c>
      <c r="AG846" s="38"/>
      <c r="AH846" s="50" t="s">
        <v>7107</v>
      </c>
      <c r="AI846" s="38" t="s">
        <v>7107</v>
      </c>
      <c r="AJ846" s="38" t="s">
        <v>7107</v>
      </c>
      <c r="AK846" s="38" t="s">
        <v>609</v>
      </c>
      <c r="AL846" s="38" t="s">
        <v>598</v>
      </c>
      <c r="AM846" s="38" t="s">
        <v>209</v>
      </c>
    </row>
    <row r="847" spans="1:39" ht="15.6">
      <c r="A847" s="53" t="s">
        <v>10417</v>
      </c>
      <c r="B847" s="58" t="s">
        <v>3286</v>
      </c>
      <c r="C847" s="25" t="s">
        <v>8472</v>
      </c>
      <c r="D847" s="37" t="s">
        <v>7107</v>
      </c>
      <c r="E847" s="71" t="s">
        <v>708</v>
      </c>
      <c r="F847" s="71" t="s">
        <v>2</v>
      </c>
      <c r="G847" s="38" t="s">
        <v>2</v>
      </c>
      <c r="H847" s="38" t="s">
        <v>648</v>
      </c>
      <c r="I847" s="38" t="s">
        <v>2091</v>
      </c>
      <c r="J847" s="38" t="s">
        <v>1</v>
      </c>
      <c r="K847" s="38" t="s">
        <v>714</v>
      </c>
      <c r="L847" s="25" t="s">
        <v>12173</v>
      </c>
      <c r="M847" s="25" t="s">
        <v>12763</v>
      </c>
      <c r="N847" s="36" t="s">
        <v>3383</v>
      </c>
      <c r="O847" s="38"/>
      <c r="P847" s="38" t="s">
        <v>2746</v>
      </c>
      <c r="Q847" s="38" t="s">
        <v>3535</v>
      </c>
      <c r="R847" s="38" t="s">
        <v>2</v>
      </c>
      <c r="S847" s="38" t="s">
        <v>17773</v>
      </c>
      <c r="T847" s="25" t="s">
        <v>19125</v>
      </c>
      <c r="U847" s="38" t="s">
        <v>7977</v>
      </c>
      <c r="V847" s="38" t="s">
        <v>175</v>
      </c>
      <c r="W847" s="38" t="s">
        <v>3023</v>
      </c>
      <c r="X847" s="38" t="s">
        <v>305</v>
      </c>
      <c r="Y847" s="38" t="s">
        <v>233</v>
      </c>
      <c r="Z847" s="38" t="s">
        <v>210</v>
      </c>
      <c r="AA847" s="38" t="s">
        <v>19293</v>
      </c>
      <c r="AB847" s="38" t="s">
        <v>19294</v>
      </c>
      <c r="AC847" s="38" t="s">
        <v>19295</v>
      </c>
      <c r="AD847" s="25" t="s">
        <v>12690</v>
      </c>
      <c r="AE847" s="38" t="s">
        <v>7107</v>
      </c>
      <c r="AF847" s="38" t="s">
        <v>5234</v>
      </c>
      <c r="AG847" s="38"/>
      <c r="AH847" s="50" t="s">
        <v>7107</v>
      </c>
      <c r="AI847" s="38" t="s">
        <v>7107</v>
      </c>
      <c r="AJ847" s="38" t="s">
        <v>7107</v>
      </c>
      <c r="AK847" s="38" t="s">
        <v>540</v>
      </c>
      <c r="AL847" s="38" t="s">
        <v>537</v>
      </c>
      <c r="AM847" s="38" t="s">
        <v>209</v>
      </c>
    </row>
    <row r="848" spans="1:39" ht="15.6">
      <c r="A848" s="53" t="s">
        <v>10418</v>
      </c>
      <c r="B848" s="58" t="s">
        <v>3287</v>
      </c>
      <c r="C848" s="25" t="s">
        <v>8473</v>
      </c>
      <c r="D848" s="37" t="s">
        <v>7107</v>
      </c>
      <c r="E848" s="71" t="s">
        <v>708</v>
      </c>
      <c r="F848" s="71" t="s">
        <v>2</v>
      </c>
      <c r="G848" s="38" t="s">
        <v>2</v>
      </c>
      <c r="H848" s="38" t="s">
        <v>25</v>
      </c>
      <c r="I848" s="38" t="s">
        <v>3333</v>
      </c>
      <c r="J848" s="38" t="s">
        <v>1</v>
      </c>
      <c r="K848" s="38" t="s">
        <v>714</v>
      </c>
      <c r="L848" s="25" t="s">
        <v>12173</v>
      </c>
      <c r="M848" s="25" t="s">
        <v>12763</v>
      </c>
      <c r="N848" s="36" t="s">
        <v>3383</v>
      </c>
      <c r="O848" s="38"/>
      <c r="P848" s="38" t="s">
        <v>2746</v>
      </c>
      <c r="Q848" s="38" t="s">
        <v>3536</v>
      </c>
      <c r="R848" s="38" t="s">
        <v>2</v>
      </c>
      <c r="S848" s="38" t="s">
        <v>17774</v>
      </c>
      <c r="T848" s="25" t="s">
        <v>19131</v>
      </c>
      <c r="U848" s="38" t="s">
        <v>7977</v>
      </c>
      <c r="V848" s="38" t="s">
        <v>175</v>
      </c>
      <c r="W848" s="38" t="s">
        <v>2425</v>
      </c>
      <c r="X848" s="38" t="s">
        <v>336</v>
      </c>
      <c r="Y848" s="38" t="s">
        <v>235</v>
      </c>
      <c r="Z848" s="38" t="s">
        <v>210</v>
      </c>
      <c r="AA848" s="38" t="s">
        <v>19293</v>
      </c>
      <c r="AB848" s="38" t="s">
        <v>19294</v>
      </c>
      <c r="AC848" s="38" t="s">
        <v>19295</v>
      </c>
      <c r="AD848" s="25" t="s">
        <v>12690</v>
      </c>
      <c r="AE848" s="38" t="s">
        <v>7107</v>
      </c>
      <c r="AF848" s="38" t="s">
        <v>5234</v>
      </c>
      <c r="AG848" s="38"/>
      <c r="AH848" s="50" t="s">
        <v>7107</v>
      </c>
      <c r="AI848" s="38" t="s">
        <v>7107</v>
      </c>
      <c r="AJ848" s="38" t="s">
        <v>23090</v>
      </c>
      <c r="AK848" s="38" t="s">
        <v>574</v>
      </c>
      <c r="AL848" s="38" t="s">
        <v>570</v>
      </c>
      <c r="AM848" s="38" t="s">
        <v>209</v>
      </c>
    </row>
    <row r="849" spans="1:39" ht="15.6">
      <c r="A849" s="53" t="s">
        <v>10419</v>
      </c>
      <c r="B849" s="58" t="s">
        <v>3288</v>
      </c>
      <c r="C849" s="25" t="s">
        <v>8474</v>
      </c>
      <c r="D849" s="37" t="s">
        <v>7107</v>
      </c>
      <c r="E849" s="71" t="s">
        <v>708</v>
      </c>
      <c r="F849" s="71" t="s">
        <v>2</v>
      </c>
      <c r="G849" s="38" t="s">
        <v>2</v>
      </c>
      <c r="H849" s="38" t="s">
        <v>648</v>
      </c>
      <c r="I849" s="38" t="s">
        <v>2085</v>
      </c>
      <c r="J849" s="38" t="s">
        <v>1</v>
      </c>
      <c r="K849" s="38" t="s">
        <v>714</v>
      </c>
      <c r="L849" s="25" t="s">
        <v>12173</v>
      </c>
      <c r="M849" s="25" t="s">
        <v>12763</v>
      </c>
      <c r="N849" s="36" t="s">
        <v>3383</v>
      </c>
      <c r="O849" s="38"/>
      <c r="P849" s="38" t="s">
        <v>2746</v>
      </c>
      <c r="Q849" s="38" t="s">
        <v>3537</v>
      </c>
      <c r="R849" s="38" t="s">
        <v>2</v>
      </c>
      <c r="S849" s="38" t="s">
        <v>17775</v>
      </c>
      <c r="T849" s="25" t="s">
        <v>12647</v>
      </c>
      <c r="U849" s="38" t="s">
        <v>7977</v>
      </c>
      <c r="V849" s="38" t="s">
        <v>175</v>
      </c>
      <c r="W849" s="38" t="s">
        <v>3824</v>
      </c>
      <c r="X849" s="38" t="s">
        <v>344</v>
      </c>
      <c r="Y849" s="38" t="s">
        <v>235</v>
      </c>
      <c r="Z849" s="38" t="s">
        <v>210</v>
      </c>
      <c r="AA849" s="38" t="s">
        <v>19293</v>
      </c>
      <c r="AB849" s="38" t="s">
        <v>19294</v>
      </c>
      <c r="AC849" s="38" t="s">
        <v>19295</v>
      </c>
      <c r="AD849" s="25" t="s">
        <v>12690</v>
      </c>
      <c r="AE849" s="38" t="s">
        <v>7107</v>
      </c>
      <c r="AF849" s="38" t="s">
        <v>5234</v>
      </c>
      <c r="AG849" s="38"/>
      <c r="AH849" s="50" t="s">
        <v>7107</v>
      </c>
      <c r="AI849" s="38" t="s">
        <v>7107</v>
      </c>
      <c r="AJ849" s="38" t="s">
        <v>7107</v>
      </c>
      <c r="AK849" s="38" t="s">
        <v>582</v>
      </c>
      <c r="AL849" s="38" t="s">
        <v>570</v>
      </c>
      <c r="AM849" s="38" t="s">
        <v>209</v>
      </c>
    </row>
    <row r="850" spans="1:39" ht="15.6">
      <c r="A850" s="53" t="s">
        <v>10420</v>
      </c>
      <c r="B850" s="58" t="s">
        <v>3289</v>
      </c>
      <c r="C850" s="25" t="s">
        <v>8475</v>
      </c>
      <c r="D850" s="37" t="s">
        <v>7107</v>
      </c>
      <c r="E850" s="71" t="s">
        <v>708</v>
      </c>
      <c r="F850" s="71" t="s">
        <v>2</v>
      </c>
      <c r="G850" s="38" t="s">
        <v>2</v>
      </c>
      <c r="H850" s="38" t="s">
        <v>25</v>
      </c>
      <c r="I850" s="38" t="s">
        <v>2076</v>
      </c>
      <c r="J850" s="38" t="s">
        <v>1</v>
      </c>
      <c r="K850" s="38" t="s">
        <v>714</v>
      </c>
      <c r="L850" s="25" t="s">
        <v>12174</v>
      </c>
      <c r="M850" s="25" t="s">
        <v>12763</v>
      </c>
      <c r="N850" s="36" t="s">
        <v>3383</v>
      </c>
      <c r="O850" s="38"/>
      <c r="P850" s="38" t="s">
        <v>2746</v>
      </c>
      <c r="Q850" s="38" t="s">
        <v>3538</v>
      </c>
      <c r="R850" s="38" t="s">
        <v>2</v>
      </c>
      <c r="S850" s="38" t="s">
        <v>17776</v>
      </c>
      <c r="T850" s="25" t="s">
        <v>19190</v>
      </c>
      <c r="U850" s="38" t="s">
        <v>7977</v>
      </c>
      <c r="V850" s="38" t="s">
        <v>45</v>
      </c>
      <c r="W850" s="38" t="s">
        <v>3825</v>
      </c>
      <c r="X850" s="38" t="s">
        <v>362</v>
      </c>
      <c r="Y850" s="38" t="s">
        <v>236</v>
      </c>
      <c r="Z850" s="38" t="s">
        <v>210</v>
      </c>
      <c r="AA850" s="38" t="s">
        <v>19293</v>
      </c>
      <c r="AB850" s="38" t="s">
        <v>19294</v>
      </c>
      <c r="AC850" s="38" t="s">
        <v>19295</v>
      </c>
      <c r="AD850" s="25" t="s">
        <v>12690</v>
      </c>
      <c r="AE850" s="38" t="s">
        <v>7107</v>
      </c>
      <c r="AF850" s="38" t="s">
        <v>5234</v>
      </c>
      <c r="AG850" s="38"/>
      <c r="AH850" s="50" t="s">
        <v>7107</v>
      </c>
      <c r="AI850" s="38" t="s">
        <v>7107</v>
      </c>
      <c r="AJ850" s="38" t="s">
        <v>7107</v>
      </c>
      <c r="AK850" s="38" t="s">
        <v>601</v>
      </c>
      <c r="AL850" s="38" t="s">
        <v>598</v>
      </c>
      <c r="AM850" s="38" t="s">
        <v>209</v>
      </c>
    </row>
    <row r="851" spans="1:39" ht="15.6">
      <c r="A851" s="54" t="s">
        <v>10421</v>
      </c>
      <c r="B851" s="59" t="s">
        <v>3879</v>
      </c>
      <c r="C851" s="25" t="s">
        <v>8476</v>
      </c>
      <c r="D851" s="66" t="s">
        <v>2746</v>
      </c>
      <c r="E851" s="72" t="s">
        <v>640</v>
      </c>
      <c r="F851" s="72" t="s">
        <v>2</v>
      </c>
      <c r="G851" s="78" t="s">
        <v>2</v>
      </c>
      <c r="H851" s="38" t="s">
        <v>648</v>
      </c>
      <c r="I851" s="38" t="s">
        <v>711</v>
      </c>
      <c r="J851" s="38" t="s">
        <v>2746</v>
      </c>
      <c r="K851" s="38" t="s">
        <v>4220</v>
      </c>
      <c r="L851" s="25" t="s">
        <v>11770</v>
      </c>
      <c r="M851" s="25" t="s">
        <v>11837</v>
      </c>
      <c r="N851" s="36" t="s">
        <v>13041</v>
      </c>
      <c r="O851" s="38"/>
      <c r="P851" s="38" t="s">
        <v>14110</v>
      </c>
      <c r="Q851" s="38" t="s">
        <v>4293</v>
      </c>
      <c r="R851" s="38" t="s">
        <v>15937</v>
      </c>
      <c r="S851" s="38" t="s">
        <v>17777</v>
      </c>
      <c r="T851" s="25" t="s">
        <v>19102</v>
      </c>
      <c r="U851" s="38" t="s">
        <v>7977</v>
      </c>
      <c r="V851" s="38" t="s">
        <v>177</v>
      </c>
      <c r="W851" s="38" t="s">
        <v>4538</v>
      </c>
      <c r="X851" s="38" t="s">
        <v>348</v>
      </c>
      <c r="Y851" s="38" t="s">
        <v>235</v>
      </c>
      <c r="Z851" s="38" t="s">
        <v>210</v>
      </c>
      <c r="AA851" s="38" t="s">
        <v>19293</v>
      </c>
      <c r="AB851" s="38" t="s">
        <v>19296</v>
      </c>
      <c r="AC851" s="38" t="s">
        <v>19297</v>
      </c>
      <c r="AD851" s="25" t="s">
        <v>12899</v>
      </c>
      <c r="AE851" s="38" t="s">
        <v>640</v>
      </c>
      <c r="AF851" s="38" t="s">
        <v>5234</v>
      </c>
      <c r="AG851" s="38"/>
      <c r="AH851" s="50" t="s">
        <v>21024</v>
      </c>
      <c r="AI851" s="38" t="s">
        <v>20234</v>
      </c>
      <c r="AJ851" s="38" t="s">
        <v>23091</v>
      </c>
      <c r="AK851" s="38" t="s">
        <v>586</v>
      </c>
      <c r="AL851" s="38" t="s">
        <v>570</v>
      </c>
      <c r="AM851" s="38" t="s">
        <v>209</v>
      </c>
    </row>
    <row r="852" spans="1:39" ht="15.6">
      <c r="A852" s="54" t="s">
        <v>10422</v>
      </c>
      <c r="B852" s="59" t="s">
        <v>3880</v>
      </c>
      <c r="C852" s="25" t="s">
        <v>8477</v>
      </c>
      <c r="D852" s="66" t="s">
        <v>2746</v>
      </c>
      <c r="E852" s="72" t="s">
        <v>640</v>
      </c>
      <c r="F852" s="72" t="s">
        <v>2</v>
      </c>
      <c r="G852" s="78" t="s">
        <v>2</v>
      </c>
      <c r="H852" s="38" t="s">
        <v>709</v>
      </c>
      <c r="I852" s="38" t="s">
        <v>2056</v>
      </c>
      <c r="J852" s="38" t="s">
        <v>2746</v>
      </c>
      <c r="K852" s="38" t="s">
        <v>4220</v>
      </c>
      <c r="L852" s="25" t="s">
        <v>12175</v>
      </c>
      <c r="M852" s="25" t="s">
        <v>11837</v>
      </c>
      <c r="N852" s="36" t="s">
        <v>13041</v>
      </c>
      <c r="O852" s="38"/>
      <c r="P852" s="38" t="s">
        <v>14111</v>
      </c>
      <c r="Q852" s="38" t="s">
        <v>4294</v>
      </c>
      <c r="R852" s="38" t="s">
        <v>15938</v>
      </c>
      <c r="S852" s="38" t="s">
        <v>17778</v>
      </c>
      <c r="T852" s="25" t="s">
        <v>12605</v>
      </c>
      <c r="U852" s="38" t="s">
        <v>7977</v>
      </c>
      <c r="V852" s="38" t="s">
        <v>177</v>
      </c>
      <c r="W852" s="38" t="s">
        <v>4699</v>
      </c>
      <c r="X852" s="38" t="s">
        <v>355</v>
      </c>
      <c r="Y852" s="38" t="s">
        <v>235</v>
      </c>
      <c r="Z852" s="38" t="s">
        <v>210</v>
      </c>
      <c r="AA852" s="38" t="s">
        <v>19293</v>
      </c>
      <c r="AB852" s="38" t="s">
        <v>19296</v>
      </c>
      <c r="AC852" s="38" t="s">
        <v>19297</v>
      </c>
      <c r="AD852" s="25" t="s">
        <v>19567</v>
      </c>
      <c r="AE852" s="38" t="s">
        <v>640</v>
      </c>
      <c r="AF852" s="38" t="s">
        <v>5234</v>
      </c>
      <c r="AG852" s="38"/>
      <c r="AH852" s="50" t="s">
        <v>21025</v>
      </c>
      <c r="AI852" s="38" t="s">
        <v>20234</v>
      </c>
      <c r="AJ852" s="38" t="s">
        <v>23092</v>
      </c>
      <c r="AK852" s="38" t="s">
        <v>593</v>
      </c>
      <c r="AL852" s="38" t="s">
        <v>570</v>
      </c>
      <c r="AM852" s="38" t="s">
        <v>209</v>
      </c>
    </row>
    <row r="853" spans="1:39" ht="15.6">
      <c r="A853" s="54" t="s">
        <v>10423</v>
      </c>
      <c r="B853" s="59" t="s">
        <v>3881</v>
      </c>
      <c r="C853" s="25" t="s">
        <v>8478</v>
      </c>
      <c r="D853" s="66" t="s">
        <v>2746</v>
      </c>
      <c r="E853" s="72" t="s">
        <v>640</v>
      </c>
      <c r="F853" s="72" t="s">
        <v>2</v>
      </c>
      <c r="G853" s="78" t="s">
        <v>2</v>
      </c>
      <c r="H853" s="38" t="s">
        <v>988</v>
      </c>
      <c r="I853" s="38" t="s">
        <v>4162</v>
      </c>
      <c r="J853" s="38" t="s">
        <v>2746</v>
      </c>
      <c r="K853" s="38" t="s">
        <v>4220</v>
      </c>
      <c r="L853" s="25" t="s">
        <v>12176</v>
      </c>
      <c r="M853" s="25" t="s">
        <v>12764</v>
      </c>
      <c r="N853" s="36" t="s">
        <v>13143</v>
      </c>
      <c r="O853" s="38"/>
      <c r="P853" s="38" t="s">
        <v>14112</v>
      </c>
      <c r="Q853" s="38" t="s">
        <v>4295</v>
      </c>
      <c r="R853" s="38" t="s">
        <v>15939</v>
      </c>
      <c r="S853" s="38" t="s">
        <v>17779</v>
      </c>
      <c r="T853" s="25" t="s">
        <v>12643</v>
      </c>
      <c r="U853" s="38" t="s">
        <v>7977</v>
      </c>
      <c r="V853" s="38" t="s">
        <v>177</v>
      </c>
      <c r="W853" s="38" t="s">
        <v>4539</v>
      </c>
      <c r="X853" s="38" t="s">
        <v>362</v>
      </c>
      <c r="Y853" s="38" t="s">
        <v>236</v>
      </c>
      <c r="Z853" s="38" t="s">
        <v>210</v>
      </c>
      <c r="AA853" s="38" t="s">
        <v>19293</v>
      </c>
      <c r="AB853" s="38" t="s">
        <v>19296</v>
      </c>
      <c r="AC853" s="38" t="s">
        <v>19297</v>
      </c>
      <c r="AD853" s="25" t="s">
        <v>19568</v>
      </c>
      <c r="AE853" s="38" t="s">
        <v>640</v>
      </c>
      <c r="AF853" s="38" t="s">
        <v>5234</v>
      </c>
      <c r="AG853" s="38"/>
      <c r="AH853" s="50" t="s">
        <v>21026</v>
      </c>
      <c r="AI853" s="38" t="s">
        <v>20234</v>
      </c>
      <c r="AJ853" s="38" t="s">
        <v>23093</v>
      </c>
      <c r="AK853" s="38" t="s">
        <v>601</v>
      </c>
      <c r="AL853" s="38" t="s">
        <v>598</v>
      </c>
      <c r="AM853" s="38" t="s">
        <v>209</v>
      </c>
    </row>
    <row r="854" spans="1:39" ht="15.6">
      <c r="A854" s="54" t="s">
        <v>3870</v>
      </c>
      <c r="B854" s="59" t="s">
        <v>3882</v>
      </c>
      <c r="C854" s="25" t="s">
        <v>8479</v>
      </c>
      <c r="D854" s="66" t="s">
        <v>2746</v>
      </c>
      <c r="E854" s="72" t="s">
        <v>643</v>
      </c>
      <c r="F854" s="72" t="s">
        <v>4070</v>
      </c>
      <c r="G854" s="78" t="s">
        <v>2</v>
      </c>
      <c r="H854" s="38" t="s">
        <v>25</v>
      </c>
      <c r="I854" s="38" t="s">
        <v>4163</v>
      </c>
      <c r="J854" s="38" t="s">
        <v>1</v>
      </c>
      <c r="K854" s="38" t="s">
        <v>4220</v>
      </c>
      <c r="L854" s="25" t="s">
        <v>11763</v>
      </c>
      <c r="M854" s="25" t="s">
        <v>11763</v>
      </c>
      <c r="N854" s="36" t="s">
        <v>13004</v>
      </c>
      <c r="O854" s="38"/>
      <c r="P854" s="38" t="s">
        <v>14113</v>
      </c>
      <c r="Q854" s="38" t="s">
        <v>4296</v>
      </c>
      <c r="R854" s="38" t="s">
        <v>15940</v>
      </c>
      <c r="S854" s="38" t="s">
        <v>17780</v>
      </c>
      <c r="T854" s="25" t="s">
        <v>12654</v>
      </c>
      <c r="U854" s="38" t="s">
        <v>7977</v>
      </c>
      <c r="V854" s="38" t="s">
        <v>177</v>
      </c>
      <c r="W854" s="38" t="s">
        <v>4540</v>
      </c>
      <c r="X854" s="38" t="s">
        <v>359</v>
      </c>
      <c r="Y854" s="38" t="s">
        <v>235</v>
      </c>
      <c r="Z854" s="38" t="s">
        <v>210</v>
      </c>
      <c r="AA854" s="38" t="s">
        <v>19293</v>
      </c>
      <c r="AB854" s="38" t="s">
        <v>19308</v>
      </c>
      <c r="AC854" s="38" t="s">
        <v>19309</v>
      </c>
      <c r="AD854" s="25" t="s">
        <v>19569</v>
      </c>
      <c r="AE854" s="38" t="s">
        <v>643</v>
      </c>
      <c r="AF854" s="38" t="s">
        <v>5234</v>
      </c>
      <c r="AG854" s="38"/>
      <c r="AH854" s="50" t="s">
        <v>21027</v>
      </c>
      <c r="AI854" s="38" t="s">
        <v>20234</v>
      </c>
      <c r="AJ854" s="38" t="s">
        <v>23094</v>
      </c>
      <c r="AK854" s="38" t="s">
        <v>597</v>
      </c>
      <c r="AL854" s="38" t="s">
        <v>570</v>
      </c>
      <c r="AM854" s="38" t="s">
        <v>209</v>
      </c>
    </row>
    <row r="855" spans="1:39" ht="15.6">
      <c r="A855" s="54" t="s">
        <v>10424</v>
      </c>
      <c r="B855" s="59" t="s">
        <v>3883</v>
      </c>
      <c r="C855" s="25" t="s">
        <v>8480</v>
      </c>
      <c r="D855" s="66" t="s">
        <v>2746</v>
      </c>
      <c r="E855" s="72" t="s">
        <v>641</v>
      </c>
      <c r="F855" s="72" t="s">
        <v>2</v>
      </c>
      <c r="G855" s="78" t="s">
        <v>2</v>
      </c>
      <c r="H855" s="38" t="s">
        <v>25</v>
      </c>
      <c r="I855" s="38" t="s">
        <v>4164</v>
      </c>
      <c r="J855" s="38" t="s">
        <v>2746</v>
      </c>
      <c r="K855" s="38" t="s">
        <v>4220</v>
      </c>
      <c r="L855" s="25" t="s">
        <v>12037</v>
      </c>
      <c r="M855" s="25" t="s">
        <v>12086</v>
      </c>
      <c r="N855" s="36" t="s">
        <v>13115</v>
      </c>
      <c r="O855" s="38"/>
      <c r="P855" s="38" t="s">
        <v>14114</v>
      </c>
      <c r="Q855" s="38" t="s">
        <v>4463</v>
      </c>
      <c r="R855" s="38" t="s">
        <v>4498</v>
      </c>
      <c r="S855" s="38" t="s">
        <v>17781</v>
      </c>
      <c r="T855" s="25" t="s">
        <v>19191</v>
      </c>
      <c r="U855" s="38" t="s">
        <v>7977</v>
      </c>
      <c r="V855" s="38" t="s">
        <v>177</v>
      </c>
      <c r="W855" s="38" t="s">
        <v>4541</v>
      </c>
      <c r="X855" s="38" t="s">
        <v>362</v>
      </c>
      <c r="Y855" s="38" t="s">
        <v>236</v>
      </c>
      <c r="Z855" s="38" t="s">
        <v>210</v>
      </c>
      <c r="AA855" s="38" t="s">
        <v>19293</v>
      </c>
      <c r="AB855" s="38" t="s">
        <v>19294</v>
      </c>
      <c r="AC855" s="38" t="s">
        <v>19295</v>
      </c>
      <c r="AD855" s="25" t="s">
        <v>19570</v>
      </c>
      <c r="AE855" s="38" t="s">
        <v>641</v>
      </c>
      <c r="AF855" s="38" t="s">
        <v>5234</v>
      </c>
      <c r="AG855" s="38"/>
      <c r="AH855" s="50" t="s">
        <v>21028</v>
      </c>
      <c r="AI855" s="38" t="s">
        <v>21029</v>
      </c>
      <c r="AJ855" s="38" t="s">
        <v>23095</v>
      </c>
      <c r="AK855" s="38" t="s">
        <v>601</v>
      </c>
      <c r="AL855" s="38" t="s">
        <v>598</v>
      </c>
      <c r="AM855" s="38" t="s">
        <v>209</v>
      </c>
    </row>
    <row r="856" spans="1:39" ht="15.6">
      <c r="A856" s="54" t="s">
        <v>10425</v>
      </c>
      <c r="B856" s="59" t="s">
        <v>3884</v>
      </c>
      <c r="C856" s="25" t="s">
        <v>8481</v>
      </c>
      <c r="D856" s="66" t="s">
        <v>7107</v>
      </c>
      <c r="E856" s="72" t="s">
        <v>643</v>
      </c>
      <c r="F856" s="72" t="s">
        <v>11758</v>
      </c>
      <c r="G856" s="78" t="s">
        <v>7107</v>
      </c>
      <c r="H856" s="38" t="s">
        <v>25</v>
      </c>
      <c r="I856" s="38" t="s">
        <v>4165</v>
      </c>
      <c r="J856" s="38" t="s">
        <v>1</v>
      </c>
      <c r="K856" s="38" t="s">
        <v>3357</v>
      </c>
      <c r="L856" s="25" t="s">
        <v>12177</v>
      </c>
      <c r="M856" s="25" t="s">
        <v>12177</v>
      </c>
      <c r="N856" s="36" t="s">
        <v>13144</v>
      </c>
      <c r="O856" s="38"/>
      <c r="P856" s="38" t="s">
        <v>14115</v>
      </c>
      <c r="Q856" s="38" t="s">
        <v>4297</v>
      </c>
      <c r="R856" s="38" t="s">
        <v>15941</v>
      </c>
      <c r="S856" s="38" t="s">
        <v>17782</v>
      </c>
      <c r="T856" s="25" t="s">
        <v>12370</v>
      </c>
      <c r="U856" s="38" t="s">
        <v>7977</v>
      </c>
      <c r="V856" s="38" t="s">
        <v>69</v>
      </c>
      <c r="W856" s="38" t="s">
        <v>4542</v>
      </c>
      <c r="X856" s="38" t="s">
        <v>357</v>
      </c>
      <c r="Y856" s="38" t="s">
        <v>235</v>
      </c>
      <c r="Z856" s="38" t="s">
        <v>210</v>
      </c>
      <c r="AA856" s="38" t="s">
        <v>19293</v>
      </c>
      <c r="AB856" s="38" t="s">
        <v>19296</v>
      </c>
      <c r="AC856" s="38" t="s">
        <v>19297</v>
      </c>
      <c r="AD856" s="25" t="s">
        <v>19571</v>
      </c>
      <c r="AE856" s="38" t="s">
        <v>643</v>
      </c>
      <c r="AF856" s="38" t="s">
        <v>5234</v>
      </c>
      <c r="AG856" s="38"/>
      <c r="AH856" s="50" t="s">
        <v>21030</v>
      </c>
      <c r="AI856" s="38" t="s">
        <v>20234</v>
      </c>
      <c r="AJ856" s="38" t="s">
        <v>23096</v>
      </c>
      <c r="AK856" s="38" t="s">
        <v>595</v>
      </c>
      <c r="AL856" s="38" t="s">
        <v>570</v>
      </c>
      <c r="AM856" s="38" t="s">
        <v>209</v>
      </c>
    </row>
    <row r="857" spans="1:39" ht="15.6">
      <c r="A857" s="54" t="s">
        <v>10426</v>
      </c>
      <c r="B857" s="59" t="s">
        <v>3885</v>
      </c>
      <c r="C857" s="25" t="s">
        <v>8482</v>
      </c>
      <c r="D857" s="66" t="s">
        <v>7107</v>
      </c>
      <c r="E857" s="72" t="s">
        <v>640</v>
      </c>
      <c r="F857" s="72" t="s">
        <v>4071</v>
      </c>
      <c r="G857" s="78" t="s">
        <v>646</v>
      </c>
      <c r="H857" s="38" t="s">
        <v>25</v>
      </c>
      <c r="I857" s="38" t="s">
        <v>2740</v>
      </c>
      <c r="J857" s="38" t="s">
        <v>1</v>
      </c>
      <c r="K857" s="38" t="s">
        <v>4221</v>
      </c>
      <c r="L857" s="25" t="s">
        <v>11928</v>
      </c>
      <c r="M857" s="25" t="s">
        <v>12707</v>
      </c>
      <c r="N857" s="36" t="s">
        <v>2138</v>
      </c>
      <c r="O857" s="38"/>
      <c r="P857" s="38" t="s">
        <v>14116</v>
      </c>
      <c r="Q857" s="38" t="s">
        <v>4298</v>
      </c>
      <c r="R857" s="38" t="s">
        <v>4499</v>
      </c>
      <c r="S857" s="38" t="s">
        <v>17783</v>
      </c>
      <c r="T857" s="25" t="s">
        <v>19096</v>
      </c>
      <c r="U857" s="38" t="s">
        <v>7977</v>
      </c>
      <c r="V857" s="38" t="s">
        <v>69</v>
      </c>
      <c r="W857" s="38" t="s">
        <v>4543</v>
      </c>
      <c r="X857" s="38" t="s">
        <v>362</v>
      </c>
      <c r="Y857" s="38" t="s">
        <v>236</v>
      </c>
      <c r="Z857" s="38" t="s">
        <v>210</v>
      </c>
      <c r="AA857" s="38" t="s">
        <v>19293</v>
      </c>
      <c r="AB857" s="38" t="s">
        <v>19296</v>
      </c>
      <c r="AC857" s="38" t="s">
        <v>19297</v>
      </c>
      <c r="AD857" s="25" t="s">
        <v>19572</v>
      </c>
      <c r="AE857" s="38" t="s">
        <v>708</v>
      </c>
      <c r="AF857" s="38" t="s">
        <v>5234</v>
      </c>
      <c r="AG857" s="38"/>
      <c r="AH857" s="50" t="s">
        <v>21031</v>
      </c>
      <c r="AI857" s="38" t="s">
        <v>20234</v>
      </c>
      <c r="AJ857" s="38" t="s">
        <v>23097</v>
      </c>
      <c r="AK857" s="38" t="s">
        <v>601</v>
      </c>
      <c r="AL857" s="38" t="s">
        <v>598</v>
      </c>
      <c r="AM857" s="38" t="s">
        <v>209</v>
      </c>
    </row>
    <row r="858" spans="1:39" ht="15.6">
      <c r="A858" s="55" t="s">
        <v>10427</v>
      </c>
      <c r="B858" s="60" t="s">
        <v>3886</v>
      </c>
      <c r="C858" s="25" t="s">
        <v>8483</v>
      </c>
      <c r="D858" s="67" t="s">
        <v>2746</v>
      </c>
      <c r="E858" s="41" t="s">
        <v>640</v>
      </c>
      <c r="F858" s="74" t="s">
        <v>2</v>
      </c>
      <c r="G858" s="67" t="s">
        <v>2</v>
      </c>
      <c r="H858" s="38" t="s">
        <v>987</v>
      </c>
      <c r="I858" s="38" t="s">
        <v>4166</v>
      </c>
      <c r="J858" s="38" t="s">
        <v>1</v>
      </c>
      <c r="K858" s="38" t="s">
        <v>4220</v>
      </c>
      <c r="L858" s="25" t="s">
        <v>12178</v>
      </c>
      <c r="M858" s="25" t="s">
        <v>12400</v>
      </c>
      <c r="N858" s="36" t="s">
        <v>4274</v>
      </c>
      <c r="O858" s="38"/>
      <c r="P858" s="38" t="s">
        <v>14117</v>
      </c>
      <c r="Q858" s="38" t="s">
        <v>4299</v>
      </c>
      <c r="R858" s="38" t="s">
        <v>15942</v>
      </c>
      <c r="S858" s="38" t="s">
        <v>17784</v>
      </c>
      <c r="T858" s="25" t="s">
        <v>19100</v>
      </c>
      <c r="U858" s="38" t="s">
        <v>7977</v>
      </c>
      <c r="V858" s="38" t="s">
        <v>177</v>
      </c>
      <c r="W858" s="38" t="s">
        <v>4544</v>
      </c>
      <c r="X858" s="38" t="s">
        <v>265</v>
      </c>
      <c r="Y858" s="38" t="s">
        <v>231</v>
      </c>
      <c r="Z858" s="38" t="s">
        <v>210</v>
      </c>
      <c r="AA858" s="38" t="s">
        <v>19328</v>
      </c>
      <c r="AB858" s="38" t="s">
        <v>19296</v>
      </c>
      <c r="AC858" s="38" t="s">
        <v>19329</v>
      </c>
      <c r="AD858" s="25" t="s">
        <v>9143</v>
      </c>
      <c r="AE858" s="38" t="s">
        <v>640</v>
      </c>
      <c r="AF858" s="38" t="s">
        <v>5234</v>
      </c>
      <c r="AG858" s="38"/>
      <c r="AH858" s="50" t="s">
        <v>21032</v>
      </c>
      <c r="AI858" s="38" t="s">
        <v>21029</v>
      </c>
      <c r="AJ858" s="38" t="s">
        <v>23098</v>
      </c>
      <c r="AK858" s="38" t="s">
        <v>496</v>
      </c>
      <c r="AL858" s="38" t="s">
        <v>489</v>
      </c>
      <c r="AM858" s="38" t="s">
        <v>209</v>
      </c>
    </row>
    <row r="859" spans="1:39" ht="15.6">
      <c r="A859" s="55" t="s">
        <v>10428</v>
      </c>
      <c r="B859" s="60" t="s">
        <v>3887</v>
      </c>
      <c r="C859" s="25" t="s">
        <v>8484</v>
      </c>
      <c r="D859" s="67" t="s">
        <v>2746</v>
      </c>
      <c r="E859" s="41" t="s">
        <v>640</v>
      </c>
      <c r="F859" s="74" t="s">
        <v>2</v>
      </c>
      <c r="G859" s="67" t="s">
        <v>2</v>
      </c>
      <c r="H859" s="38" t="s">
        <v>989</v>
      </c>
      <c r="I859" s="38" t="s">
        <v>4167</v>
      </c>
      <c r="J859" s="38" t="s">
        <v>2746</v>
      </c>
      <c r="K859" s="38" t="s">
        <v>4220</v>
      </c>
      <c r="L859" s="25" t="s">
        <v>12179</v>
      </c>
      <c r="M859" s="25" t="s">
        <v>12397</v>
      </c>
      <c r="N859" s="36" t="s">
        <v>13003</v>
      </c>
      <c r="O859" s="38"/>
      <c r="P859" s="38" t="s">
        <v>14118</v>
      </c>
      <c r="Q859" s="38" t="s">
        <v>4300</v>
      </c>
      <c r="R859" s="38" t="s">
        <v>15943</v>
      </c>
      <c r="S859" s="38" t="s">
        <v>17785</v>
      </c>
      <c r="T859" s="25" t="s">
        <v>19096</v>
      </c>
      <c r="U859" s="38" t="s">
        <v>7977</v>
      </c>
      <c r="V859" s="38" t="s">
        <v>177</v>
      </c>
      <c r="W859" s="38" t="s">
        <v>4700</v>
      </c>
      <c r="X859" s="38" t="s">
        <v>225</v>
      </c>
      <c r="Y859" s="38" t="s">
        <v>235</v>
      </c>
      <c r="Z859" s="38" t="s">
        <v>210</v>
      </c>
      <c r="AA859" s="38" t="s">
        <v>19328</v>
      </c>
      <c r="AB859" s="38" t="s">
        <v>19296</v>
      </c>
      <c r="AC859" s="38" t="s">
        <v>19329</v>
      </c>
      <c r="AD859" s="25" t="s">
        <v>12395</v>
      </c>
      <c r="AE859" s="38" t="s">
        <v>640</v>
      </c>
      <c r="AF859" s="38" t="s">
        <v>5234</v>
      </c>
      <c r="AG859" s="38"/>
      <c r="AH859" s="50" t="s">
        <v>21033</v>
      </c>
      <c r="AI859" s="38" t="s">
        <v>20234</v>
      </c>
      <c r="AJ859" s="38" t="s">
        <v>23099</v>
      </c>
      <c r="AK859" s="38" t="s">
        <v>573</v>
      </c>
      <c r="AL859" s="38" t="s">
        <v>570</v>
      </c>
      <c r="AM859" s="38" t="s">
        <v>209</v>
      </c>
    </row>
    <row r="860" spans="1:39" ht="15.6">
      <c r="A860" s="55" t="s">
        <v>10429</v>
      </c>
      <c r="B860" s="60" t="s">
        <v>3888</v>
      </c>
      <c r="C860" s="25" t="s">
        <v>8485</v>
      </c>
      <c r="D860" s="67" t="s">
        <v>2746</v>
      </c>
      <c r="E860" s="41" t="s">
        <v>640</v>
      </c>
      <c r="F860" s="74" t="s">
        <v>2</v>
      </c>
      <c r="G860" s="67" t="s">
        <v>2</v>
      </c>
      <c r="H860" s="38" t="s">
        <v>648</v>
      </c>
      <c r="I860" s="38" t="s">
        <v>2032</v>
      </c>
      <c r="J860" s="38" t="s">
        <v>2746</v>
      </c>
      <c r="K860" s="38" t="s">
        <v>4220</v>
      </c>
      <c r="L860" s="25" t="s">
        <v>12180</v>
      </c>
      <c r="M860" s="25" t="s">
        <v>11813</v>
      </c>
      <c r="N860" s="36" t="s">
        <v>13029</v>
      </c>
      <c r="O860" s="38"/>
      <c r="P860" s="38" t="s">
        <v>14119</v>
      </c>
      <c r="Q860" s="38" t="s">
        <v>4301</v>
      </c>
      <c r="R860" s="38" t="s">
        <v>15944</v>
      </c>
      <c r="S860" s="38" t="s">
        <v>17786</v>
      </c>
      <c r="T860" s="25" t="s">
        <v>19120</v>
      </c>
      <c r="U860" s="38" t="s">
        <v>7977</v>
      </c>
      <c r="V860" s="38" t="s">
        <v>177</v>
      </c>
      <c r="W860" s="38" t="s">
        <v>4538</v>
      </c>
      <c r="X860" s="38" t="s">
        <v>348</v>
      </c>
      <c r="Y860" s="38" t="s">
        <v>235</v>
      </c>
      <c r="Z860" s="38" t="s">
        <v>210</v>
      </c>
      <c r="AA860" s="38" t="s">
        <v>19328</v>
      </c>
      <c r="AB860" s="38" t="s">
        <v>19302</v>
      </c>
      <c r="AC860" s="38" t="s">
        <v>19330</v>
      </c>
      <c r="AD860" s="25" t="s">
        <v>19573</v>
      </c>
      <c r="AE860" s="38" t="s">
        <v>640</v>
      </c>
      <c r="AF860" s="38" t="s">
        <v>5234</v>
      </c>
      <c r="AG860" s="38"/>
      <c r="AH860" s="50" t="s">
        <v>21034</v>
      </c>
      <c r="AI860" s="38" t="s">
        <v>20234</v>
      </c>
      <c r="AJ860" s="38" t="s">
        <v>23100</v>
      </c>
      <c r="AK860" s="38" t="s">
        <v>586</v>
      </c>
      <c r="AL860" s="38" t="s">
        <v>570</v>
      </c>
      <c r="AM860" s="38" t="s">
        <v>209</v>
      </c>
    </row>
    <row r="861" spans="1:39" ht="15.6">
      <c r="A861" s="55" t="s">
        <v>10430</v>
      </c>
      <c r="B861" s="60" t="s">
        <v>3889</v>
      </c>
      <c r="C861" s="25" t="s">
        <v>8486</v>
      </c>
      <c r="D861" s="67" t="s">
        <v>2746</v>
      </c>
      <c r="E861" s="41" t="s">
        <v>640</v>
      </c>
      <c r="F861" s="74" t="s">
        <v>2</v>
      </c>
      <c r="G861" s="67" t="s">
        <v>2</v>
      </c>
      <c r="H861" s="38" t="s">
        <v>648</v>
      </c>
      <c r="I861" s="38" t="s">
        <v>4166</v>
      </c>
      <c r="J861" s="38" t="s">
        <v>1</v>
      </c>
      <c r="K861" s="38" t="s">
        <v>4220</v>
      </c>
      <c r="L861" s="25" t="s">
        <v>12181</v>
      </c>
      <c r="M861" s="25" t="s">
        <v>12181</v>
      </c>
      <c r="N861" s="36" t="s">
        <v>1036</v>
      </c>
      <c r="O861" s="38"/>
      <c r="P861" s="38" t="s">
        <v>14120</v>
      </c>
      <c r="Q861" s="38" t="s">
        <v>4302</v>
      </c>
      <c r="R861" s="38" t="s">
        <v>15945</v>
      </c>
      <c r="S861" s="38" t="s">
        <v>17787</v>
      </c>
      <c r="T861" s="25" t="s">
        <v>19102</v>
      </c>
      <c r="U861" s="38" t="s">
        <v>7977</v>
      </c>
      <c r="V861" s="38" t="s">
        <v>177</v>
      </c>
      <c r="W861" s="38" t="s">
        <v>4545</v>
      </c>
      <c r="X861" s="38" t="s">
        <v>265</v>
      </c>
      <c r="Y861" s="38" t="s">
        <v>231</v>
      </c>
      <c r="Z861" s="38" t="s">
        <v>210</v>
      </c>
      <c r="AA861" s="38" t="s">
        <v>19328</v>
      </c>
      <c r="AB861" s="38" t="s">
        <v>19296</v>
      </c>
      <c r="AC861" s="38" t="s">
        <v>19329</v>
      </c>
      <c r="AD861" s="25" t="s">
        <v>19574</v>
      </c>
      <c r="AE861" s="38" t="s">
        <v>640</v>
      </c>
      <c r="AF861" s="38" t="s">
        <v>5234</v>
      </c>
      <c r="AG861" s="38"/>
      <c r="AH861" s="50" t="s">
        <v>21035</v>
      </c>
      <c r="AI861" s="38" t="s">
        <v>20234</v>
      </c>
      <c r="AJ861" s="38" t="s">
        <v>23101</v>
      </c>
      <c r="AK861" s="38" t="s">
        <v>496</v>
      </c>
      <c r="AL861" s="38" t="s">
        <v>489</v>
      </c>
      <c r="AM861" s="38" t="s">
        <v>209</v>
      </c>
    </row>
    <row r="862" spans="1:39" ht="15.6">
      <c r="A862" s="55" t="s">
        <v>10431</v>
      </c>
      <c r="B862" s="60" t="s">
        <v>3890</v>
      </c>
      <c r="C862" s="25" t="s">
        <v>8487</v>
      </c>
      <c r="D862" s="67" t="s">
        <v>2746</v>
      </c>
      <c r="E862" s="41" t="s">
        <v>640</v>
      </c>
      <c r="F862" s="74" t="s">
        <v>2</v>
      </c>
      <c r="G862" s="67" t="s">
        <v>2</v>
      </c>
      <c r="H862" s="38" t="s">
        <v>25</v>
      </c>
      <c r="I862" s="38" t="s">
        <v>1018</v>
      </c>
      <c r="J862" s="38" t="s">
        <v>1</v>
      </c>
      <c r="K862" s="38" t="s">
        <v>4220</v>
      </c>
      <c r="L862" s="25" t="s">
        <v>12182</v>
      </c>
      <c r="M862" s="25" t="s">
        <v>12765</v>
      </c>
      <c r="N862" s="36" t="s">
        <v>13145</v>
      </c>
      <c r="O862" s="38"/>
      <c r="P862" s="38" t="s">
        <v>14121</v>
      </c>
      <c r="Q862" s="38" t="s">
        <v>4303</v>
      </c>
      <c r="R862" s="38" t="s">
        <v>15946</v>
      </c>
      <c r="S862" s="38" t="s">
        <v>17788</v>
      </c>
      <c r="T862" s="25" t="s">
        <v>12098</v>
      </c>
      <c r="U862" s="38" t="s">
        <v>7977</v>
      </c>
      <c r="V862" s="38" t="s">
        <v>177</v>
      </c>
      <c r="W862" s="38" t="s">
        <v>4546</v>
      </c>
      <c r="X862" s="38" t="s">
        <v>265</v>
      </c>
      <c r="Y862" s="38" t="s">
        <v>231</v>
      </c>
      <c r="Z862" s="38" t="s">
        <v>210</v>
      </c>
      <c r="AA862" s="38" t="s">
        <v>19328</v>
      </c>
      <c r="AB862" s="38" t="s">
        <v>19312</v>
      </c>
      <c r="AC862" s="38" t="s">
        <v>19331</v>
      </c>
      <c r="AD862" s="25" t="s">
        <v>11960</v>
      </c>
      <c r="AE862" s="38" t="s">
        <v>640</v>
      </c>
      <c r="AF862" s="38" t="s">
        <v>5234</v>
      </c>
      <c r="AG862" s="38"/>
      <c r="AH862" s="50" t="s">
        <v>21036</v>
      </c>
      <c r="AI862" s="38" t="s">
        <v>20234</v>
      </c>
      <c r="AJ862" s="38" t="s">
        <v>23102</v>
      </c>
      <c r="AK862" s="38" t="s">
        <v>496</v>
      </c>
      <c r="AL862" s="38" t="s">
        <v>489</v>
      </c>
      <c r="AM862" s="38" t="s">
        <v>209</v>
      </c>
    </row>
    <row r="863" spans="1:39" ht="15.6">
      <c r="A863" s="55" t="s">
        <v>10432</v>
      </c>
      <c r="B863" s="60" t="s">
        <v>3891</v>
      </c>
      <c r="C863" s="25" t="s">
        <v>8488</v>
      </c>
      <c r="D863" s="67" t="s">
        <v>2746</v>
      </c>
      <c r="E863" s="41" t="s">
        <v>640</v>
      </c>
      <c r="F863" s="74" t="s">
        <v>2</v>
      </c>
      <c r="G863" s="67" t="s">
        <v>2</v>
      </c>
      <c r="H863" s="38" t="s">
        <v>985</v>
      </c>
      <c r="I863" s="38" t="s">
        <v>4168</v>
      </c>
      <c r="J863" s="38" t="s">
        <v>2746</v>
      </c>
      <c r="K863" s="38" t="s">
        <v>4220</v>
      </c>
      <c r="L863" s="25" t="s">
        <v>12183</v>
      </c>
      <c r="M863" s="25" t="s">
        <v>12183</v>
      </c>
      <c r="N863" s="36" t="s">
        <v>13146</v>
      </c>
      <c r="O863" s="38"/>
      <c r="P863" s="38" t="s">
        <v>14122</v>
      </c>
      <c r="Q863" s="38" t="s">
        <v>4460</v>
      </c>
      <c r="R863" s="38" t="s">
        <v>15947</v>
      </c>
      <c r="S863" s="38" t="s">
        <v>17789</v>
      </c>
      <c r="T863" s="25" t="s">
        <v>19102</v>
      </c>
      <c r="U863" s="38" t="s">
        <v>7977</v>
      </c>
      <c r="V863" s="38" t="s">
        <v>177</v>
      </c>
      <c r="W863" s="38" t="s">
        <v>4547</v>
      </c>
      <c r="X863" s="38" t="s">
        <v>356</v>
      </c>
      <c r="Y863" s="38" t="s">
        <v>235</v>
      </c>
      <c r="Z863" s="38" t="s">
        <v>210</v>
      </c>
      <c r="AA863" s="38" t="s">
        <v>19328</v>
      </c>
      <c r="AB863" s="38" t="s">
        <v>19312</v>
      </c>
      <c r="AC863" s="38" t="s">
        <v>19331</v>
      </c>
      <c r="AD863" s="25" t="s">
        <v>19575</v>
      </c>
      <c r="AE863" s="38" t="s">
        <v>640</v>
      </c>
      <c r="AF863" s="38" t="s">
        <v>5234</v>
      </c>
      <c r="AG863" s="38"/>
      <c r="AH863" s="50" t="s">
        <v>21037</v>
      </c>
      <c r="AI863" s="38" t="s">
        <v>21029</v>
      </c>
      <c r="AJ863" s="38" t="s">
        <v>23103</v>
      </c>
      <c r="AK863" s="38" t="s">
        <v>594</v>
      </c>
      <c r="AL863" s="38" t="s">
        <v>570</v>
      </c>
      <c r="AM863" s="38" t="s">
        <v>209</v>
      </c>
    </row>
    <row r="864" spans="1:39" ht="15.6">
      <c r="A864" s="55" t="s">
        <v>10433</v>
      </c>
      <c r="B864" s="60" t="s">
        <v>3892</v>
      </c>
      <c r="C864" s="25" t="s">
        <v>8489</v>
      </c>
      <c r="D864" s="67" t="s">
        <v>2746</v>
      </c>
      <c r="E864" s="41" t="s">
        <v>640</v>
      </c>
      <c r="F864" s="74" t="s">
        <v>2</v>
      </c>
      <c r="G864" s="67" t="s">
        <v>2</v>
      </c>
      <c r="H864" s="38" t="s">
        <v>709</v>
      </c>
      <c r="I864" s="38" t="s">
        <v>2703</v>
      </c>
      <c r="J864" s="38" t="s">
        <v>2746</v>
      </c>
      <c r="K864" s="38" t="s">
        <v>4220</v>
      </c>
      <c r="L864" s="25" t="s">
        <v>12184</v>
      </c>
      <c r="M864" s="25" t="s">
        <v>12766</v>
      </c>
      <c r="N864" s="36" t="s">
        <v>4275</v>
      </c>
      <c r="O864" s="38"/>
      <c r="P864" s="38" t="s">
        <v>14123</v>
      </c>
      <c r="Q864" s="38" t="s">
        <v>4304</v>
      </c>
      <c r="R864" s="38" t="s">
        <v>15948</v>
      </c>
      <c r="S864" s="38" t="s">
        <v>17790</v>
      </c>
      <c r="T864" s="25" t="s">
        <v>19108</v>
      </c>
      <c r="U864" s="38" t="s">
        <v>7977</v>
      </c>
      <c r="V864" s="38" t="s">
        <v>177</v>
      </c>
      <c r="W864" s="38" t="s">
        <v>4548</v>
      </c>
      <c r="X864" s="38" t="s">
        <v>374</v>
      </c>
      <c r="Y864" s="38" t="s">
        <v>237</v>
      </c>
      <c r="Z864" s="38" t="s">
        <v>210</v>
      </c>
      <c r="AA864" s="38" t="s">
        <v>19328</v>
      </c>
      <c r="AB864" s="38" t="s">
        <v>19294</v>
      </c>
      <c r="AC864" s="38" t="s">
        <v>19332</v>
      </c>
      <c r="AD864" s="25" t="s">
        <v>19576</v>
      </c>
      <c r="AE864" s="38" t="s">
        <v>640</v>
      </c>
      <c r="AF864" s="38" t="s">
        <v>5234</v>
      </c>
      <c r="AG864" s="38"/>
      <c r="AH864" s="50" t="s">
        <v>21038</v>
      </c>
      <c r="AI864" s="38" t="s">
        <v>20234</v>
      </c>
      <c r="AJ864" s="38" t="s">
        <v>23104</v>
      </c>
      <c r="AK864" s="38" t="s">
        <v>614</v>
      </c>
      <c r="AL864" s="38" t="s">
        <v>611</v>
      </c>
      <c r="AM864" s="38" t="s">
        <v>209</v>
      </c>
    </row>
    <row r="865" spans="1:39" ht="15.6">
      <c r="A865" s="55" t="s">
        <v>10434</v>
      </c>
      <c r="B865" s="60" t="s">
        <v>3893</v>
      </c>
      <c r="C865" s="25" t="s">
        <v>8490</v>
      </c>
      <c r="D865" s="67" t="s">
        <v>2746</v>
      </c>
      <c r="E865" s="41" t="s">
        <v>708</v>
      </c>
      <c r="F865" s="74" t="s">
        <v>2</v>
      </c>
      <c r="G865" s="67" t="s">
        <v>2</v>
      </c>
      <c r="H865" s="38" t="s">
        <v>709</v>
      </c>
      <c r="I865" s="38" t="s">
        <v>2697</v>
      </c>
      <c r="J865" s="38" t="s">
        <v>2746</v>
      </c>
      <c r="K865" s="38" t="s">
        <v>4220</v>
      </c>
      <c r="L865" s="25" t="s">
        <v>12063</v>
      </c>
      <c r="M865" s="25" t="s">
        <v>12072</v>
      </c>
      <c r="N865" s="36" t="s">
        <v>2776</v>
      </c>
      <c r="O865" s="38"/>
      <c r="P865" s="38" t="s">
        <v>14124</v>
      </c>
      <c r="Q865" s="38" t="s">
        <v>4464</v>
      </c>
      <c r="R865" s="38" t="s">
        <v>15949</v>
      </c>
      <c r="S865" s="38" t="s">
        <v>17791</v>
      </c>
      <c r="T865" s="25" t="s">
        <v>19109</v>
      </c>
      <c r="U865" s="38" t="s">
        <v>7977</v>
      </c>
      <c r="V865" s="38" t="s">
        <v>177</v>
      </c>
      <c r="W865" s="38" t="s">
        <v>2946</v>
      </c>
      <c r="X865" s="38" t="s">
        <v>386</v>
      </c>
      <c r="Y865" s="38" t="s">
        <v>237</v>
      </c>
      <c r="Z865" s="38" t="s">
        <v>210</v>
      </c>
      <c r="AA865" s="38" t="s">
        <v>19328</v>
      </c>
      <c r="AB865" s="38" t="s">
        <v>19294</v>
      </c>
      <c r="AC865" s="38" t="s">
        <v>19332</v>
      </c>
      <c r="AD865" s="25" t="s">
        <v>19577</v>
      </c>
      <c r="AE865" s="38" t="s">
        <v>708</v>
      </c>
      <c r="AF865" s="38" t="s">
        <v>5234</v>
      </c>
      <c r="AG865" s="38"/>
      <c r="AH865" s="50" t="s">
        <v>21039</v>
      </c>
      <c r="AI865" s="38" t="s">
        <v>20234</v>
      </c>
      <c r="AJ865" s="38" t="s">
        <v>23105</v>
      </c>
      <c r="AK865" s="38" t="s">
        <v>627</v>
      </c>
      <c r="AL865" s="38" t="s">
        <v>611</v>
      </c>
      <c r="AM865" s="38" t="s">
        <v>209</v>
      </c>
    </row>
    <row r="866" spans="1:39" ht="15.6">
      <c r="A866" s="55" t="s">
        <v>10435</v>
      </c>
      <c r="B866" s="60" t="s">
        <v>3894</v>
      </c>
      <c r="C866" s="25" t="s">
        <v>8491</v>
      </c>
      <c r="D866" s="67" t="s">
        <v>2746</v>
      </c>
      <c r="E866" s="41" t="s">
        <v>708</v>
      </c>
      <c r="F866" s="74" t="s">
        <v>2</v>
      </c>
      <c r="G866" s="67" t="s">
        <v>2</v>
      </c>
      <c r="H866" s="38" t="s">
        <v>25</v>
      </c>
      <c r="I866" s="38" t="s">
        <v>4169</v>
      </c>
      <c r="J866" s="38" t="s">
        <v>2746</v>
      </c>
      <c r="K866" s="38" t="s">
        <v>4222</v>
      </c>
      <c r="L866" s="25" t="s">
        <v>12185</v>
      </c>
      <c r="M866" s="25" t="s">
        <v>12664</v>
      </c>
      <c r="N866" s="36" t="s">
        <v>13147</v>
      </c>
      <c r="O866" s="38"/>
      <c r="P866" s="38" t="s">
        <v>14125</v>
      </c>
      <c r="Q866" s="38" t="s">
        <v>4305</v>
      </c>
      <c r="R866" s="38" t="s">
        <v>2</v>
      </c>
      <c r="S866" s="38" t="s">
        <v>17792</v>
      </c>
      <c r="T866" s="25" t="s">
        <v>19106</v>
      </c>
      <c r="U866" s="38" t="s">
        <v>7977</v>
      </c>
      <c r="V866" s="38" t="s">
        <v>177</v>
      </c>
      <c r="W866" s="38" t="s">
        <v>4549</v>
      </c>
      <c r="X866" s="38" t="s">
        <v>225</v>
      </c>
      <c r="Y866" s="38" t="s">
        <v>235</v>
      </c>
      <c r="Z866" s="38" t="s">
        <v>210</v>
      </c>
      <c r="AA866" s="38" t="s">
        <v>19328</v>
      </c>
      <c r="AB866" s="38" t="s">
        <v>19294</v>
      </c>
      <c r="AC866" s="38" t="s">
        <v>19332</v>
      </c>
      <c r="AD866" s="25" t="s">
        <v>12690</v>
      </c>
      <c r="AE866" s="38" t="s">
        <v>7107</v>
      </c>
      <c r="AF866" s="38" t="s">
        <v>5234</v>
      </c>
      <c r="AG866" s="38"/>
      <c r="AH866" s="50" t="s">
        <v>21040</v>
      </c>
      <c r="AI866" s="38" t="s">
        <v>20234</v>
      </c>
      <c r="AJ866" s="38" t="s">
        <v>23106</v>
      </c>
      <c r="AK866" s="38" t="s">
        <v>573</v>
      </c>
      <c r="AL866" s="38" t="s">
        <v>570</v>
      </c>
      <c r="AM866" s="38" t="s">
        <v>209</v>
      </c>
    </row>
    <row r="867" spans="1:39" ht="15.6">
      <c r="A867" s="55" t="s">
        <v>10436</v>
      </c>
      <c r="B867" s="60" t="s">
        <v>3895</v>
      </c>
      <c r="C867" s="25" t="s">
        <v>8492</v>
      </c>
      <c r="D867" s="67" t="s">
        <v>2746</v>
      </c>
      <c r="E867" s="41" t="s">
        <v>640</v>
      </c>
      <c r="F867" s="74" t="s">
        <v>2</v>
      </c>
      <c r="G867" s="67" t="s">
        <v>2</v>
      </c>
      <c r="H867" s="38" t="s">
        <v>648</v>
      </c>
      <c r="I867" s="38" t="s">
        <v>1008</v>
      </c>
      <c r="J867" s="38" t="s">
        <v>1</v>
      </c>
      <c r="K867" s="38" t="s">
        <v>4220</v>
      </c>
      <c r="L867" s="25" t="s">
        <v>11822</v>
      </c>
      <c r="M867" s="25" t="s">
        <v>12433</v>
      </c>
      <c r="N867" s="36" t="s">
        <v>13148</v>
      </c>
      <c r="O867" s="38"/>
      <c r="P867" s="38" t="s">
        <v>14126</v>
      </c>
      <c r="Q867" s="38" t="s">
        <v>4306</v>
      </c>
      <c r="R867" s="38" t="s">
        <v>15950</v>
      </c>
      <c r="S867" s="38" t="s">
        <v>17793</v>
      </c>
      <c r="T867" s="25" t="s">
        <v>19109</v>
      </c>
      <c r="U867" s="38" t="s">
        <v>7977</v>
      </c>
      <c r="V867" s="38" t="s">
        <v>177</v>
      </c>
      <c r="W867" s="38" t="s">
        <v>4701</v>
      </c>
      <c r="X867" s="38" t="s">
        <v>349</v>
      </c>
      <c r="Y867" s="38" t="s">
        <v>235</v>
      </c>
      <c r="Z867" s="38" t="s">
        <v>210</v>
      </c>
      <c r="AA867" s="38" t="s">
        <v>19328</v>
      </c>
      <c r="AB867" s="38" t="s">
        <v>19296</v>
      </c>
      <c r="AC867" s="38" t="s">
        <v>19329</v>
      </c>
      <c r="AD867" s="25" t="s">
        <v>19578</v>
      </c>
      <c r="AE867" s="38" t="s">
        <v>640</v>
      </c>
      <c r="AF867" s="38" t="s">
        <v>5234</v>
      </c>
      <c r="AG867" s="38"/>
      <c r="AH867" s="50" t="s">
        <v>21041</v>
      </c>
      <c r="AI867" s="38" t="s">
        <v>21029</v>
      </c>
      <c r="AJ867" s="38" t="s">
        <v>23107</v>
      </c>
      <c r="AK867" s="38" t="s">
        <v>587</v>
      </c>
      <c r="AL867" s="38" t="s">
        <v>570</v>
      </c>
      <c r="AM867" s="38" t="s">
        <v>209</v>
      </c>
    </row>
    <row r="868" spans="1:39" ht="15.6">
      <c r="A868" s="55" t="s">
        <v>10437</v>
      </c>
      <c r="B868" s="60" t="s">
        <v>3896</v>
      </c>
      <c r="C868" s="25" t="s">
        <v>8493</v>
      </c>
      <c r="D868" s="67" t="s">
        <v>2746</v>
      </c>
      <c r="E868" s="41" t="s">
        <v>708</v>
      </c>
      <c r="F868" s="74" t="s">
        <v>4072</v>
      </c>
      <c r="G868" s="67" t="s">
        <v>646</v>
      </c>
      <c r="H868" s="38" t="s">
        <v>25</v>
      </c>
      <c r="I868" s="38" t="s">
        <v>2030</v>
      </c>
      <c r="J868" s="38" t="s">
        <v>2746</v>
      </c>
      <c r="K868" s="38" t="s">
        <v>4220</v>
      </c>
      <c r="L868" s="25" t="s">
        <v>12186</v>
      </c>
      <c r="M868" s="25" t="s">
        <v>12673</v>
      </c>
      <c r="N868" s="36" t="s">
        <v>13149</v>
      </c>
      <c r="O868" s="38"/>
      <c r="P868" s="38" t="s">
        <v>2</v>
      </c>
      <c r="Q868" s="38" t="s">
        <v>4465</v>
      </c>
      <c r="R868" s="38" t="s">
        <v>2</v>
      </c>
      <c r="S868" s="38" t="s">
        <v>17794</v>
      </c>
      <c r="T868" s="25" t="s">
        <v>19111</v>
      </c>
      <c r="U868" s="38" t="s">
        <v>7977</v>
      </c>
      <c r="V868" s="38" t="s">
        <v>177</v>
      </c>
      <c r="W868" s="38" t="s">
        <v>4550</v>
      </c>
      <c r="X868" s="38" t="s">
        <v>315</v>
      </c>
      <c r="Y868" s="38" t="s">
        <v>233</v>
      </c>
      <c r="Z868" s="38" t="s">
        <v>210</v>
      </c>
      <c r="AA868" s="38" t="s">
        <v>19328</v>
      </c>
      <c r="AB868" s="38" t="s">
        <v>19294</v>
      </c>
      <c r="AC868" s="38" t="s">
        <v>19332</v>
      </c>
      <c r="AD868" s="25" t="s">
        <v>12690</v>
      </c>
      <c r="AE868" s="38" t="s">
        <v>7107</v>
      </c>
      <c r="AF868" s="38" t="s">
        <v>5234</v>
      </c>
      <c r="AG868" s="38"/>
      <c r="AH868" s="50" t="s">
        <v>21042</v>
      </c>
      <c r="AI868" s="38" t="s">
        <v>20234</v>
      </c>
      <c r="AJ868" s="38" t="s">
        <v>23108</v>
      </c>
      <c r="AK868" s="38" t="s">
        <v>550</v>
      </c>
      <c r="AL868" s="38" t="s">
        <v>537</v>
      </c>
      <c r="AM868" s="38" t="s">
        <v>209</v>
      </c>
    </row>
    <row r="869" spans="1:39" ht="15.6">
      <c r="A869" s="55" t="s">
        <v>10438</v>
      </c>
      <c r="B869" s="60" t="s">
        <v>2646</v>
      </c>
      <c r="C869" s="25" t="s">
        <v>8494</v>
      </c>
      <c r="D869" s="67" t="s">
        <v>7107</v>
      </c>
      <c r="E869" s="41" t="s">
        <v>2</v>
      </c>
      <c r="F869" s="74" t="s">
        <v>4073</v>
      </c>
      <c r="G869" s="67" t="s">
        <v>2</v>
      </c>
      <c r="H869" s="38" t="s">
        <v>25</v>
      </c>
      <c r="I869" s="38" t="s">
        <v>4170</v>
      </c>
      <c r="J869" s="38" t="s">
        <v>1</v>
      </c>
      <c r="K869" s="38" t="s">
        <v>3357</v>
      </c>
      <c r="L869" s="25" t="s">
        <v>12187</v>
      </c>
      <c r="M869" s="25" t="s">
        <v>12187</v>
      </c>
      <c r="N869" s="36" t="s">
        <v>2111</v>
      </c>
      <c r="O869" s="38"/>
      <c r="P869" s="38" t="s">
        <v>14127</v>
      </c>
      <c r="Q869" s="38" t="s">
        <v>4307</v>
      </c>
      <c r="R869" s="38" t="s">
        <v>15951</v>
      </c>
      <c r="S869" s="38" t="s">
        <v>17795</v>
      </c>
      <c r="T869" s="25" t="s">
        <v>19109</v>
      </c>
      <c r="U869" s="38" t="s">
        <v>7977</v>
      </c>
      <c r="V869" s="38" t="s">
        <v>197</v>
      </c>
      <c r="W869" s="38" t="s">
        <v>4551</v>
      </c>
      <c r="X869" s="38" t="s">
        <v>378</v>
      </c>
      <c r="Y869" s="38" t="s">
        <v>237</v>
      </c>
      <c r="Z869" s="38" t="s">
        <v>210</v>
      </c>
      <c r="AA869" s="38" t="s">
        <v>19328</v>
      </c>
      <c r="AB869" s="38" t="s">
        <v>19302</v>
      </c>
      <c r="AC869" s="38" t="s">
        <v>19330</v>
      </c>
      <c r="AD869" s="25" t="s">
        <v>9187</v>
      </c>
      <c r="AE869" s="38" t="s">
        <v>640</v>
      </c>
      <c r="AF869" s="38" t="s">
        <v>5234</v>
      </c>
      <c r="AG869" s="38"/>
      <c r="AH869" s="50" t="s">
        <v>21043</v>
      </c>
      <c r="AI869" s="38" t="s">
        <v>20234</v>
      </c>
      <c r="AJ869" s="38" t="s">
        <v>23109</v>
      </c>
      <c r="AK869" s="38" t="s">
        <v>618</v>
      </c>
      <c r="AL869" s="38" t="s">
        <v>611</v>
      </c>
      <c r="AM869" s="38" t="s">
        <v>209</v>
      </c>
    </row>
    <row r="870" spans="1:39" ht="15.6">
      <c r="A870" s="55" t="s">
        <v>10439</v>
      </c>
      <c r="B870" s="60" t="s">
        <v>3897</v>
      </c>
      <c r="C870" s="25" t="s">
        <v>8495</v>
      </c>
      <c r="D870" s="67" t="s">
        <v>7107</v>
      </c>
      <c r="E870" s="41" t="s">
        <v>4064</v>
      </c>
      <c r="F870" s="74" t="s">
        <v>2</v>
      </c>
      <c r="G870" s="67" t="s">
        <v>2</v>
      </c>
      <c r="H870" s="38" t="s">
        <v>25</v>
      </c>
      <c r="I870" s="38" t="s">
        <v>2037</v>
      </c>
      <c r="J870" s="38" t="s">
        <v>1</v>
      </c>
      <c r="K870" s="38" t="s">
        <v>3357</v>
      </c>
      <c r="L870" s="25" t="s">
        <v>12188</v>
      </c>
      <c r="M870" s="25" t="s">
        <v>12188</v>
      </c>
      <c r="N870" s="36" t="s">
        <v>4273</v>
      </c>
      <c r="O870" s="38"/>
      <c r="P870" s="38" t="s">
        <v>14128</v>
      </c>
      <c r="Q870" s="38" t="s">
        <v>4308</v>
      </c>
      <c r="R870" s="38" t="s">
        <v>15952</v>
      </c>
      <c r="S870" s="38" t="s">
        <v>17796</v>
      </c>
      <c r="T870" s="25" t="s">
        <v>12690</v>
      </c>
      <c r="U870" s="38" t="s">
        <v>2</v>
      </c>
      <c r="V870" s="38" t="s">
        <v>197</v>
      </c>
      <c r="W870" s="38" t="s">
        <v>4552</v>
      </c>
      <c r="X870" s="38" t="s">
        <v>351</v>
      </c>
      <c r="Y870" s="38" t="s">
        <v>235</v>
      </c>
      <c r="Z870" s="38" t="s">
        <v>210</v>
      </c>
      <c r="AA870" s="38" t="s">
        <v>19328</v>
      </c>
      <c r="AB870" s="38" t="s">
        <v>19296</v>
      </c>
      <c r="AC870" s="38" t="s">
        <v>19329</v>
      </c>
      <c r="AD870" s="25" t="s">
        <v>19546</v>
      </c>
      <c r="AE870" s="38" t="s">
        <v>640</v>
      </c>
      <c r="AF870" s="38" t="s">
        <v>5234</v>
      </c>
      <c r="AG870" s="38"/>
      <c r="AH870" s="50" t="s">
        <v>21044</v>
      </c>
      <c r="AI870" s="38" t="s">
        <v>20234</v>
      </c>
      <c r="AJ870" s="38" t="s">
        <v>7107</v>
      </c>
      <c r="AK870" s="38" t="s">
        <v>589</v>
      </c>
      <c r="AL870" s="38" t="s">
        <v>570</v>
      </c>
      <c r="AM870" s="38" t="s">
        <v>209</v>
      </c>
    </row>
    <row r="871" spans="1:39" ht="15.6">
      <c r="A871" s="55" t="s">
        <v>10440</v>
      </c>
      <c r="B871" s="60" t="s">
        <v>3898</v>
      </c>
      <c r="C871" s="25" t="s">
        <v>8496</v>
      </c>
      <c r="D871" s="67" t="s">
        <v>7107</v>
      </c>
      <c r="E871" s="41" t="s">
        <v>708</v>
      </c>
      <c r="F871" s="74" t="s">
        <v>2011</v>
      </c>
      <c r="G871" s="67" t="s">
        <v>646</v>
      </c>
      <c r="H871" s="38" t="s">
        <v>25</v>
      </c>
      <c r="I871" s="38" t="s">
        <v>3325</v>
      </c>
      <c r="J871" s="38" t="s">
        <v>2746</v>
      </c>
      <c r="K871" s="38" t="s">
        <v>3357</v>
      </c>
      <c r="L871" s="25" t="s">
        <v>12095</v>
      </c>
      <c r="M871" s="25" t="s">
        <v>12754</v>
      </c>
      <c r="N871" s="36" t="s">
        <v>13141</v>
      </c>
      <c r="O871" s="38"/>
      <c r="P871" s="38" t="s">
        <v>14129</v>
      </c>
      <c r="Q871" s="38" t="s">
        <v>4466</v>
      </c>
      <c r="R871" s="38" t="s">
        <v>4500</v>
      </c>
      <c r="S871" s="38" t="s">
        <v>17797</v>
      </c>
      <c r="T871" s="25" t="s">
        <v>19174</v>
      </c>
      <c r="U871" s="38" t="s">
        <v>7977</v>
      </c>
      <c r="V871" s="38" t="s">
        <v>197</v>
      </c>
      <c r="W871" s="38" t="s">
        <v>4553</v>
      </c>
      <c r="X871" s="38" t="s">
        <v>362</v>
      </c>
      <c r="Y871" s="38" t="s">
        <v>236</v>
      </c>
      <c r="Z871" s="38" t="s">
        <v>210</v>
      </c>
      <c r="AA871" s="38" t="s">
        <v>19328</v>
      </c>
      <c r="AB871" s="38" t="s">
        <v>19294</v>
      </c>
      <c r="AC871" s="38" t="s">
        <v>19332</v>
      </c>
      <c r="AD871" s="25" t="s">
        <v>19579</v>
      </c>
      <c r="AE871" s="38" t="s">
        <v>708</v>
      </c>
      <c r="AF871" s="38" t="s">
        <v>5234</v>
      </c>
      <c r="AG871" s="38"/>
      <c r="AH871" s="50" t="s">
        <v>21045</v>
      </c>
      <c r="AI871" s="38" t="s">
        <v>20234</v>
      </c>
      <c r="AJ871" s="38" t="s">
        <v>23110</v>
      </c>
      <c r="AK871" s="38" t="s">
        <v>601</v>
      </c>
      <c r="AL871" s="38" t="s">
        <v>598</v>
      </c>
      <c r="AM871" s="38" t="s">
        <v>209</v>
      </c>
    </row>
    <row r="872" spans="1:39" ht="15.6">
      <c r="A872" s="55" t="s">
        <v>10441</v>
      </c>
      <c r="B872" s="60" t="s">
        <v>879</v>
      </c>
      <c r="C872" s="25" t="s">
        <v>8497</v>
      </c>
      <c r="D872" s="67" t="s">
        <v>7107</v>
      </c>
      <c r="E872" s="41" t="s">
        <v>640</v>
      </c>
      <c r="F872" s="74" t="s">
        <v>2</v>
      </c>
      <c r="G872" s="67" t="s">
        <v>2</v>
      </c>
      <c r="H872" s="38" t="s">
        <v>988</v>
      </c>
      <c r="I872" s="38" t="s">
        <v>4171</v>
      </c>
      <c r="J872" s="38" t="s">
        <v>2746</v>
      </c>
      <c r="K872" s="38" t="s">
        <v>3357</v>
      </c>
      <c r="L872" s="25" t="s">
        <v>12189</v>
      </c>
      <c r="M872" s="25" t="s">
        <v>12412</v>
      </c>
      <c r="N872" s="36" t="s">
        <v>13150</v>
      </c>
      <c r="O872" s="38"/>
      <c r="P872" s="38" t="s">
        <v>14130</v>
      </c>
      <c r="Q872" s="38" t="s">
        <v>4309</v>
      </c>
      <c r="R872" s="38" t="s">
        <v>15953</v>
      </c>
      <c r="S872" s="38" t="s">
        <v>17798</v>
      </c>
      <c r="T872" s="25" t="s">
        <v>19120</v>
      </c>
      <c r="U872" s="38" t="s">
        <v>7977</v>
      </c>
      <c r="V872" s="38" t="s">
        <v>197</v>
      </c>
      <c r="W872" s="38" t="s">
        <v>4554</v>
      </c>
      <c r="X872" s="38" t="s">
        <v>348</v>
      </c>
      <c r="Y872" s="38" t="s">
        <v>235</v>
      </c>
      <c r="Z872" s="38" t="s">
        <v>210</v>
      </c>
      <c r="AA872" s="38" t="s">
        <v>19328</v>
      </c>
      <c r="AB872" s="38" t="s">
        <v>19296</v>
      </c>
      <c r="AC872" s="38" t="s">
        <v>19329</v>
      </c>
      <c r="AD872" s="25" t="s">
        <v>19436</v>
      </c>
      <c r="AE872" s="38" t="s">
        <v>640</v>
      </c>
      <c r="AF872" s="38" t="s">
        <v>5234</v>
      </c>
      <c r="AG872" s="38"/>
      <c r="AH872" s="50" t="s">
        <v>21046</v>
      </c>
      <c r="AI872" s="38" t="s">
        <v>20234</v>
      </c>
      <c r="AJ872" s="38" t="s">
        <v>23111</v>
      </c>
      <c r="AK872" s="38" t="s">
        <v>586</v>
      </c>
      <c r="AL872" s="38" t="s">
        <v>570</v>
      </c>
      <c r="AM872" s="38" t="s">
        <v>209</v>
      </c>
    </row>
    <row r="873" spans="1:39" ht="15.6">
      <c r="A873" s="55" t="s">
        <v>10442</v>
      </c>
      <c r="B873" s="60" t="s">
        <v>3899</v>
      </c>
      <c r="C873" s="25" t="s">
        <v>8528</v>
      </c>
      <c r="D873" s="67" t="s">
        <v>7107</v>
      </c>
      <c r="E873" s="41" t="s">
        <v>640</v>
      </c>
      <c r="F873" s="74" t="s">
        <v>2</v>
      </c>
      <c r="G873" s="67" t="s">
        <v>2</v>
      </c>
      <c r="H873" s="38" t="s">
        <v>987</v>
      </c>
      <c r="I873" s="38" t="s">
        <v>1000</v>
      </c>
      <c r="J873" s="38" t="s">
        <v>2746</v>
      </c>
      <c r="K873" s="38" t="s">
        <v>3357</v>
      </c>
      <c r="L873" s="25" t="s">
        <v>12190</v>
      </c>
      <c r="M873" s="25" t="s">
        <v>11820</v>
      </c>
      <c r="N873" s="36" t="s">
        <v>1035</v>
      </c>
      <c r="O873" s="38"/>
      <c r="P873" s="38" t="s">
        <v>14131</v>
      </c>
      <c r="Q873" s="38" t="s">
        <v>4310</v>
      </c>
      <c r="R873" s="38" t="s">
        <v>15954</v>
      </c>
      <c r="S873" s="38" t="s">
        <v>17799</v>
      </c>
      <c r="T873" s="25" t="s">
        <v>19098</v>
      </c>
      <c r="U873" s="38" t="s">
        <v>7977</v>
      </c>
      <c r="V873" s="38" t="s">
        <v>197</v>
      </c>
      <c r="W873" s="38" t="s">
        <v>4555</v>
      </c>
      <c r="X873" s="38" t="s">
        <v>339</v>
      </c>
      <c r="Y873" s="38" t="s">
        <v>235</v>
      </c>
      <c r="Z873" s="38" t="s">
        <v>210</v>
      </c>
      <c r="AA873" s="38" t="s">
        <v>19328</v>
      </c>
      <c r="AB873" s="38" t="s">
        <v>19296</v>
      </c>
      <c r="AC873" s="38" t="s">
        <v>19329</v>
      </c>
      <c r="AD873" s="25" t="s">
        <v>19580</v>
      </c>
      <c r="AE873" s="38" t="s">
        <v>640</v>
      </c>
      <c r="AF873" s="38" t="s">
        <v>5234</v>
      </c>
      <c r="AG873" s="38"/>
      <c r="AH873" s="50" t="s">
        <v>21047</v>
      </c>
      <c r="AI873" s="38" t="s">
        <v>20234</v>
      </c>
      <c r="AJ873" s="38" t="s">
        <v>23112</v>
      </c>
      <c r="AK873" s="38" t="s">
        <v>577</v>
      </c>
      <c r="AL873" s="38" t="s">
        <v>570</v>
      </c>
      <c r="AM873" s="38" t="s">
        <v>209</v>
      </c>
    </row>
    <row r="874" spans="1:39" ht="15.6">
      <c r="A874" s="55" t="s">
        <v>10443</v>
      </c>
      <c r="B874" s="60" t="s">
        <v>2512</v>
      </c>
      <c r="C874" s="25" t="s">
        <v>8529</v>
      </c>
      <c r="D874" s="67" t="s">
        <v>7107</v>
      </c>
      <c r="E874" s="41" t="s">
        <v>640</v>
      </c>
      <c r="F874" s="74" t="s">
        <v>7107</v>
      </c>
      <c r="G874" s="67" t="s">
        <v>7107</v>
      </c>
      <c r="H874" s="38" t="s">
        <v>648</v>
      </c>
      <c r="I874" s="38" t="s">
        <v>2100</v>
      </c>
      <c r="J874" s="38" t="s">
        <v>1</v>
      </c>
      <c r="K874" s="38" t="s">
        <v>3357</v>
      </c>
      <c r="L874" s="25" t="s">
        <v>12191</v>
      </c>
      <c r="M874" s="25" t="s">
        <v>11875</v>
      </c>
      <c r="N874" s="36" t="s">
        <v>13058</v>
      </c>
      <c r="O874" s="38"/>
      <c r="P874" s="38" t="s">
        <v>14132</v>
      </c>
      <c r="Q874" s="38" t="s">
        <v>4311</v>
      </c>
      <c r="R874" s="38" t="s">
        <v>15955</v>
      </c>
      <c r="S874" s="38" t="s">
        <v>17800</v>
      </c>
      <c r="T874" s="25" t="s">
        <v>19115</v>
      </c>
      <c r="U874" s="38" t="s">
        <v>7977</v>
      </c>
      <c r="V874" s="38" t="s">
        <v>197</v>
      </c>
      <c r="W874" s="38" t="s">
        <v>4702</v>
      </c>
      <c r="X874" s="38" t="s">
        <v>225</v>
      </c>
      <c r="Y874" s="38" t="s">
        <v>235</v>
      </c>
      <c r="Z874" s="38" t="s">
        <v>210</v>
      </c>
      <c r="AA874" s="38" t="s">
        <v>19328</v>
      </c>
      <c r="AB874" s="38" t="s">
        <v>19296</v>
      </c>
      <c r="AC874" s="38" t="s">
        <v>19329</v>
      </c>
      <c r="AD874" s="25" t="s">
        <v>19581</v>
      </c>
      <c r="AE874" s="38" t="s">
        <v>640</v>
      </c>
      <c r="AF874" s="38" t="s">
        <v>5234</v>
      </c>
      <c r="AG874" s="38"/>
      <c r="AH874" s="50" t="s">
        <v>21048</v>
      </c>
      <c r="AI874" s="38" t="s">
        <v>20234</v>
      </c>
      <c r="AJ874" s="38" t="s">
        <v>23113</v>
      </c>
      <c r="AK874" s="38" t="s">
        <v>573</v>
      </c>
      <c r="AL874" s="38" t="s">
        <v>570</v>
      </c>
      <c r="AM874" s="38" t="s">
        <v>209</v>
      </c>
    </row>
    <row r="875" spans="1:39" ht="15.6">
      <c r="A875" s="55" t="s">
        <v>10444</v>
      </c>
      <c r="B875" s="60" t="s">
        <v>3900</v>
      </c>
      <c r="C875" s="25" t="s">
        <v>8530</v>
      </c>
      <c r="D875" s="67" t="s">
        <v>7107</v>
      </c>
      <c r="E875" s="41" t="s">
        <v>640</v>
      </c>
      <c r="F875" s="74" t="s">
        <v>7107</v>
      </c>
      <c r="G875" s="67" t="s">
        <v>7107</v>
      </c>
      <c r="H875" s="38" t="s">
        <v>25</v>
      </c>
      <c r="I875" s="38" t="s">
        <v>2046</v>
      </c>
      <c r="J875" s="38" t="s">
        <v>1</v>
      </c>
      <c r="K875" s="38" t="s">
        <v>3357</v>
      </c>
      <c r="L875" s="25" t="s">
        <v>12191</v>
      </c>
      <c r="M875" s="25" t="s">
        <v>11875</v>
      </c>
      <c r="N875" s="36" t="s">
        <v>13058</v>
      </c>
      <c r="O875" s="38"/>
      <c r="P875" s="38" t="s">
        <v>14133</v>
      </c>
      <c r="Q875" s="38" t="s">
        <v>4312</v>
      </c>
      <c r="R875" s="38" t="s">
        <v>15956</v>
      </c>
      <c r="S875" s="38" t="s">
        <v>17801</v>
      </c>
      <c r="T875" s="25" t="s">
        <v>19097</v>
      </c>
      <c r="U875" s="38" t="s">
        <v>7977</v>
      </c>
      <c r="V875" s="38" t="s">
        <v>197</v>
      </c>
      <c r="W875" s="38" t="s">
        <v>4703</v>
      </c>
      <c r="X875" s="38" t="s">
        <v>312</v>
      </c>
      <c r="Y875" s="38" t="s">
        <v>233</v>
      </c>
      <c r="Z875" s="38" t="s">
        <v>210</v>
      </c>
      <c r="AA875" s="38" t="s">
        <v>19328</v>
      </c>
      <c r="AB875" s="38" t="s">
        <v>19296</v>
      </c>
      <c r="AC875" s="38" t="s">
        <v>19329</v>
      </c>
      <c r="AD875" s="25" t="s">
        <v>11786</v>
      </c>
      <c r="AE875" s="38" t="s">
        <v>640</v>
      </c>
      <c r="AF875" s="38" t="s">
        <v>5234</v>
      </c>
      <c r="AG875" s="38"/>
      <c r="AH875" s="50" t="s">
        <v>21049</v>
      </c>
      <c r="AI875" s="38" t="s">
        <v>20234</v>
      </c>
      <c r="AJ875" s="38" t="s">
        <v>23114</v>
      </c>
      <c r="AK875" s="38" t="s">
        <v>547</v>
      </c>
      <c r="AL875" s="38" t="s">
        <v>537</v>
      </c>
      <c r="AM875" s="38" t="s">
        <v>209</v>
      </c>
    </row>
    <row r="876" spans="1:39" ht="15.6">
      <c r="A876" s="55" t="s">
        <v>10445</v>
      </c>
      <c r="B876" s="60" t="s">
        <v>3901</v>
      </c>
      <c r="C876" s="25" t="s">
        <v>8531</v>
      </c>
      <c r="D876" s="67" t="s">
        <v>2746</v>
      </c>
      <c r="E876" s="41" t="s">
        <v>640</v>
      </c>
      <c r="F876" s="74" t="s">
        <v>4074</v>
      </c>
      <c r="G876" s="67" t="s">
        <v>983</v>
      </c>
      <c r="H876" s="38" t="s">
        <v>25</v>
      </c>
      <c r="I876" s="38" t="s">
        <v>997</v>
      </c>
      <c r="J876" s="38" t="s">
        <v>1</v>
      </c>
      <c r="K876" s="38" t="s">
        <v>3357</v>
      </c>
      <c r="L876" s="25" t="s">
        <v>11974</v>
      </c>
      <c r="M876" s="25" t="s">
        <v>11955</v>
      </c>
      <c r="N876" s="36" t="s">
        <v>13087</v>
      </c>
      <c r="O876" s="38"/>
      <c r="P876" s="38" t="s">
        <v>14134</v>
      </c>
      <c r="Q876" s="38" t="s">
        <v>4313</v>
      </c>
      <c r="R876" s="38" t="s">
        <v>15957</v>
      </c>
      <c r="S876" s="38" t="s">
        <v>17802</v>
      </c>
      <c r="T876" s="25" t="s">
        <v>19111</v>
      </c>
      <c r="U876" s="38" t="s">
        <v>7977</v>
      </c>
      <c r="V876" s="38" t="s">
        <v>197</v>
      </c>
      <c r="W876" s="38" t="s">
        <v>4704</v>
      </c>
      <c r="X876" s="38" t="s">
        <v>315</v>
      </c>
      <c r="Y876" s="38" t="s">
        <v>233</v>
      </c>
      <c r="Z876" s="38" t="s">
        <v>210</v>
      </c>
      <c r="AA876" s="38" t="s">
        <v>19328</v>
      </c>
      <c r="AB876" s="38" t="s">
        <v>19312</v>
      </c>
      <c r="AC876" s="38" t="s">
        <v>19331</v>
      </c>
      <c r="AD876" s="25" t="s">
        <v>12525</v>
      </c>
      <c r="AE876" s="38" t="s">
        <v>640</v>
      </c>
      <c r="AF876" s="38" t="s">
        <v>5234</v>
      </c>
      <c r="AG876" s="38"/>
      <c r="AH876" s="50" t="s">
        <v>21050</v>
      </c>
      <c r="AI876" s="38" t="s">
        <v>20234</v>
      </c>
      <c r="AJ876" s="38" t="s">
        <v>23115</v>
      </c>
      <c r="AK876" s="38" t="s">
        <v>550</v>
      </c>
      <c r="AL876" s="38" t="s">
        <v>537</v>
      </c>
      <c r="AM876" s="38" t="s">
        <v>209</v>
      </c>
    </row>
    <row r="877" spans="1:39" ht="15.6">
      <c r="A877" s="55" t="s">
        <v>10446</v>
      </c>
      <c r="B877" s="60" t="s">
        <v>3902</v>
      </c>
      <c r="C877" s="25" t="s">
        <v>8532</v>
      </c>
      <c r="D877" s="67" t="s">
        <v>7107</v>
      </c>
      <c r="E877" s="41" t="s">
        <v>640</v>
      </c>
      <c r="F877" s="74" t="s">
        <v>7107</v>
      </c>
      <c r="G877" s="67" t="s">
        <v>7107</v>
      </c>
      <c r="H877" s="38" t="s">
        <v>648</v>
      </c>
      <c r="I877" s="38" t="s">
        <v>2062</v>
      </c>
      <c r="J877" s="38" t="s">
        <v>2746</v>
      </c>
      <c r="K877" s="38" t="s">
        <v>3357</v>
      </c>
      <c r="L877" s="25" t="s">
        <v>12192</v>
      </c>
      <c r="M877" s="25" t="s">
        <v>12767</v>
      </c>
      <c r="N877" s="36" t="s">
        <v>4276</v>
      </c>
      <c r="O877" s="38"/>
      <c r="P877" s="38" t="s">
        <v>14135</v>
      </c>
      <c r="Q877" s="38" t="s">
        <v>4314</v>
      </c>
      <c r="R877" s="38" t="s">
        <v>15958</v>
      </c>
      <c r="S877" s="38" t="s">
        <v>17803</v>
      </c>
      <c r="T877" s="25" t="s">
        <v>19131</v>
      </c>
      <c r="U877" s="38" t="s">
        <v>7977</v>
      </c>
      <c r="V877" s="38" t="s">
        <v>197</v>
      </c>
      <c r="W877" s="38" t="s">
        <v>4556</v>
      </c>
      <c r="X877" s="38" t="s">
        <v>314</v>
      </c>
      <c r="Y877" s="38" t="s">
        <v>233</v>
      </c>
      <c r="Z877" s="38" t="s">
        <v>210</v>
      </c>
      <c r="AA877" s="38" t="s">
        <v>19328</v>
      </c>
      <c r="AB877" s="38" t="s">
        <v>19312</v>
      </c>
      <c r="AC877" s="38" t="s">
        <v>19331</v>
      </c>
      <c r="AD877" s="25" t="s">
        <v>19582</v>
      </c>
      <c r="AE877" s="38" t="s">
        <v>640</v>
      </c>
      <c r="AF877" s="38" t="s">
        <v>5234</v>
      </c>
      <c r="AG877" s="38"/>
      <c r="AH877" s="50" t="s">
        <v>21051</v>
      </c>
      <c r="AI877" s="38" t="s">
        <v>20234</v>
      </c>
      <c r="AJ877" s="38" t="s">
        <v>23116</v>
      </c>
      <c r="AK877" s="38" t="s">
        <v>549</v>
      </c>
      <c r="AL877" s="38" t="s">
        <v>537</v>
      </c>
      <c r="AM877" s="38" t="s">
        <v>209</v>
      </c>
    </row>
    <row r="878" spans="1:39" ht="15.6">
      <c r="A878" s="55" t="s">
        <v>10447</v>
      </c>
      <c r="B878" s="60" t="s">
        <v>3903</v>
      </c>
      <c r="C878" s="25" t="s">
        <v>8533</v>
      </c>
      <c r="D878" s="67" t="s">
        <v>7107</v>
      </c>
      <c r="E878" s="41" t="s">
        <v>640</v>
      </c>
      <c r="F878" s="74" t="s">
        <v>4073</v>
      </c>
      <c r="G878" s="67" t="s">
        <v>2</v>
      </c>
      <c r="H878" s="38" t="s">
        <v>25</v>
      </c>
      <c r="I878" s="38" t="s">
        <v>654</v>
      </c>
      <c r="J878" s="38" t="s">
        <v>2746</v>
      </c>
      <c r="K878" s="38" t="s">
        <v>3357</v>
      </c>
      <c r="L878" s="25" t="s">
        <v>12187</v>
      </c>
      <c r="M878" s="25" t="s">
        <v>12187</v>
      </c>
      <c r="N878" s="36" t="s">
        <v>2111</v>
      </c>
      <c r="O878" s="38"/>
      <c r="P878" s="38" t="s">
        <v>14136</v>
      </c>
      <c r="Q878" s="38" t="s">
        <v>4315</v>
      </c>
      <c r="R878" s="38" t="s">
        <v>4501</v>
      </c>
      <c r="S878" s="38" t="s">
        <v>17804</v>
      </c>
      <c r="T878" s="25" t="s">
        <v>19121</v>
      </c>
      <c r="U878" s="38" t="s">
        <v>7977</v>
      </c>
      <c r="V878" s="38" t="s">
        <v>197</v>
      </c>
      <c r="W878" s="38" t="s">
        <v>4557</v>
      </c>
      <c r="X878" s="38" t="s">
        <v>362</v>
      </c>
      <c r="Y878" s="38" t="s">
        <v>236</v>
      </c>
      <c r="Z878" s="38" t="s">
        <v>210</v>
      </c>
      <c r="AA878" s="38" t="s">
        <v>19328</v>
      </c>
      <c r="AB878" s="38" t="s">
        <v>19302</v>
      </c>
      <c r="AC878" s="38" t="s">
        <v>19330</v>
      </c>
      <c r="AD878" s="25" t="s">
        <v>19583</v>
      </c>
      <c r="AE878" s="38" t="s">
        <v>640</v>
      </c>
      <c r="AF878" s="38" t="s">
        <v>5234</v>
      </c>
      <c r="AG878" s="38"/>
      <c r="AH878" s="50" t="s">
        <v>21052</v>
      </c>
      <c r="AI878" s="38" t="s">
        <v>20234</v>
      </c>
      <c r="AJ878" s="38" t="s">
        <v>23117</v>
      </c>
      <c r="AK878" s="38" t="s">
        <v>601</v>
      </c>
      <c r="AL878" s="38" t="s">
        <v>598</v>
      </c>
      <c r="AM878" s="38" t="s">
        <v>209</v>
      </c>
    </row>
    <row r="879" spans="1:39" ht="15.6">
      <c r="A879" s="55" t="s">
        <v>10448</v>
      </c>
      <c r="B879" s="60" t="s">
        <v>2577</v>
      </c>
      <c r="C879" s="25" t="s">
        <v>8534</v>
      </c>
      <c r="D879" s="67" t="s">
        <v>7107</v>
      </c>
      <c r="E879" s="41" t="s">
        <v>640</v>
      </c>
      <c r="F879" s="74" t="s">
        <v>2</v>
      </c>
      <c r="G879" s="67" t="s">
        <v>2</v>
      </c>
      <c r="H879" s="38" t="s">
        <v>4160</v>
      </c>
      <c r="I879" s="38" t="s">
        <v>658</v>
      </c>
      <c r="J879" s="38" t="s">
        <v>2746</v>
      </c>
      <c r="K879" s="38" t="s">
        <v>3357</v>
      </c>
      <c r="L879" s="25" t="s">
        <v>12193</v>
      </c>
      <c r="M879" s="25" t="s">
        <v>12768</v>
      </c>
      <c r="N879" s="36" t="s">
        <v>13151</v>
      </c>
      <c r="O879" s="38"/>
      <c r="P879" s="38" t="s">
        <v>14137</v>
      </c>
      <c r="Q879" s="38" t="s">
        <v>4316</v>
      </c>
      <c r="R879" s="38" t="s">
        <v>15959</v>
      </c>
      <c r="S879" s="38" t="s">
        <v>17805</v>
      </c>
      <c r="T879" s="25" t="s">
        <v>19110</v>
      </c>
      <c r="U879" s="38" t="s">
        <v>7977</v>
      </c>
      <c r="V879" s="38" t="s">
        <v>197</v>
      </c>
      <c r="W879" s="38" t="s">
        <v>4558</v>
      </c>
      <c r="X879" s="38" t="s">
        <v>307</v>
      </c>
      <c r="Y879" s="38" t="s">
        <v>233</v>
      </c>
      <c r="Z879" s="38" t="s">
        <v>210</v>
      </c>
      <c r="AA879" s="38" t="s">
        <v>19328</v>
      </c>
      <c r="AB879" s="38" t="s">
        <v>19312</v>
      </c>
      <c r="AC879" s="38" t="s">
        <v>19331</v>
      </c>
      <c r="AD879" s="25" t="s">
        <v>19584</v>
      </c>
      <c r="AE879" s="38" t="s">
        <v>640</v>
      </c>
      <c r="AF879" s="38" t="s">
        <v>5234</v>
      </c>
      <c r="AG879" s="38"/>
      <c r="AH879" s="50" t="s">
        <v>21053</v>
      </c>
      <c r="AI879" s="38" t="s">
        <v>20234</v>
      </c>
      <c r="AJ879" s="38" t="s">
        <v>23118</v>
      </c>
      <c r="AK879" s="38" t="s">
        <v>542</v>
      </c>
      <c r="AL879" s="38" t="s">
        <v>537</v>
      </c>
      <c r="AM879" s="38" t="s">
        <v>209</v>
      </c>
    </row>
    <row r="880" spans="1:39" ht="15.6">
      <c r="A880" s="55" t="s">
        <v>10449</v>
      </c>
      <c r="B880" s="60" t="s">
        <v>3904</v>
      </c>
      <c r="C880" s="25" t="s">
        <v>8535</v>
      </c>
      <c r="D880" s="67" t="s">
        <v>7107</v>
      </c>
      <c r="E880" s="41" t="s">
        <v>640</v>
      </c>
      <c r="F880" s="74" t="s">
        <v>2</v>
      </c>
      <c r="G880" s="67" t="s">
        <v>2</v>
      </c>
      <c r="H880" s="38" t="s">
        <v>648</v>
      </c>
      <c r="I880" s="38" t="s">
        <v>4172</v>
      </c>
      <c r="J880" s="38" t="s">
        <v>2746</v>
      </c>
      <c r="K880" s="38" t="s">
        <v>3357</v>
      </c>
      <c r="L880" s="25" t="s">
        <v>12194</v>
      </c>
      <c r="M880" s="25" t="s">
        <v>12012</v>
      </c>
      <c r="N880" s="36" t="s">
        <v>13152</v>
      </c>
      <c r="O880" s="38"/>
      <c r="P880" s="38" t="s">
        <v>14138</v>
      </c>
      <c r="Q880" s="38" t="s">
        <v>4461</v>
      </c>
      <c r="R880" s="38" t="s">
        <v>15960</v>
      </c>
      <c r="S880" s="38" t="s">
        <v>17806</v>
      </c>
      <c r="T880" s="25" t="s">
        <v>19146</v>
      </c>
      <c r="U880" s="38" t="s">
        <v>7977</v>
      </c>
      <c r="V880" s="38" t="s">
        <v>197</v>
      </c>
      <c r="W880" s="38" t="s">
        <v>4559</v>
      </c>
      <c r="X880" s="38" t="s">
        <v>314</v>
      </c>
      <c r="Y880" s="38" t="s">
        <v>233</v>
      </c>
      <c r="Z880" s="38" t="s">
        <v>210</v>
      </c>
      <c r="AA880" s="38" t="s">
        <v>19328</v>
      </c>
      <c r="AB880" s="38" t="s">
        <v>19312</v>
      </c>
      <c r="AC880" s="38" t="s">
        <v>19331</v>
      </c>
      <c r="AD880" s="25" t="s">
        <v>19585</v>
      </c>
      <c r="AE880" s="38" t="s">
        <v>640</v>
      </c>
      <c r="AF880" s="38" t="s">
        <v>5234</v>
      </c>
      <c r="AG880" s="38"/>
      <c r="AH880" s="50" t="s">
        <v>21054</v>
      </c>
      <c r="AI880" s="38" t="s">
        <v>21029</v>
      </c>
      <c r="AJ880" s="38" t="s">
        <v>23119</v>
      </c>
      <c r="AK880" s="38" t="s">
        <v>549</v>
      </c>
      <c r="AL880" s="38" t="s">
        <v>537</v>
      </c>
      <c r="AM880" s="38" t="s">
        <v>209</v>
      </c>
    </row>
    <row r="881" spans="1:39" ht="15.6">
      <c r="A881" s="55" t="s">
        <v>10450</v>
      </c>
      <c r="B881" s="60" t="s">
        <v>3905</v>
      </c>
      <c r="C881" s="25" t="s">
        <v>8536</v>
      </c>
      <c r="D881" s="67" t="s">
        <v>7107</v>
      </c>
      <c r="E881" s="41" t="s">
        <v>640</v>
      </c>
      <c r="F881" s="74" t="s">
        <v>4075</v>
      </c>
      <c r="G881" s="67" t="s">
        <v>646</v>
      </c>
      <c r="H881" s="38" t="s">
        <v>25</v>
      </c>
      <c r="I881" s="38" t="s">
        <v>4166</v>
      </c>
      <c r="J881" s="38" t="s">
        <v>2746</v>
      </c>
      <c r="K881" s="38" t="s">
        <v>3357</v>
      </c>
      <c r="L881" s="25" t="s">
        <v>12195</v>
      </c>
      <c r="M881" s="25" t="s">
        <v>12195</v>
      </c>
      <c r="N881" s="36" t="s">
        <v>13153</v>
      </c>
      <c r="O881" s="38"/>
      <c r="P881" s="38" t="s">
        <v>14139</v>
      </c>
      <c r="Q881" s="38" t="s">
        <v>4317</v>
      </c>
      <c r="R881" s="38" t="s">
        <v>15961</v>
      </c>
      <c r="S881" s="38" t="s">
        <v>17807</v>
      </c>
      <c r="T881" s="25" t="s">
        <v>19131</v>
      </c>
      <c r="U881" s="38" t="s">
        <v>7977</v>
      </c>
      <c r="V881" s="38" t="s">
        <v>197</v>
      </c>
      <c r="W881" s="38" t="s">
        <v>2478</v>
      </c>
      <c r="X881" s="38" t="s">
        <v>338</v>
      </c>
      <c r="Y881" s="38" t="s">
        <v>235</v>
      </c>
      <c r="Z881" s="38" t="s">
        <v>210</v>
      </c>
      <c r="AA881" s="38" t="s">
        <v>19328</v>
      </c>
      <c r="AB881" s="38" t="s">
        <v>19312</v>
      </c>
      <c r="AC881" s="38" t="s">
        <v>19331</v>
      </c>
      <c r="AD881" s="25" t="s">
        <v>19586</v>
      </c>
      <c r="AE881" s="38" t="s">
        <v>640</v>
      </c>
      <c r="AF881" s="38" t="s">
        <v>5234</v>
      </c>
      <c r="AG881" s="38"/>
      <c r="AH881" s="50" t="s">
        <v>21055</v>
      </c>
      <c r="AI881" s="38" t="s">
        <v>21029</v>
      </c>
      <c r="AJ881" s="38" t="s">
        <v>23120</v>
      </c>
      <c r="AK881" s="38" t="s">
        <v>576</v>
      </c>
      <c r="AL881" s="38" t="s">
        <v>570</v>
      </c>
      <c r="AM881" s="38" t="s">
        <v>209</v>
      </c>
    </row>
    <row r="882" spans="1:39" ht="15.6">
      <c r="A882" s="55" t="s">
        <v>10451</v>
      </c>
      <c r="B882" s="60" t="s">
        <v>3906</v>
      </c>
      <c r="C882" s="25" t="s">
        <v>8026</v>
      </c>
      <c r="D882" s="67" t="s">
        <v>7107</v>
      </c>
      <c r="E882" s="41" t="s">
        <v>2005</v>
      </c>
      <c r="F882" s="74" t="s">
        <v>2</v>
      </c>
      <c r="G882" s="67" t="s">
        <v>2</v>
      </c>
      <c r="H882" s="38" t="s">
        <v>25</v>
      </c>
      <c r="I882" s="38" t="s">
        <v>4173</v>
      </c>
      <c r="J882" s="38" t="s">
        <v>2746</v>
      </c>
      <c r="K882" s="38" t="s">
        <v>3357</v>
      </c>
      <c r="L882" s="25" t="s">
        <v>12196</v>
      </c>
      <c r="M882" s="25" t="s">
        <v>12592</v>
      </c>
      <c r="N882" s="36" t="s">
        <v>2768</v>
      </c>
      <c r="O882" s="38"/>
      <c r="P882" s="38" t="s">
        <v>14140</v>
      </c>
      <c r="Q882" s="38" t="s">
        <v>4318</v>
      </c>
      <c r="R882" s="38" t="s">
        <v>15962</v>
      </c>
      <c r="S882" s="38" t="s">
        <v>17808</v>
      </c>
      <c r="T882" s="25" t="s">
        <v>19110</v>
      </c>
      <c r="U882" s="38" t="s">
        <v>7977</v>
      </c>
      <c r="V882" s="38" t="s">
        <v>197</v>
      </c>
      <c r="W882" s="38" t="s">
        <v>4548</v>
      </c>
      <c r="X882" s="38" t="s">
        <v>374</v>
      </c>
      <c r="Y882" s="38" t="s">
        <v>237</v>
      </c>
      <c r="Z882" s="38" t="s">
        <v>210</v>
      </c>
      <c r="AA882" s="38" t="s">
        <v>19328</v>
      </c>
      <c r="AB882" s="38" t="s">
        <v>19294</v>
      </c>
      <c r="AC882" s="38" t="s">
        <v>19332</v>
      </c>
      <c r="AD882" s="25" t="s">
        <v>19587</v>
      </c>
      <c r="AE882" s="38" t="s">
        <v>640</v>
      </c>
      <c r="AF882" s="38" t="s">
        <v>5234</v>
      </c>
      <c r="AG882" s="38"/>
      <c r="AH882" s="50" t="s">
        <v>21056</v>
      </c>
      <c r="AI882" s="38" t="s">
        <v>20234</v>
      </c>
      <c r="AJ882" s="38" t="s">
        <v>23121</v>
      </c>
      <c r="AK882" s="38" t="s">
        <v>614</v>
      </c>
      <c r="AL882" s="38" t="s">
        <v>611</v>
      </c>
      <c r="AM882" s="38" t="s">
        <v>209</v>
      </c>
    </row>
    <row r="883" spans="1:39" ht="15.6">
      <c r="A883" s="55" t="s">
        <v>10452</v>
      </c>
      <c r="B883" s="60" t="s">
        <v>3907</v>
      </c>
      <c r="C883" s="25" t="s">
        <v>8537</v>
      </c>
      <c r="D883" s="67" t="s">
        <v>7107</v>
      </c>
      <c r="E883" s="41" t="s">
        <v>640</v>
      </c>
      <c r="F883" s="74" t="s">
        <v>2</v>
      </c>
      <c r="G883" s="67" t="s">
        <v>2</v>
      </c>
      <c r="H883" s="38" t="s">
        <v>25</v>
      </c>
      <c r="I883" s="38" t="s">
        <v>1012</v>
      </c>
      <c r="J883" s="38" t="s">
        <v>2746</v>
      </c>
      <c r="K883" s="38" t="s">
        <v>3357</v>
      </c>
      <c r="L883" s="25" t="s">
        <v>12197</v>
      </c>
      <c r="M883" s="25" t="s">
        <v>12730</v>
      </c>
      <c r="N883" s="36" t="s">
        <v>13154</v>
      </c>
      <c r="O883" s="38"/>
      <c r="P883" s="38" t="s">
        <v>14141</v>
      </c>
      <c r="Q883" s="38" t="s">
        <v>4319</v>
      </c>
      <c r="R883" s="38" t="s">
        <v>15963</v>
      </c>
      <c r="S883" s="38" t="s">
        <v>17809</v>
      </c>
      <c r="T883" s="25" t="s">
        <v>19126</v>
      </c>
      <c r="U883" s="38" t="s">
        <v>7977</v>
      </c>
      <c r="V883" s="38" t="s">
        <v>197</v>
      </c>
      <c r="W883" s="38" t="s">
        <v>4560</v>
      </c>
      <c r="X883" s="38" t="s">
        <v>351</v>
      </c>
      <c r="Y883" s="38" t="s">
        <v>235</v>
      </c>
      <c r="Z883" s="38" t="s">
        <v>210</v>
      </c>
      <c r="AA883" s="38" t="s">
        <v>19328</v>
      </c>
      <c r="AB883" s="38" t="s">
        <v>19294</v>
      </c>
      <c r="AC883" s="38" t="s">
        <v>19332</v>
      </c>
      <c r="AD883" s="25" t="s">
        <v>19588</v>
      </c>
      <c r="AE883" s="38" t="s">
        <v>640</v>
      </c>
      <c r="AF883" s="38" t="s">
        <v>5234</v>
      </c>
      <c r="AG883" s="38"/>
      <c r="AH883" s="50" t="s">
        <v>21057</v>
      </c>
      <c r="AI883" s="38" t="s">
        <v>20234</v>
      </c>
      <c r="AJ883" s="38" t="s">
        <v>23122</v>
      </c>
      <c r="AK883" s="38" t="s">
        <v>589</v>
      </c>
      <c r="AL883" s="38" t="s">
        <v>570</v>
      </c>
      <c r="AM883" s="38" t="s">
        <v>209</v>
      </c>
    </row>
    <row r="884" spans="1:39" ht="15.6">
      <c r="A884" s="55" t="s">
        <v>10453</v>
      </c>
      <c r="B884" s="60" t="s">
        <v>3908</v>
      </c>
      <c r="C884" s="25" t="s">
        <v>8323</v>
      </c>
      <c r="D884" s="67" t="s">
        <v>2746</v>
      </c>
      <c r="E884" s="41" t="s">
        <v>708</v>
      </c>
      <c r="F884" s="74" t="s">
        <v>28</v>
      </c>
      <c r="G884" s="67" t="s">
        <v>2</v>
      </c>
      <c r="H884" s="38" t="s">
        <v>25</v>
      </c>
      <c r="I884" s="38" t="s">
        <v>1395</v>
      </c>
      <c r="J884" s="38" t="s">
        <v>1</v>
      </c>
      <c r="K884" s="38" t="s">
        <v>3357</v>
      </c>
      <c r="L884" s="25" t="s">
        <v>12145</v>
      </c>
      <c r="M884" s="25" t="s">
        <v>12185</v>
      </c>
      <c r="N884" s="36" t="s">
        <v>13155</v>
      </c>
      <c r="O884" s="38"/>
      <c r="P884" s="38" t="s">
        <v>14142</v>
      </c>
      <c r="Q884" s="38" t="s">
        <v>4320</v>
      </c>
      <c r="R884" s="38" t="s">
        <v>2</v>
      </c>
      <c r="S884" s="38" t="s">
        <v>17810</v>
      </c>
      <c r="T884" s="25" t="s">
        <v>19098</v>
      </c>
      <c r="U884" s="38" t="s">
        <v>7977</v>
      </c>
      <c r="V884" s="38" t="s">
        <v>197</v>
      </c>
      <c r="W884" s="38" t="s">
        <v>4705</v>
      </c>
      <c r="X884" s="38" t="s">
        <v>225</v>
      </c>
      <c r="Y884" s="38" t="s">
        <v>235</v>
      </c>
      <c r="Z884" s="38" t="s">
        <v>210</v>
      </c>
      <c r="AA884" s="38" t="s">
        <v>19328</v>
      </c>
      <c r="AB884" s="38" t="s">
        <v>19294</v>
      </c>
      <c r="AC884" s="38" t="s">
        <v>19332</v>
      </c>
      <c r="AD884" s="25" t="s">
        <v>12690</v>
      </c>
      <c r="AE884" s="38" t="s">
        <v>7107</v>
      </c>
      <c r="AF884" s="38" t="s">
        <v>5234</v>
      </c>
      <c r="AG884" s="38"/>
      <c r="AH884" s="50" t="s">
        <v>21058</v>
      </c>
      <c r="AI884" s="38" t="s">
        <v>20234</v>
      </c>
      <c r="AJ884" s="38" t="s">
        <v>23123</v>
      </c>
      <c r="AK884" s="38" t="s">
        <v>573</v>
      </c>
      <c r="AL884" s="38" t="s">
        <v>570</v>
      </c>
      <c r="AM884" s="38" t="s">
        <v>209</v>
      </c>
    </row>
    <row r="885" spans="1:39" ht="15.6">
      <c r="A885" s="56" t="s">
        <v>10454</v>
      </c>
      <c r="B885" s="61" t="s">
        <v>3909</v>
      </c>
      <c r="C885" s="25" t="s">
        <v>8538</v>
      </c>
      <c r="D885" s="68" t="s">
        <v>2746</v>
      </c>
      <c r="E885" s="42" t="s">
        <v>640</v>
      </c>
      <c r="F885" s="75" t="s">
        <v>7107</v>
      </c>
      <c r="G885" s="68" t="s">
        <v>7107</v>
      </c>
      <c r="H885" s="38" t="s">
        <v>25</v>
      </c>
      <c r="I885" s="38" t="s">
        <v>649</v>
      </c>
      <c r="J885" s="38" t="s">
        <v>2746</v>
      </c>
      <c r="K885" s="38" t="s">
        <v>4220</v>
      </c>
      <c r="L885" s="25" t="s">
        <v>12198</v>
      </c>
      <c r="M885" s="25" t="s">
        <v>12769</v>
      </c>
      <c r="N885" s="36" t="s">
        <v>13156</v>
      </c>
      <c r="O885" s="38"/>
      <c r="P885" s="38" t="s">
        <v>14143</v>
      </c>
      <c r="Q885" s="38" t="s">
        <v>4321</v>
      </c>
      <c r="R885" s="38" t="s">
        <v>15964</v>
      </c>
      <c r="S885" s="38" t="s">
        <v>17811</v>
      </c>
      <c r="T885" s="25" t="s">
        <v>19101</v>
      </c>
      <c r="U885" s="38" t="s">
        <v>7977</v>
      </c>
      <c r="V885" s="38" t="s">
        <v>43</v>
      </c>
      <c r="W885" s="38" t="s">
        <v>4561</v>
      </c>
      <c r="X885" s="38" t="s">
        <v>360</v>
      </c>
      <c r="Y885" s="38" t="s">
        <v>236</v>
      </c>
      <c r="Z885" s="38" t="s">
        <v>210</v>
      </c>
      <c r="AA885" s="38" t="s">
        <v>19293</v>
      </c>
      <c r="AB885" s="38" t="s">
        <v>19296</v>
      </c>
      <c r="AC885" s="38" t="s">
        <v>19297</v>
      </c>
      <c r="AD885" s="25" t="s">
        <v>12778</v>
      </c>
      <c r="AE885" s="38" t="s">
        <v>640</v>
      </c>
      <c r="AF885" s="38" t="s">
        <v>5234</v>
      </c>
      <c r="AG885" s="38"/>
      <c r="AH885" s="50" t="s">
        <v>21059</v>
      </c>
      <c r="AI885" s="38" t="s">
        <v>20234</v>
      </c>
      <c r="AJ885" s="38" t="s">
        <v>23124</v>
      </c>
      <c r="AK885" s="38" t="s">
        <v>599</v>
      </c>
      <c r="AL885" s="38" t="s">
        <v>598</v>
      </c>
      <c r="AM885" s="38" t="s">
        <v>209</v>
      </c>
    </row>
    <row r="886" spans="1:39" ht="15.6">
      <c r="A886" s="56" t="s">
        <v>10455</v>
      </c>
      <c r="B886" s="61" t="s">
        <v>3910</v>
      </c>
      <c r="C886" s="25" t="s">
        <v>8539</v>
      </c>
      <c r="D886" s="68" t="s">
        <v>2746</v>
      </c>
      <c r="E886" s="42" t="s">
        <v>640</v>
      </c>
      <c r="F886" s="75" t="s">
        <v>7107</v>
      </c>
      <c r="G886" s="68" t="s">
        <v>7107</v>
      </c>
      <c r="H886" s="38" t="s">
        <v>709</v>
      </c>
      <c r="I886" s="38" t="s">
        <v>2693</v>
      </c>
      <c r="J886" s="38" t="s">
        <v>2746</v>
      </c>
      <c r="K886" s="38" t="s">
        <v>4220</v>
      </c>
      <c r="L886" s="25" t="s">
        <v>12198</v>
      </c>
      <c r="M886" s="25" t="s">
        <v>12769</v>
      </c>
      <c r="N886" s="36" t="s">
        <v>13156</v>
      </c>
      <c r="O886" s="38"/>
      <c r="P886" s="38" t="s">
        <v>14144</v>
      </c>
      <c r="Q886" s="38" t="s">
        <v>4322</v>
      </c>
      <c r="R886" s="38" t="s">
        <v>15965</v>
      </c>
      <c r="S886" s="38" t="s">
        <v>17812</v>
      </c>
      <c r="T886" s="25" t="s">
        <v>19102</v>
      </c>
      <c r="U886" s="38" t="s">
        <v>7977</v>
      </c>
      <c r="V886" s="38" t="s">
        <v>43</v>
      </c>
      <c r="W886" s="38" t="s">
        <v>4562</v>
      </c>
      <c r="X886" s="38" t="s">
        <v>368</v>
      </c>
      <c r="Y886" s="38" t="s">
        <v>236</v>
      </c>
      <c r="Z886" s="38" t="s">
        <v>210</v>
      </c>
      <c r="AA886" s="38" t="s">
        <v>19293</v>
      </c>
      <c r="AB886" s="38" t="s">
        <v>19296</v>
      </c>
      <c r="AC886" s="38" t="s">
        <v>19297</v>
      </c>
      <c r="AD886" s="25" t="s">
        <v>11832</v>
      </c>
      <c r="AE886" s="38" t="s">
        <v>640</v>
      </c>
      <c r="AF886" s="38" t="s">
        <v>5234</v>
      </c>
      <c r="AG886" s="38"/>
      <c r="AH886" s="50" t="s">
        <v>21060</v>
      </c>
      <c r="AI886" s="38" t="s">
        <v>20234</v>
      </c>
      <c r="AJ886" s="38" t="s">
        <v>23125</v>
      </c>
      <c r="AK886" s="38" t="s">
        <v>607</v>
      </c>
      <c r="AL886" s="38" t="s">
        <v>598</v>
      </c>
      <c r="AM886" s="38" t="s">
        <v>209</v>
      </c>
    </row>
    <row r="887" spans="1:39" ht="15.6">
      <c r="A887" s="56" t="s">
        <v>10456</v>
      </c>
      <c r="B887" s="61" t="s">
        <v>3203</v>
      </c>
      <c r="C887" s="25" t="s">
        <v>8540</v>
      </c>
      <c r="D887" s="68" t="s">
        <v>2746</v>
      </c>
      <c r="E887" s="42" t="s">
        <v>641</v>
      </c>
      <c r="F887" s="75" t="s">
        <v>7107</v>
      </c>
      <c r="G887" s="68" t="s">
        <v>7107</v>
      </c>
      <c r="H887" s="38" t="s">
        <v>988</v>
      </c>
      <c r="I887" s="38" t="s">
        <v>4174</v>
      </c>
      <c r="J887" s="38" t="s">
        <v>1</v>
      </c>
      <c r="K887" s="38" t="s">
        <v>4220</v>
      </c>
      <c r="L887" s="25" t="s">
        <v>12199</v>
      </c>
      <c r="M887" s="25" t="s">
        <v>12199</v>
      </c>
      <c r="N887" s="36" t="s">
        <v>13157</v>
      </c>
      <c r="O887" s="38"/>
      <c r="P887" s="38" t="s">
        <v>14145</v>
      </c>
      <c r="Q887" s="38" t="s">
        <v>4323</v>
      </c>
      <c r="R887" s="38" t="s">
        <v>15966</v>
      </c>
      <c r="S887" s="38" t="s">
        <v>17813</v>
      </c>
      <c r="T887" s="25" t="s">
        <v>19192</v>
      </c>
      <c r="U887" s="38" t="s">
        <v>7977</v>
      </c>
      <c r="V887" s="38" t="s">
        <v>43</v>
      </c>
      <c r="W887" s="38" t="s">
        <v>4563</v>
      </c>
      <c r="X887" s="38" t="s">
        <v>360</v>
      </c>
      <c r="Y887" s="38" t="s">
        <v>236</v>
      </c>
      <c r="Z887" s="38" t="s">
        <v>210</v>
      </c>
      <c r="AA887" s="38" t="s">
        <v>19293</v>
      </c>
      <c r="AB887" s="38" t="s">
        <v>19296</v>
      </c>
      <c r="AC887" s="38" t="s">
        <v>19297</v>
      </c>
      <c r="AD887" s="25" t="s">
        <v>19589</v>
      </c>
      <c r="AE887" s="38" t="s">
        <v>641</v>
      </c>
      <c r="AF887" s="38" t="s">
        <v>5234</v>
      </c>
      <c r="AG887" s="38"/>
      <c r="AH887" s="50" t="s">
        <v>21061</v>
      </c>
      <c r="AI887" s="38" t="s">
        <v>20234</v>
      </c>
      <c r="AJ887" s="38" t="s">
        <v>23126</v>
      </c>
      <c r="AK887" s="38" t="s">
        <v>599</v>
      </c>
      <c r="AL887" s="38" t="s">
        <v>598</v>
      </c>
      <c r="AM887" s="38" t="s">
        <v>209</v>
      </c>
    </row>
    <row r="888" spans="1:39" ht="15.6">
      <c r="A888" s="56" t="s">
        <v>10457</v>
      </c>
      <c r="B888" s="61" t="s">
        <v>3911</v>
      </c>
      <c r="C888" s="25" t="s">
        <v>8541</v>
      </c>
      <c r="D888" s="68" t="s">
        <v>2746</v>
      </c>
      <c r="E888" s="42" t="s">
        <v>708</v>
      </c>
      <c r="F888" s="75" t="s">
        <v>7107</v>
      </c>
      <c r="G888" s="68" t="s">
        <v>7107</v>
      </c>
      <c r="H888" s="38" t="s">
        <v>25</v>
      </c>
      <c r="I888" s="38" t="s">
        <v>4175</v>
      </c>
      <c r="J888" s="38" t="s">
        <v>1</v>
      </c>
      <c r="K888" s="38" t="s">
        <v>4220</v>
      </c>
      <c r="L888" s="25" t="s">
        <v>12200</v>
      </c>
      <c r="M888" s="25" t="s">
        <v>12770</v>
      </c>
      <c r="N888" s="36" t="s">
        <v>4277</v>
      </c>
      <c r="O888" s="38"/>
      <c r="P888" s="38" t="s">
        <v>14146</v>
      </c>
      <c r="Q888" s="38" t="s">
        <v>4324</v>
      </c>
      <c r="R888" s="38" t="s">
        <v>15967</v>
      </c>
      <c r="S888" s="38" t="s">
        <v>17814</v>
      </c>
      <c r="T888" s="25" t="s">
        <v>12739</v>
      </c>
      <c r="U888" s="38" t="s">
        <v>7977</v>
      </c>
      <c r="V888" s="38" t="s">
        <v>43</v>
      </c>
      <c r="W888" s="38" t="s">
        <v>4538</v>
      </c>
      <c r="X888" s="38" t="s">
        <v>348</v>
      </c>
      <c r="Y888" s="38" t="s">
        <v>235</v>
      </c>
      <c r="Z888" s="38" t="s">
        <v>210</v>
      </c>
      <c r="AA888" s="38" t="s">
        <v>19293</v>
      </c>
      <c r="AB888" s="38" t="s">
        <v>19312</v>
      </c>
      <c r="AC888" s="38" t="s">
        <v>19313</v>
      </c>
      <c r="AD888" s="25" t="s">
        <v>19590</v>
      </c>
      <c r="AE888" s="38" t="s">
        <v>708</v>
      </c>
      <c r="AF888" s="38" t="s">
        <v>5234</v>
      </c>
      <c r="AG888" s="38"/>
      <c r="AH888" s="50" t="s">
        <v>21062</v>
      </c>
      <c r="AI888" s="38" t="s">
        <v>20234</v>
      </c>
      <c r="AJ888" s="38" t="s">
        <v>23127</v>
      </c>
      <c r="AK888" s="38" t="s">
        <v>586</v>
      </c>
      <c r="AL888" s="38" t="s">
        <v>570</v>
      </c>
      <c r="AM888" s="38" t="s">
        <v>209</v>
      </c>
    </row>
    <row r="889" spans="1:39" ht="15.6">
      <c r="A889" s="56" t="s">
        <v>10458</v>
      </c>
      <c r="B889" s="61" t="s">
        <v>3912</v>
      </c>
      <c r="C889" s="25" t="s">
        <v>8542</v>
      </c>
      <c r="D889" s="68" t="s">
        <v>2746</v>
      </c>
      <c r="E889" s="42" t="s">
        <v>708</v>
      </c>
      <c r="F889" s="75" t="s">
        <v>7107</v>
      </c>
      <c r="G889" s="68" t="s">
        <v>7107</v>
      </c>
      <c r="H889" s="38" t="s">
        <v>648</v>
      </c>
      <c r="I889" s="38" t="s">
        <v>2693</v>
      </c>
      <c r="J889" s="38" t="s">
        <v>2746</v>
      </c>
      <c r="K889" s="38" t="s">
        <v>4220</v>
      </c>
      <c r="L889" s="25" t="s">
        <v>11909</v>
      </c>
      <c r="M889" s="25" t="s">
        <v>11909</v>
      </c>
      <c r="N889" s="36" t="s">
        <v>13074</v>
      </c>
      <c r="O889" s="38"/>
      <c r="P889" s="38" t="s">
        <v>14147</v>
      </c>
      <c r="Q889" s="38" t="s">
        <v>4325</v>
      </c>
      <c r="R889" s="38" t="s">
        <v>15968</v>
      </c>
      <c r="S889" s="38" t="s">
        <v>17815</v>
      </c>
      <c r="T889" s="25" t="s">
        <v>12081</v>
      </c>
      <c r="U889" s="38" t="s">
        <v>7977</v>
      </c>
      <c r="V889" s="38" t="s">
        <v>43</v>
      </c>
      <c r="W889" s="38" t="s">
        <v>4562</v>
      </c>
      <c r="X889" s="38" t="s">
        <v>368</v>
      </c>
      <c r="Y889" s="38" t="s">
        <v>236</v>
      </c>
      <c r="Z889" s="38" t="s">
        <v>210</v>
      </c>
      <c r="AA889" s="38" t="s">
        <v>19293</v>
      </c>
      <c r="AB889" s="38" t="s">
        <v>19296</v>
      </c>
      <c r="AC889" s="38" t="s">
        <v>19297</v>
      </c>
      <c r="AD889" s="25" t="s">
        <v>19479</v>
      </c>
      <c r="AE889" s="38" t="s">
        <v>708</v>
      </c>
      <c r="AF889" s="38" t="s">
        <v>5234</v>
      </c>
      <c r="AG889" s="38"/>
      <c r="AH889" s="50" t="s">
        <v>21063</v>
      </c>
      <c r="AI889" s="38" t="s">
        <v>20234</v>
      </c>
      <c r="AJ889" s="38" t="s">
        <v>23128</v>
      </c>
      <c r="AK889" s="38" t="s">
        <v>607</v>
      </c>
      <c r="AL889" s="38" t="s">
        <v>598</v>
      </c>
      <c r="AM889" s="38" t="s">
        <v>209</v>
      </c>
    </row>
    <row r="890" spans="1:39" ht="15.6">
      <c r="A890" s="56" t="s">
        <v>10459</v>
      </c>
      <c r="B890" s="61" t="s">
        <v>3913</v>
      </c>
      <c r="C890" s="25" t="s">
        <v>8543</v>
      </c>
      <c r="D890" s="68" t="s">
        <v>7107</v>
      </c>
      <c r="E890" s="42" t="s">
        <v>708</v>
      </c>
      <c r="F890" s="75" t="s">
        <v>2011</v>
      </c>
      <c r="G890" s="68" t="s">
        <v>983</v>
      </c>
      <c r="H890" s="38" t="s">
        <v>25</v>
      </c>
      <c r="I890" s="38" t="s">
        <v>3307</v>
      </c>
      <c r="J890" s="38" t="s">
        <v>2746</v>
      </c>
      <c r="K890" s="38" t="s">
        <v>3357</v>
      </c>
      <c r="L890" s="25" t="s">
        <v>11909</v>
      </c>
      <c r="M890" s="25" t="s">
        <v>11909</v>
      </c>
      <c r="N890" s="36" t="s">
        <v>13074</v>
      </c>
      <c r="O890" s="38"/>
      <c r="P890" s="38" t="s">
        <v>14148</v>
      </c>
      <c r="Q890" s="38" t="s">
        <v>4326</v>
      </c>
      <c r="R890" s="38" t="s">
        <v>15969</v>
      </c>
      <c r="S890" s="38" t="s">
        <v>17816</v>
      </c>
      <c r="T890" s="25" t="s">
        <v>19100</v>
      </c>
      <c r="U890" s="38" t="s">
        <v>7977</v>
      </c>
      <c r="V890" s="38" t="s">
        <v>197</v>
      </c>
      <c r="W890" s="38" t="s">
        <v>4564</v>
      </c>
      <c r="X890" s="38" t="s">
        <v>360</v>
      </c>
      <c r="Y890" s="38" t="s">
        <v>236</v>
      </c>
      <c r="Z890" s="38" t="s">
        <v>210</v>
      </c>
      <c r="AA890" s="38" t="s">
        <v>19293</v>
      </c>
      <c r="AB890" s="38" t="s">
        <v>19296</v>
      </c>
      <c r="AC890" s="38" t="s">
        <v>19297</v>
      </c>
      <c r="AD890" s="25" t="s">
        <v>19591</v>
      </c>
      <c r="AE890" s="38" t="s">
        <v>708</v>
      </c>
      <c r="AF890" s="38" t="s">
        <v>5234</v>
      </c>
      <c r="AG890" s="38"/>
      <c r="AH890" s="50" t="s">
        <v>21064</v>
      </c>
      <c r="AI890" s="38" t="s">
        <v>20234</v>
      </c>
      <c r="AJ890" s="38" t="s">
        <v>23129</v>
      </c>
      <c r="AK890" s="38" t="s">
        <v>599</v>
      </c>
      <c r="AL890" s="38" t="s">
        <v>598</v>
      </c>
      <c r="AM890" s="38" t="s">
        <v>209</v>
      </c>
    </row>
    <row r="891" spans="1:39" ht="15.6">
      <c r="A891" s="49" t="s">
        <v>3871</v>
      </c>
      <c r="B891" s="62" t="s">
        <v>3914</v>
      </c>
      <c r="C891" s="25" t="s">
        <v>8544</v>
      </c>
      <c r="D891" s="69" t="s">
        <v>7107</v>
      </c>
      <c r="E891" s="43" t="s">
        <v>4065</v>
      </c>
      <c r="F891" s="40" t="s">
        <v>4077</v>
      </c>
      <c r="G891" s="69" t="s">
        <v>983</v>
      </c>
      <c r="H891" s="38" t="s">
        <v>25</v>
      </c>
      <c r="I891" s="38" t="s">
        <v>4176</v>
      </c>
      <c r="J891" s="38" t="s">
        <v>2746</v>
      </c>
      <c r="K891" s="38" t="s">
        <v>4223</v>
      </c>
      <c r="L891" s="25" t="s">
        <v>12201</v>
      </c>
      <c r="M891" s="25" t="s">
        <v>12201</v>
      </c>
      <c r="N891" s="36" t="s">
        <v>13158</v>
      </c>
      <c r="O891" s="38"/>
      <c r="P891" s="38" t="s">
        <v>14149</v>
      </c>
      <c r="Q891" s="38"/>
      <c r="R891" s="38" t="s">
        <v>15970</v>
      </c>
      <c r="S891" s="38" t="s">
        <v>17817</v>
      </c>
      <c r="T891" s="25" t="s">
        <v>19117</v>
      </c>
      <c r="U891" s="38" t="s">
        <v>7977</v>
      </c>
      <c r="V891" s="38" t="s">
        <v>166</v>
      </c>
      <c r="W891" s="38" t="s">
        <v>4565</v>
      </c>
      <c r="X891" s="38" t="s">
        <v>357</v>
      </c>
      <c r="Y891" s="38" t="s">
        <v>235</v>
      </c>
      <c r="Z891" s="38" t="s">
        <v>210</v>
      </c>
      <c r="AA891" s="38" t="s">
        <v>19328</v>
      </c>
      <c r="AB891" s="38" t="s">
        <v>19333</v>
      </c>
      <c r="AC891" s="38" t="s">
        <v>19334</v>
      </c>
      <c r="AD891" s="25" t="s">
        <v>19592</v>
      </c>
      <c r="AE891" s="38" t="s">
        <v>20226</v>
      </c>
      <c r="AF891" s="38" t="s">
        <v>5234</v>
      </c>
      <c r="AG891" s="38"/>
      <c r="AH891" s="50" t="s">
        <v>21065</v>
      </c>
      <c r="AI891" s="38" t="s">
        <v>20234</v>
      </c>
      <c r="AJ891" s="38" t="s">
        <v>23130</v>
      </c>
      <c r="AK891" s="38" t="s">
        <v>595</v>
      </c>
      <c r="AL891" s="38" t="s">
        <v>570</v>
      </c>
      <c r="AM891" s="38" t="s">
        <v>209</v>
      </c>
    </row>
    <row r="892" spans="1:39" ht="15.6">
      <c r="A892" s="49" t="s">
        <v>10460</v>
      </c>
      <c r="B892" s="62" t="s">
        <v>3915</v>
      </c>
      <c r="C892" s="25" t="s">
        <v>8545</v>
      </c>
      <c r="D892" s="69" t="s">
        <v>2746</v>
      </c>
      <c r="E892" s="43" t="s">
        <v>640</v>
      </c>
      <c r="F892" s="40" t="s">
        <v>4078</v>
      </c>
      <c r="G892" s="69" t="s">
        <v>647</v>
      </c>
      <c r="H892" s="38" t="s">
        <v>25</v>
      </c>
      <c r="I892" s="38" t="s">
        <v>4177</v>
      </c>
      <c r="J892" s="38" t="s">
        <v>2746</v>
      </c>
      <c r="K892" s="38" t="s">
        <v>4224</v>
      </c>
      <c r="L892" s="25" t="s">
        <v>12202</v>
      </c>
      <c r="M892" s="25" t="s">
        <v>12202</v>
      </c>
      <c r="N892" s="36" t="s">
        <v>13159</v>
      </c>
      <c r="O892" s="38"/>
      <c r="P892" s="38" t="s">
        <v>14150</v>
      </c>
      <c r="Q892" s="38" t="s">
        <v>4327</v>
      </c>
      <c r="R892" s="38" t="s">
        <v>15971</v>
      </c>
      <c r="S892" s="38" t="s">
        <v>17818</v>
      </c>
      <c r="T892" s="25" t="s">
        <v>12081</v>
      </c>
      <c r="U892" s="38" t="s">
        <v>7977</v>
      </c>
      <c r="V892" s="38" t="s">
        <v>166</v>
      </c>
      <c r="W892" s="38" t="s">
        <v>4566</v>
      </c>
      <c r="X892" s="38" t="s">
        <v>359</v>
      </c>
      <c r="Y892" s="38" t="s">
        <v>235</v>
      </c>
      <c r="Z892" s="38" t="s">
        <v>210</v>
      </c>
      <c r="AA892" s="38" t="s">
        <v>19328</v>
      </c>
      <c r="AB892" s="38" t="s">
        <v>19335</v>
      </c>
      <c r="AC892" s="38" t="s">
        <v>19336</v>
      </c>
      <c r="AD892" s="25" t="s">
        <v>19438</v>
      </c>
      <c r="AE892" s="38" t="s">
        <v>640</v>
      </c>
      <c r="AF892" s="38" t="s">
        <v>5234</v>
      </c>
      <c r="AG892" s="38"/>
      <c r="AH892" s="50" t="s">
        <v>21066</v>
      </c>
      <c r="AI892" s="38" t="s">
        <v>20234</v>
      </c>
      <c r="AJ892" s="38" t="s">
        <v>23131</v>
      </c>
      <c r="AK892" s="38" t="s">
        <v>597</v>
      </c>
      <c r="AL892" s="38" t="s">
        <v>570</v>
      </c>
      <c r="AM892" s="38" t="s">
        <v>209</v>
      </c>
    </row>
    <row r="893" spans="1:39" ht="15.6">
      <c r="A893" s="49" t="s">
        <v>3872</v>
      </c>
      <c r="B893" s="62" t="s">
        <v>3916</v>
      </c>
      <c r="C893" s="25" t="s">
        <v>8546</v>
      </c>
      <c r="D893" s="69" t="s">
        <v>2746</v>
      </c>
      <c r="E893" s="43" t="s">
        <v>640</v>
      </c>
      <c r="F893" s="40" t="s">
        <v>4079</v>
      </c>
      <c r="G893" s="69" t="s">
        <v>647</v>
      </c>
      <c r="H893" s="38" t="s">
        <v>25</v>
      </c>
      <c r="I893" s="38" t="s">
        <v>4178</v>
      </c>
      <c r="J893" s="38" t="s">
        <v>2746</v>
      </c>
      <c r="K893" s="38" t="s">
        <v>4224</v>
      </c>
      <c r="L893" s="25" t="s">
        <v>12203</v>
      </c>
      <c r="M893" s="25" t="s">
        <v>12203</v>
      </c>
      <c r="N893" s="36" t="s">
        <v>13160</v>
      </c>
      <c r="O893" s="38"/>
      <c r="P893" s="38" t="s">
        <v>14151</v>
      </c>
      <c r="Q893" s="38" t="s">
        <v>4328</v>
      </c>
      <c r="R893" s="38" t="s">
        <v>15972</v>
      </c>
      <c r="S893" s="38" t="s">
        <v>17819</v>
      </c>
      <c r="T893" s="25" t="s">
        <v>19121</v>
      </c>
      <c r="U893" s="38" t="s">
        <v>7977</v>
      </c>
      <c r="V893" s="38" t="s">
        <v>166</v>
      </c>
      <c r="W893" s="38" t="s">
        <v>4567</v>
      </c>
      <c r="X893" s="38" t="s">
        <v>334</v>
      </c>
      <c r="Y893" s="38" t="s">
        <v>235</v>
      </c>
      <c r="Z893" s="38" t="s">
        <v>210</v>
      </c>
      <c r="AA893" s="38" t="s">
        <v>19328</v>
      </c>
      <c r="AB893" s="38" t="s">
        <v>19337</v>
      </c>
      <c r="AC893" s="38" t="s">
        <v>19338</v>
      </c>
      <c r="AD893" s="25" t="s">
        <v>19593</v>
      </c>
      <c r="AE893" s="38" t="s">
        <v>640</v>
      </c>
      <c r="AF893" s="38" t="s">
        <v>5234</v>
      </c>
      <c r="AG893" s="38"/>
      <c r="AH893" s="50" t="s">
        <v>21067</v>
      </c>
      <c r="AI893" s="38" t="s">
        <v>20234</v>
      </c>
      <c r="AJ893" s="38" t="s">
        <v>23132</v>
      </c>
      <c r="AK893" s="38" t="s">
        <v>571</v>
      </c>
      <c r="AL893" s="38" t="s">
        <v>570</v>
      </c>
      <c r="AM893" s="38" t="s">
        <v>209</v>
      </c>
    </row>
    <row r="894" spans="1:39" ht="15.6">
      <c r="A894" s="49" t="s">
        <v>10461</v>
      </c>
      <c r="B894" s="62" t="s">
        <v>3917</v>
      </c>
      <c r="C894" s="25" t="s">
        <v>8547</v>
      </c>
      <c r="D894" s="69" t="s">
        <v>7107</v>
      </c>
      <c r="E894" s="43" t="s">
        <v>640</v>
      </c>
      <c r="F894" s="40" t="s">
        <v>4080</v>
      </c>
      <c r="G894" s="69" t="s">
        <v>647</v>
      </c>
      <c r="H894" s="38" t="s">
        <v>25</v>
      </c>
      <c r="I894" s="38" t="s">
        <v>4170</v>
      </c>
      <c r="J894" s="38" t="s">
        <v>2746</v>
      </c>
      <c r="K894" s="38" t="s">
        <v>4225</v>
      </c>
      <c r="L894" s="25" t="s">
        <v>12204</v>
      </c>
      <c r="M894" s="25" t="s">
        <v>12204</v>
      </c>
      <c r="N894" s="36" t="s">
        <v>668</v>
      </c>
      <c r="O894" s="38"/>
      <c r="P894" s="38" t="s">
        <v>4288</v>
      </c>
      <c r="Q894" s="38" t="s">
        <v>4329</v>
      </c>
      <c r="R894" s="38" t="s">
        <v>15973</v>
      </c>
      <c r="S894" s="38" t="s">
        <v>17820</v>
      </c>
      <c r="T894" s="25" t="s">
        <v>12057</v>
      </c>
      <c r="U894" s="38" t="s">
        <v>7977</v>
      </c>
      <c r="V894" s="38" t="s">
        <v>1</v>
      </c>
      <c r="W894" s="38" t="s">
        <v>4568</v>
      </c>
      <c r="X894" s="38" t="s">
        <v>350</v>
      </c>
      <c r="Y894" s="38" t="s">
        <v>235</v>
      </c>
      <c r="Z894" s="38" t="s">
        <v>210</v>
      </c>
      <c r="AA894" s="38" t="s">
        <v>19328</v>
      </c>
      <c r="AB894" s="38" t="s">
        <v>19339</v>
      </c>
      <c r="AC894" s="38" t="s">
        <v>19340</v>
      </c>
      <c r="AD894" s="25" t="s">
        <v>19412</v>
      </c>
      <c r="AE894" s="38" t="s">
        <v>640</v>
      </c>
      <c r="AF894" s="38" t="s">
        <v>5234</v>
      </c>
      <c r="AG894" s="38"/>
      <c r="AH894" s="50" t="s">
        <v>21068</v>
      </c>
      <c r="AI894" s="38" t="s">
        <v>20234</v>
      </c>
      <c r="AJ894" s="38" t="s">
        <v>23133</v>
      </c>
      <c r="AK894" s="38" t="s">
        <v>588</v>
      </c>
      <c r="AL894" s="38" t="s">
        <v>570</v>
      </c>
      <c r="AM894" s="38" t="s">
        <v>209</v>
      </c>
    </row>
    <row r="895" spans="1:39" ht="15.6">
      <c r="A895" s="49" t="s">
        <v>10462</v>
      </c>
      <c r="B895" s="62" t="s">
        <v>3918</v>
      </c>
      <c r="C895" s="25" t="s">
        <v>8548</v>
      </c>
      <c r="D895" s="69" t="s">
        <v>7107</v>
      </c>
      <c r="E895" s="43" t="s">
        <v>640</v>
      </c>
      <c r="F895" s="40" t="s">
        <v>4078</v>
      </c>
      <c r="G895" s="69" t="s">
        <v>647</v>
      </c>
      <c r="H895" s="38" t="s">
        <v>25</v>
      </c>
      <c r="I895" s="38" t="s">
        <v>997</v>
      </c>
      <c r="J895" s="38" t="s">
        <v>2746</v>
      </c>
      <c r="K895" s="38" t="s">
        <v>4225</v>
      </c>
      <c r="L895" s="25" t="s">
        <v>12205</v>
      </c>
      <c r="M895" s="25" t="s">
        <v>12205</v>
      </c>
      <c r="N895" s="36" t="s">
        <v>2490</v>
      </c>
      <c r="O895" s="38"/>
      <c r="P895" s="38" t="s">
        <v>14152</v>
      </c>
      <c r="Q895" s="38" t="s">
        <v>4467</v>
      </c>
      <c r="R895" s="38" t="s">
        <v>15974</v>
      </c>
      <c r="S895" s="38" t="s">
        <v>17821</v>
      </c>
      <c r="T895" s="25" t="s">
        <v>19095</v>
      </c>
      <c r="U895" s="38" t="s">
        <v>7977</v>
      </c>
      <c r="V895" s="38" t="s">
        <v>1</v>
      </c>
      <c r="W895" s="38" t="s">
        <v>4569</v>
      </c>
      <c r="X895" s="38" t="s">
        <v>352</v>
      </c>
      <c r="Y895" s="38" t="s">
        <v>235</v>
      </c>
      <c r="Z895" s="38" t="s">
        <v>210</v>
      </c>
      <c r="AA895" s="38" t="s">
        <v>19328</v>
      </c>
      <c r="AB895" s="38" t="s">
        <v>19339</v>
      </c>
      <c r="AC895" s="38" t="s">
        <v>19340</v>
      </c>
      <c r="AD895" s="25" t="s">
        <v>19594</v>
      </c>
      <c r="AE895" s="38" t="s">
        <v>640</v>
      </c>
      <c r="AF895" s="38" t="s">
        <v>5234</v>
      </c>
      <c r="AG895" s="38"/>
      <c r="AH895" s="50" t="s">
        <v>21069</v>
      </c>
      <c r="AI895" s="38" t="s">
        <v>20234</v>
      </c>
      <c r="AJ895" s="38" t="s">
        <v>23134</v>
      </c>
      <c r="AK895" s="38" t="s">
        <v>590</v>
      </c>
      <c r="AL895" s="38" t="s">
        <v>570</v>
      </c>
      <c r="AM895" s="38" t="s">
        <v>209</v>
      </c>
    </row>
    <row r="896" spans="1:39" ht="15.6">
      <c r="A896" s="49" t="s">
        <v>10463</v>
      </c>
      <c r="B896" s="62" t="s">
        <v>3919</v>
      </c>
      <c r="C896" s="25" t="s">
        <v>8549</v>
      </c>
      <c r="D896" s="69" t="s">
        <v>7107</v>
      </c>
      <c r="E896" s="43" t="s">
        <v>640</v>
      </c>
      <c r="F896" s="40" t="s">
        <v>4081</v>
      </c>
      <c r="G896" s="69" t="s">
        <v>647</v>
      </c>
      <c r="H896" s="38" t="s">
        <v>25</v>
      </c>
      <c r="I896" s="38" t="s">
        <v>2070</v>
      </c>
      <c r="J896" s="38" t="s">
        <v>1</v>
      </c>
      <c r="K896" s="38" t="s">
        <v>4226</v>
      </c>
      <c r="L896" s="25" t="s">
        <v>12206</v>
      </c>
      <c r="M896" s="25" t="s">
        <v>12177</v>
      </c>
      <c r="N896" s="36" t="s">
        <v>13144</v>
      </c>
      <c r="O896" s="38"/>
      <c r="P896" s="38" t="s">
        <v>14153</v>
      </c>
      <c r="Q896" s="38" t="s">
        <v>4330</v>
      </c>
      <c r="R896" s="38" t="s">
        <v>15975</v>
      </c>
      <c r="S896" s="38" t="s">
        <v>17822</v>
      </c>
      <c r="T896" s="25" t="s">
        <v>12274</v>
      </c>
      <c r="U896" s="38" t="s">
        <v>7977</v>
      </c>
      <c r="V896" s="38" t="s">
        <v>1</v>
      </c>
      <c r="W896" s="38" t="s">
        <v>4570</v>
      </c>
      <c r="X896" s="38" t="s">
        <v>346</v>
      </c>
      <c r="Y896" s="38" t="s">
        <v>235</v>
      </c>
      <c r="Z896" s="38" t="s">
        <v>210</v>
      </c>
      <c r="AA896" s="38" t="s">
        <v>19328</v>
      </c>
      <c r="AB896" s="38" t="s">
        <v>19320</v>
      </c>
      <c r="AC896" s="38" t="s">
        <v>19341</v>
      </c>
      <c r="AD896" s="25" t="s">
        <v>19595</v>
      </c>
      <c r="AE896" s="38" t="s">
        <v>640</v>
      </c>
      <c r="AF896" s="38" t="s">
        <v>5234</v>
      </c>
      <c r="AG896" s="38"/>
      <c r="AH896" s="50" t="s">
        <v>21070</v>
      </c>
      <c r="AI896" s="38" t="s">
        <v>20234</v>
      </c>
      <c r="AJ896" s="38" t="s">
        <v>23135</v>
      </c>
      <c r="AK896" s="38" t="s">
        <v>584</v>
      </c>
      <c r="AL896" s="38" t="s">
        <v>570</v>
      </c>
      <c r="AM896" s="38" t="s">
        <v>209</v>
      </c>
    </row>
    <row r="897" spans="1:39" ht="15.6">
      <c r="A897" s="49" t="s">
        <v>10464</v>
      </c>
      <c r="B897" s="62" t="s">
        <v>1681</v>
      </c>
      <c r="C897" s="25" t="s">
        <v>8550</v>
      </c>
      <c r="D897" s="69" t="s">
        <v>7107</v>
      </c>
      <c r="E897" s="43" t="s">
        <v>640</v>
      </c>
      <c r="F897" s="40" t="s">
        <v>4082</v>
      </c>
      <c r="G897" s="69" t="s">
        <v>647</v>
      </c>
      <c r="H897" s="38" t="s">
        <v>25</v>
      </c>
      <c r="I897" s="38" t="s">
        <v>2062</v>
      </c>
      <c r="J897" s="38" t="s">
        <v>2746</v>
      </c>
      <c r="K897" s="38" t="s">
        <v>4226</v>
      </c>
      <c r="L897" s="25" t="s">
        <v>11888</v>
      </c>
      <c r="M897" s="25" t="s">
        <v>11888</v>
      </c>
      <c r="N897" s="36" t="s">
        <v>13065</v>
      </c>
      <c r="O897" s="38"/>
      <c r="P897" s="38" t="s">
        <v>14154</v>
      </c>
      <c r="Q897" s="38" t="s">
        <v>4331</v>
      </c>
      <c r="R897" s="38" t="s">
        <v>15976</v>
      </c>
      <c r="S897" s="38" t="s">
        <v>17823</v>
      </c>
      <c r="T897" s="25" t="s">
        <v>12274</v>
      </c>
      <c r="U897" s="38" t="s">
        <v>7977</v>
      </c>
      <c r="V897" s="38" t="s">
        <v>1</v>
      </c>
      <c r="W897" s="38" t="s">
        <v>4706</v>
      </c>
      <c r="X897" s="38" t="s">
        <v>373</v>
      </c>
      <c r="Y897" s="38" t="s">
        <v>237</v>
      </c>
      <c r="Z897" s="38" t="s">
        <v>210</v>
      </c>
      <c r="AA897" s="38" t="s">
        <v>19328</v>
      </c>
      <c r="AB897" s="38" t="s">
        <v>19300</v>
      </c>
      <c r="AC897" s="38" t="s">
        <v>19342</v>
      </c>
      <c r="AD897" s="25" t="s">
        <v>19596</v>
      </c>
      <c r="AE897" s="38" t="s">
        <v>640</v>
      </c>
      <c r="AF897" s="38" t="s">
        <v>5234</v>
      </c>
      <c r="AG897" s="38"/>
      <c r="AH897" s="50" t="s">
        <v>21071</v>
      </c>
      <c r="AI897" s="38" t="s">
        <v>20234</v>
      </c>
      <c r="AJ897" s="38" t="s">
        <v>23136</v>
      </c>
      <c r="AK897" s="38" t="s">
        <v>613</v>
      </c>
      <c r="AL897" s="38" t="s">
        <v>611</v>
      </c>
      <c r="AM897" s="38" t="s">
        <v>209</v>
      </c>
    </row>
    <row r="898" spans="1:39" ht="15.6">
      <c r="A898" s="49" t="s">
        <v>10465</v>
      </c>
      <c r="B898" s="62" t="s">
        <v>3920</v>
      </c>
      <c r="C898" s="25" t="s">
        <v>8551</v>
      </c>
      <c r="D898" s="69" t="s">
        <v>7107</v>
      </c>
      <c r="E898" s="43" t="s">
        <v>640</v>
      </c>
      <c r="F898" s="40" t="s">
        <v>4083</v>
      </c>
      <c r="G898" s="69" t="s">
        <v>647</v>
      </c>
      <c r="H898" s="38" t="s">
        <v>25</v>
      </c>
      <c r="I898" s="38" t="s">
        <v>4166</v>
      </c>
      <c r="J898" s="38" t="s">
        <v>1</v>
      </c>
      <c r="K898" s="38" t="s">
        <v>4226</v>
      </c>
      <c r="L898" s="25" t="s">
        <v>12207</v>
      </c>
      <c r="M898" s="25" t="s">
        <v>12771</v>
      </c>
      <c r="N898" s="36" t="s">
        <v>13161</v>
      </c>
      <c r="O898" s="38"/>
      <c r="P898" s="38" t="s">
        <v>14155</v>
      </c>
      <c r="Q898" s="38" t="s">
        <v>4332</v>
      </c>
      <c r="R898" s="38" t="s">
        <v>4502</v>
      </c>
      <c r="S898" s="38" t="s">
        <v>17824</v>
      </c>
      <c r="T898" s="25" t="s">
        <v>12653</v>
      </c>
      <c r="U898" s="38" t="s">
        <v>7977</v>
      </c>
      <c r="V898" s="38" t="s">
        <v>1</v>
      </c>
      <c r="W898" s="38" t="s">
        <v>4707</v>
      </c>
      <c r="X898" s="38" t="s">
        <v>351</v>
      </c>
      <c r="Y898" s="38" t="s">
        <v>235</v>
      </c>
      <c r="Z898" s="38" t="s">
        <v>210</v>
      </c>
      <c r="AA898" s="38" t="s">
        <v>19328</v>
      </c>
      <c r="AB898" s="38" t="s">
        <v>19320</v>
      </c>
      <c r="AC898" s="38" t="s">
        <v>19341</v>
      </c>
      <c r="AD898" s="25" t="s">
        <v>19597</v>
      </c>
      <c r="AE898" s="38" t="s">
        <v>640</v>
      </c>
      <c r="AF898" s="38" t="s">
        <v>5234</v>
      </c>
      <c r="AG898" s="38"/>
      <c r="AH898" s="50" t="s">
        <v>21072</v>
      </c>
      <c r="AI898" s="38" t="s">
        <v>20234</v>
      </c>
      <c r="AJ898" s="38" t="s">
        <v>23137</v>
      </c>
      <c r="AK898" s="38" t="s">
        <v>589</v>
      </c>
      <c r="AL898" s="38" t="s">
        <v>570</v>
      </c>
      <c r="AM898" s="38" t="s">
        <v>209</v>
      </c>
    </row>
    <row r="899" spans="1:39" ht="15.6">
      <c r="A899" s="49" t="s">
        <v>10466</v>
      </c>
      <c r="B899" s="62" t="s">
        <v>3921</v>
      </c>
      <c r="C899" s="25" t="s">
        <v>8552</v>
      </c>
      <c r="D899" s="69" t="s">
        <v>2746</v>
      </c>
      <c r="E899" s="43" t="s">
        <v>640</v>
      </c>
      <c r="F899" s="40" t="s">
        <v>4083</v>
      </c>
      <c r="G899" s="69" t="s">
        <v>647</v>
      </c>
      <c r="H899" s="38" t="s">
        <v>25</v>
      </c>
      <c r="I899" s="38" t="s">
        <v>4166</v>
      </c>
      <c r="J899" s="38" t="s">
        <v>2746</v>
      </c>
      <c r="K899" s="38" t="s">
        <v>4226</v>
      </c>
      <c r="L899" s="25" t="s">
        <v>12208</v>
      </c>
      <c r="M899" s="25" t="s">
        <v>12772</v>
      </c>
      <c r="N899" s="36" t="s">
        <v>2130</v>
      </c>
      <c r="O899" s="38"/>
      <c r="P899" s="38" t="s">
        <v>14156</v>
      </c>
      <c r="Q899" s="38" t="s">
        <v>4333</v>
      </c>
      <c r="R899" s="38" t="s">
        <v>15977</v>
      </c>
      <c r="S899" s="38" t="s">
        <v>17825</v>
      </c>
      <c r="T899" s="25" t="s">
        <v>19109</v>
      </c>
      <c r="U899" s="38" t="s">
        <v>7977</v>
      </c>
      <c r="V899" s="38" t="s">
        <v>1</v>
      </c>
      <c r="W899" s="38" t="s">
        <v>4571</v>
      </c>
      <c r="X899" s="38" t="s">
        <v>225</v>
      </c>
      <c r="Y899" s="38" t="s">
        <v>235</v>
      </c>
      <c r="Z899" s="38" t="s">
        <v>210</v>
      </c>
      <c r="AA899" s="38" t="s">
        <v>19328</v>
      </c>
      <c r="AB899" s="38" t="s">
        <v>19320</v>
      </c>
      <c r="AC899" s="38" t="s">
        <v>19341</v>
      </c>
      <c r="AD899" s="25" t="s">
        <v>19598</v>
      </c>
      <c r="AE899" s="38" t="s">
        <v>640</v>
      </c>
      <c r="AF899" s="38" t="s">
        <v>5234</v>
      </c>
      <c r="AG899" s="38"/>
      <c r="AH899" s="50" t="s">
        <v>21073</v>
      </c>
      <c r="AI899" s="38" t="s">
        <v>20234</v>
      </c>
      <c r="AJ899" s="38" t="s">
        <v>23138</v>
      </c>
      <c r="AK899" s="38" t="s">
        <v>573</v>
      </c>
      <c r="AL899" s="38" t="s">
        <v>570</v>
      </c>
      <c r="AM899" s="38" t="s">
        <v>209</v>
      </c>
    </row>
    <row r="900" spans="1:39" ht="15.6">
      <c r="A900" s="49" t="s">
        <v>10467</v>
      </c>
      <c r="B900" s="62" t="s">
        <v>3922</v>
      </c>
      <c r="C900" s="25" t="s">
        <v>8553</v>
      </c>
      <c r="D900" s="69" t="s">
        <v>7107</v>
      </c>
      <c r="E900" s="43" t="s">
        <v>708</v>
      </c>
      <c r="F900" s="40" t="s">
        <v>4084</v>
      </c>
      <c r="G900" s="69" t="s">
        <v>647</v>
      </c>
      <c r="H900" s="38" t="s">
        <v>25</v>
      </c>
      <c r="I900" s="38" t="s">
        <v>2729</v>
      </c>
      <c r="J900" s="38" t="s">
        <v>1</v>
      </c>
      <c r="K900" s="38" t="s">
        <v>4225</v>
      </c>
      <c r="L900" s="25" t="s">
        <v>12209</v>
      </c>
      <c r="M900" s="25" t="s">
        <v>12773</v>
      </c>
      <c r="N900" s="36" t="s">
        <v>4278</v>
      </c>
      <c r="O900" s="38"/>
      <c r="P900" s="38" t="s">
        <v>14157</v>
      </c>
      <c r="Q900" s="38" t="s">
        <v>4334</v>
      </c>
      <c r="R900" s="38" t="s">
        <v>15978</v>
      </c>
      <c r="S900" s="38" t="s">
        <v>17826</v>
      </c>
      <c r="T900" s="25" t="s">
        <v>19188</v>
      </c>
      <c r="U900" s="38" t="s">
        <v>7977</v>
      </c>
      <c r="V900" s="38" t="s">
        <v>1</v>
      </c>
      <c r="W900" s="38" t="s">
        <v>4572</v>
      </c>
      <c r="X900" s="38" t="s">
        <v>352</v>
      </c>
      <c r="Y900" s="38" t="s">
        <v>235</v>
      </c>
      <c r="Z900" s="38" t="s">
        <v>210</v>
      </c>
      <c r="AA900" s="38" t="s">
        <v>19328</v>
      </c>
      <c r="AB900" s="38" t="s">
        <v>19318</v>
      </c>
      <c r="AC900" s="38" t="s">
        <v>19343</v>
      </c>
      <c r="AD900" s="25" t="s">
        <v>19599</v>
      </c>
      <c r="AE900" s="38" t="s">
        <v>708</v>
      </c>
      <c r="AF900" s="38" t="s">
        <v>5234</v>
      </c>
      <c r="AG900" s="38"/>
      <c r="AH900" s="50" t="s">
        <v>21074</v>
      </c>
      <c r="AI900" s="38" t="s">
        <v>20234</v>
      </c>
      <c r="AJ900" s="38" t="s">
        <v>23139</v>
      </c>
      <c r="AK900" s="38" t="s">
        <v>590</v>
      </c>
      <c r="AL900" s="38" t="s">
        <v>570</v>
      </c>
      <c r="AM900" s="38" t="s">
        <v>209</v>
      </c>
    </row>
    <row r="901" spans="1:39" ht="15.6">
      <c r="A901" s="49" t="s">
        <v>10468</v>
      </c>
      <c r="B901" s="62" t="s">
        <v>3923</v>
      </c>
      <c r="C901" s="25" t="s">
        <v>8554</v>
      </c>
      <c r="D901" s="69" t="s">
        <v>7107</v>
      </c>
      <c r="E901" s="43" t="s">
        <v>640</v>
      </c>
      <c r="F901" s="40" t="s">
        <v>2685</v>
      </c>
      <c r="G901" s="69" t="s">
        <v>647</v>
      </c>
      <c r="H901" s="38" t="s">
        <v>25</v>
      </c>
      <c r="I901" s="38" t="s">
        <v>2059</v>
      </c>
      <c r="J901" s="38" t="s">
        <v>1</v>
      </c>
      <c r="K901" s="38" t="s">
        <v>4227</v>
      </c>
      <c r="L901" s="25" t="s">
        <v>12210</v>
      </c>
      <c r="M901" s="25" t="s">
        <v>12707</v>
      </c>
      <c r="N901" s="36" t="s">
        <v>2138</v>
      </c>
      <c r="O901" s="38"/>
      <c r="P901" s="38" t="s">
        <v>14158</v>
      </c>
      <c r="Q901" s="38" t="s">
        <v>4335</v>
      </c>
      <c r="R901" s="38" t="s">
        <v>4503</v>
      </c>
      <c r="S901" s="38" t="s">
        <v>17827</v>
      </c>
      <c r="T901" s="25" t="s">
        <v>19125</v>
      </c>
      <c r="U901" s="38" t="s">
        <v>7977</v>
      </c>
      <c r="V901" s="38" t="s">
        <v>1</v>
      </c>
      <c r="W901" s="38" t="s">
        <v>4573</v>
      </c>
      <c r="X901" s="38" t="s">
        <v>371</v>
      </c>
      <c r="Y901" s="38" t="s">
        <v>236</v>
      </c>
      <c r="Z901" s="38" t="s">
        <v>210</v>
      </c>
      <c r="AA901" s="38" t="s">
        <v>19328</v>
      </c>
      <c r="AB901" s="38" t="s">
        <v>19320</v>
      </c>
      <c r="AC901" s="38" t="s">
        <v>19341</v>
      </c>
      <c r="AD901" s="25" t="s">
        <v>19600</v>
      </c>
      <c r="AE901" s="38" t="s">
        <v>708</v>
      </c>
      <c r="AF901" s="38" t="s">
        <v>5234</v>
      </c>
      <c r="AG901" s="38"/>
      <c r="AH901" s="50" t="s">
        <v>21075</v>
      </c>
      <c r="AI901" s="38" t="s">
        <v>20234</v>
      </c>
      <c r="AJ901" s="38" t="s">
        <v>23140</v>
      </c>
      <c r="AK901" s="38" t="s">
        <v>610</v>
      </c>
      <c r="AL901" s="38" t="s">
        <v>598</v>
      </c>
      <c r="AM901" s="38" t="s">
        <v>209</v>
      </c>
    </row>
    <row r="902" spans="1:39" ht="15.6">
      <c r="A902" s="49" t="s">
        <v>10469</v>
      </c>
      <c r="B902" s="62" t="s">
        <v>3924</v>
      </c>
      <c r="C902" s="25" t="s">
        <v>8555</v>
      </c>
      <c r="D902" s="69" t="s">
        <v>7107</v>
      </c>
      <c r="E902" s="43" t="s">
        <v>640</v>
      </c>
      <c r="F902" s="40" t="s">
        <v>4085</v>
      </c>
      <c r="G902" s="69" t="s">
        <v>647</v>
      </c>
      <c r="H902" s="38" t="s">
        <v>25</v>
      </c>
      <c r="I902" s="38" t="s">
        <v>4203</v>
      </c>
      <c r="J902" s="38" t="s">
        <v>1</v>
      </c>
      <c r="K902" s="38" t="s">
        <v>4228</v>
      </c>
      <c r="L902" s="25" t="s">
        <v>12211</v>
      </c>
      <c r="M902" s="25" t="s">
        <v>12211</v>
      </c>
      <c r="N902" s="36" t="s">
        <v>2754</v>
      </c>
      <c r="O902" s="38"/>
      <c r="P902" s="38" t="s">
        <v>14159</v>
      </c>
      <c r="Q902" s="38" t="s">
        <v>4336</v>
      </c>
      <c r="R902" s="38" t="s">
        <v>15979</v>
      </c>
      <c r="S902" s="38" t="s">
        <v>17828</v>
      </c>
      <c r="T902" s="25" t="s">
        <v>19146</v>
      </c>
      <c r="U902" s="38" t="s">
        <v>7977</v>
      </c>
      <c r="V902" s="38" t="s">
        <v>1</v>
      </c>
      <c r="W902" s="38" t="s">
        <v>4574</v>
      </c>
      <c r="X902" s="38" t="s">
        <v>353</v>
      </c>
      <c r="Y902" s="38" t="s">
        <v>235</v>
      </c>
      <c r="Z902" s="38" t="s">
        <v>210</v>
      </c>
      <c r="AA902" s="38" t="s">
        <v>19328</v>
      </c>
      <c r="AB902" s="38" t="s">
        <v>19344</v>
      </c>
      <c r="AC902" s="38" t="s">
        <v>19345</v>
      </c>
      <c r="AD902" s="25" t="s">
        <v>19601</v>
      </c>
      <c r="AE902" s="38" t="s">
        <v>708</v>
      </c>
      <c r="AF902" s="38" t="s">
        <v>5234</v>
      </c>
      <c r="AG902" s="38"/>
      <c r="AH902" s="50" t="s">
        <v>21076</v>
      </c>
      <c r="AI902" s="38" t="s">
        <v>20234</v>
      </c>
      <c r="AJ902" s="38" t="s">
        <v>23141</v>
      </c>
      <c r="AK902" s="38" t="s">
        <v>591</v>
      </c>
      <c r="AL902" s="38" t="s">
        <v>570</v>
      </c>
      <c r="AM902" s="38" t="s">
        <v>209</v>
      </c>
    </row>
    <row r="903" spans="1:39" ht="15.6">
      <c r="A903" s="49" t="s">
        <v>10470</v>
      </c>
      <c r="B903" s="62" t="s">
        <v>3925</v>
      </c>
      <c r="C903" s="25" t="s">
        <v>8556</v>
      </c>
      <c r="D903" s="69" t="s">
        <v>2746</v>
      </c>
      <c r="E903" s="43" t="s">
        <v>4066</v>
      </c>
      <c r="F903" s="40" t="s">
        <v>2</v>
      </c>
      <c r="G903" s="69" t="s">
        <v>2</v>
      </c>
      <c r="H903" s="38" t="s">
        <v>25</v>
      </c>
      <c r="I903" s="38" t="s">
        <v>4179</v>
      </c>
      <c r="J903" s="38" t="s">
        <v>2746</v>
      </c>
      <c r="K903" s="38" t="s">
        <v>4229</v>
      </c>
      <c r="L903" s="25" t="s">
        <v>12212</v>
      </c>
      <c r="M903" s="25" t="s">
        <v>12212</v>
      </c>
      <c r="N903" s="36" t="s">
        <v>13162</v>
      </c>
      <c r="O903" s="38"/>
      <c r="P903" s="38" t="s">
        <v>14160</v>
      </c>
      <c r="Q903" s="38" t="s">
        <v>4337</v>
      </c>
      <c r="R903" s="38" t="s">
        <v>4504</v>
      </c>
      <c r="S903" s="38" t="s">
        <v>17829</v>
      </c>
      <c r="T903" s="25" t="s">
        <v>19109</v>
      </c>
      <c r="U903" s="38" t="s">
        <v>7977</v>
      </c>
      <c r="V903" s="38" t="s">
        <v>19270</v>
      </c>
      <c r="W903" s="38" t="s">
        <v>4575</v>
      </c>
      <c r="X903" s="38" t="s">
        <v>350</v>
      </c>
      <c r="Y903" s="38" t="s">
        <v>235</v>
      </c>
      <c r="Z903" s="38" t="s">
        <v>210</v>
      </c>
      <c r="AA903" s="38" t="s">
        <v>19328</v>
      </c>
      <c r="AB903" s="38" t="s">
        <v>19304</v>
      </c>
      <c r="AC903" s="38" t="s">
        <v>19346</v>
      </c>
      <c r="AD903" s="25" t="s">
        <v>19602</v>
      </c>
      <c r="AE903" s="38" t="s">
        <v>640</v>
      </c>
      <c r="AF903" s="38" t="s">
        <v>5234</v>
      </c>
      <c r="AG903" s="38"/>
      <c r="AH903" s="50" t="s">
        <v>21077</v>
      </c>
      <c r="AI903" s="38" t="s">
        <v>20234</v>
      </c>
      <c r="AJ903" s="38" t="s">
        <v>23142</v>
      </c>
      <c r="AK903" s="38" t="s">
        <v>588</v>
      </c>
      <c r="AL903" s="38" t="s">
        <v>570</v>
      </c>
      <c r="AM903" s="38" t="s">
        <v>209</v>
      </c>
    </row>
    <row r="904" spans="1:39" ht="15.6">
      <c r="A904" s="49" t="s">
        <v>10471</v>
      </c>
      <c r="B904" s="62" t="s">
        <v>3926</v>
      </c>
      <c r="C904" s="25" t="s">
        <v>8557</v>
      </c>
      <c r="D904" s="69" t="s">
        <v>7107</v>
      </c>
      <c r="E904" s="43" t="s">
        <v>2</v>
      </c>
      <c r="F904" s="40" t="s">
        <v>4086</v>
      </c>
      <c r="G904" s="69" t="s">
        <v>983</v>
      </c>
      <c r="H904" s="38" t="s">
        <v>25</v>
      </c>
      <c r="I904" s="38" t="s">
        <v>996</v>
      </c>
      <c r="J904" s="38" t="s">
        <v>1</v>
      </c>
      <c r="K904" s="38" t="s">
        <v>4230</v>
      </c>
      <c r="L904" s="25" t="s">
        <v>12201</v>
      </c>
      <c r="M904" s="25" t="s">
        <v>12201</v>
      </c>
      <c r="N904" s="36" t="s">
        <v>13158</v>
      </c>
      <c r="O904" s="38"/>
      <c r="P904" s="38" t="s">
        <v>14161</v>
      </c>
      <c r="Q904" s="38" t="s">
        <v>4468</v>
      </c>
      <c r="R904" s="38" t="s">
        <v>4505</v>
      </c>
      <c r="S904" s="38" t="s">
        <v>17830</v>
      </c>
      <c r="T904" s="25" t="s">
        <v>19104</v>
      </c>
      <c r="U904" s="38" t="s">
        <v>7977</v>
      </c>
      <c r="V904" s="38" t="s">
        <v>19270</v>
      </c>
      <c r="W904" s="38" t="s">
        <v>4576</v>
      </c>
      <c r="X904" s="38" t="s">
        <v>323</v>
      </c>
      <c r="Y904" s="38" t="s">
        <v>234</v>
      </c>
      <c r="Z904" s="38" t="s">
        <v>210</v>
      </c>
      <c r="AA904" s="38" t="s">
        <v>19328</v>
      </c>
      <c r="AB904" s="38" t="s">
        <v>19347</v>
      </c>
      <c r="AC904" s="38" t="s">
        <v>19348</v>
      </c>
      <c r="AD904" s="25" t="s">
        <v>19603</v>
      </c>
      <c r="AE904" s="38" t="s">
        <v>20229</v>
      </c>
      <c r="AF904" s="38" t="s">
        <v>5234</v>
      </c>
      <c r="AG904" s="38"/>
      <c r="AH904" s="50" t="s">
        <v>21078</v>
      </c>
      <c r="AI904" s="38" t="s">
        <v>20234</v>
      </c>
      <c r="AJ904" s="38" t="s">
        <v>23143</v>
      </c>
      <c r="AK904" s="38" t="s">
        <v>559</v>
      </c>
      <c r="AL904" s="38" t="s">
        <v>558</v>
      </c>
      <c r="AM904" s="38" t="s">
        <v>209</v>
      </c>
    </row>
    <row r="905" spans="1:39" ht="15.6">
      <c r="A905" s="49" t="s">
        <v>3873</v>
      </c>
      <c r="B905" s="62" t="s">
        <v>3927</v>
      </c>
      <c r="C905" s="25" t="s">
        <v>8558</v>
      </c>
      <c r="D905" s="69" t="s">
        <v>2746</v>
      </c>
      <c r="E905" s="43" t="s">
        <v>2</v>
      </c>
      <c r="F905" s="40" t="s">
        <v>2007</v>
      </c>
      <c r="G905" s="69" t="s">
        <v>983</v>
      </c>
      <c r="H905" s="38" t="s">
        <v>25</v>
      </c>
      <c r="I905" s="38" t="s">
        <v>2732</v>
      </c>
      <c r="J905" s="38" t="s">
        <v>1</v>
      </c>
      <c r="K905" s="38" t="s">
        <v>4231</v>
      </c>
      <c r="L905" s="25" t="s">
        <v>11763</v>
      </c>
      <c r="M905" s="25" t="s">
        <v>11763</v>
      </c>
      <c r="N905" s="36" t="s">
        <v>13004</v>
      </c>
      <c r="O905" s="38"/>
      <c r="P905" s="38" t="s">
        <v>14162</v>
      </c>
      <c r="Q905" s="38" t="s">
        <v>4338</v>
      </c>
      <c r="R905" s="38" t="s">
        <v>4506</v>
      </c>
      <c r="S905" s="38" t="s">
        <v>17831</v>
      </c>
      <c r="T905" s="25" t="s">
        <v>19095</v>
      </c>
      <c r="U905" s="38" t="s">
        <v>7977</v>
      </c>
      <c r="V905" s="38" t="s">
        <v>19270</v>
      </c>
      <c r="W905" s="38" t="s">
        <v>2391</v>
      </c>
      <c r="X905" s="38" t="s">
        <v>225</v>
      </c>
      <c r="Y905" s="38" t="s">
        <v>235</v>
      </c>
      <c r="Z905" s="38" t="s">
        <v>210</v>
      </c>
      <c r="AA905" s="38" t="s">
        <v>19328</v>
      </c>
      <c r="AB905" s="38" t="s">
        <v>19339</v>
      </c>
      <c r="AC905" s="38" t="s">
        <v>19340</v>
      </c>
      <c r="AD905" s="25" t="s">
        <v>19604</v>
      </c>
      <c r="AE905" s="38" t="s">
        <v>642</v>
      </c>
      <c r="AF905" s="38" t="s">
        <v>5234</v>
      </c>
      <c r="AG905" s="38"/>
      <c r="AH905" s="50" t="s">
        <v>21079</v>
      </c>
      <c r="AI905" s="38" t="s">
        <v>20234</v>
      </c>
      <c r="AJ905" s="38" t="s">
        <v>23144</v>
      </c>
      <c r="AK905" s="38" t="s">
        <v>573</v>
      </c>
      <c r="AL905" s="38" t="s">
        <v>570</v>
      </c>
      <c r="AM905" s="38" t="s">
        <v>209</v>
      </c>
    </row>
    <row r="906" spans="1:39" ht="15.6">
      <c r="A906" s="49" t="s">
        <v>10472</v>
      </c>
      <c r="B906" s="62" t="s">
        <v>3928</v>
      </c>
      <c r="C906" s="25" t="s">
        <v>8559</v>
      </c>
      <c r="D906" s="69" t="s">
        <v>2746</v>
      </c>
      <c r="E906" s="43" t="s">
        <v>2</v>
      </c>
      <c r="F906" s="40" t="s">
        <v>4087</v>
      </c>
      <c r="G906" s="69" t="s">
        <v>983</v>
      </c>
      <c r="H906" s="38" t="s">
        <v>25</v>
      </c>
      <c r="I906" s="38" t="s">
        <v>4166</v>
      </c>
      <c r="J906" s="38" t="s">
        <v>1</v>
      </c>
      <c r="K906" s="38" t="s">
        <v>4232</v>
      </c>
      <c r="L906" s="25" t="s">
        <v>11763</v>
      </c>
      <c r="M906" s="25" t="s">
        <v>11763</v>
      </c>
      <c r="N906" s="36" t="s">
        <v>13004</v>
      </c>
      <c r="O906" s="38"/>
      <c r="P906" s="38" t="s">
        <v>14163</v>
      </c>
      <c r="Q906" s="38" t="s">
        <v>4339</v>
      </c>
      <c r="R906" s="38" t="s">
        <v>4507</v>
      </c>
      <c r="S906" s="38" t="s">
        <v>17832</v>
      </c>
      <c r="T906" s="25" t="s">
        <v>19102</v>
      </c>
      <c r="U906" s="38" t="s">
        <v>7977</v>
      </c>
      <c r="V906" s="38" t="s">
        <v>19270</v>
      </c>
      <c r="W906" s="38" t="s">
        <v>4577</v>
      </c>
      <c r="X906" s="38" t="s">
        <v>265</v>
      </c>
      <c r="Y906" s="38" t="s">
        <v>231</v>
      </c>
      <c r="Z906" s="38" t="s">
        <v>210</v>
      </c>
      <c r="AA906" s="38" t="s">
        <v>19328</v>
      </c>
      <c r="AB906" s="38" t="s">
        <v>19298</v>
      </c>
      <c r="AC906" s="38" t="s">
        <v>19349</v>
      </c>
      <c r="AD906" s="25" t="s">
        <v>19605</v>
      </c>
      <c r="AE906" s="38" t="s">
        <v>640</v>
      </c>
      <c r="AF906" s="38" t="s">
        <v>5234</v>
      </c>
      <c r="AG906" s="38"/>
      <c r="AH906" s="50" t="s">
        <v>21080</v>
      </c>
      <c r="AI906" s="38" t="s">
        <v>20234</v>
      </c>
      <c r="AJ906" s="38" t="s">
        <v>23145</v>
      </c>
      <c r="AK906" s="38" t="s">
        <v>496</v>
      </c>
      <c r="AL906" s="38" t="s">
        <v>489</v>
      </c>
      <c r="AM906" s="38" t="s">
        <v>209</v>
      </c>
    </row>
    <row r="907" spans="1:39" ht="15.6">
      <c r="A907" s="49" t="s">
        <v>3874</v>
      </c>
      <c r="B907" s="62" t="s">
        <v>3929</v>
      </c>
      <c r="C907" s="25" t="s">
        <v>8560</v>
      </c>
      <c r="D907" s="69" t="s">
        <v>7107</v>
      </c>
      <c r="E907" s="43" t="s">
        <v>2</v>
      </c>
      <c r="F907" s="40" t="s">
        <v>644</v>
      </c>
      <c r="G907" s="69" t="s">
        <v>646</v>
      </c>
      <c r="H907" s="38" t="s">
        <v>25</v>
      </c>
      <c r="I907" s="38" t="s">
        <v>651</v>
      </c>
      <c r="J907" s="38" t="s">
        <v>2746</v>
      </c>
      <c r="K907" s="38" t="s">
        <v>4233</v>
      </c>
      <c r="L907" s="25" t="s">
        <v>11763</v>
      </c>
      <c r="M907" s="25" t="s">
        <v>11763</v>
      </c>
      <c r="N907" s="36" t="s">
        <v>13004</v>
      </c>
      <c r="O907" s="38"/>
      <c r="P907" s="38" t="s">
        <v>14164</v>
      </c>
      <c r="Q907" s="38" t="s">
        <v>4340</v>
      </c>
      <c r="R907" s="38" t="s">
        <v>4508</v>
      </c>
      <c r="S907" s="38" t="s">
        <v>17833</v>
      </c>
      <c r="T907" s="25" t="s">
        <v>12280</v>
      </c>
      <c r="U907" s="38" t="s">
        <v>7977</v>
      </c>
      <c r="V907" s="38" t="s">
        <v>19270</v>
      </c>
      <c r="W907" s="38" t="s">
        <v>4578</v>
      </c>
      <c r="X907" s="38" t="s">
        <v>350</v>
      </c>
      <c r="Y907" s="38" t="s">
        <v>235</v>
      </c>
      <c r="Z907" s="38" t="s">
        <v>210</v>
      </c>
      <c r="AA907" s="38" t="s">
        <v>19328</v>
      </c>
      <c r="AB907" s="38" t="s">
        <v>19298</v>
      </c>
      <c r="AC907" s="38" t="s">
        <v>19349</v>
      </c>
      <c r="AD907" s="25" t="s">
        <v>19606</v>
      </c>
      <c r="AE907" s="38" t="s">
        <v>641</v>
      </c>
      <c r="AF907" s="38" t="s">
        <v>5234</v>
      </c>
      <c r="AG907" s="38"/>
      <c r="AH907" s="50" t="s">
        <v>21081</v>
      </c>
      <c r="AI907" s="38" t="s">
        <v>20234</v>
      </c>
      <c r="AJ907" s="38" t="s">
        <v>23146</v>
      </c>
      <c r="AK907" s="38" t="s">
        <v>588</v>
      </c>
      <c r="AL907" s="38" t="s">
        <v>570</v>
      </c>
      <c r="AM907" s="38" t="s">
        <v>209</v>
      </c>
    </row>
    <row r="908" spans="1:39" ht="15.6">
      <c r="A908" s="49" t="s">
        <v>10473</v>
      </c>
      <c r="B908" s="62" t="s">
        <v>3930</v>
      </c>
      <c r="C908" s="25" t="s">
        <v>8561</v>
      </c>
      <c r="D908" s="69" t="s">
        <v>2746</v>
      </c>
      <c r="E908" s="43" t="s">
        <v>640</v>
      </c>
      <c r="F908" s="40" t="s">
        <v>4088</v>
      </c>
      <c r="G908" s="69" t="s">
        <v>983</v>
      </c>
      <c r="H908" s="38" t="s">
        <v>25</v>
      </c>
      <c r="I908" s="38" t="s">
        <v>4180</v>
      </c>
      <c r="J908" s="38" t="s">
        <v>1</v>
      </c>
      <c r="K908" s="38" t="s">
        <v>4234</v>
      </c>
      <c r="L908" s="25" t="s">
        <v>12213</v>
      </c>
      <c r="M908" s="25" t="s">
        <v>12091</v>
      </c>
      <c r="N908" s="36" t="s">
        <v>13136</v>
      </c>
      <c r="O908" s="38"/>
      <c r="P908" s="38" t="s">
        <v>14165</v>
      </c>
      <c r="Q908" s="38" t="s">
        <v>4341</v>
      </c>
      <c r="R908" s="38" t="s">
        <v>4509</v>
      </c>
      <c r="S908" s="38" t="s">
        <v>17834</v>
      </c>
      <c r="T908" s="25" t="s">
        <v>19151</v>
      </c>
      <c r="U908" s="38" t="s">
        <v>7977</v>
      </c>
      <c r="V908" s="38" t="s">
        <v>19270</v>
      </c>
      <c r="W908" s="38" t="s">
        <v>4579</v>
      </c>
      <c r="X908" s="38" t="s">
        <v>336</v>
      </c>
      <c r="Y908" s="38" t="s">
        <v>235</v>
      </c>
      <c r="Z908" s="38" t="s">
        <v>210</v>
      </c>
      <c r="AA908" s="38" t="s">
        <v>19328</v>
      </c>
      <c r="AB908" s="38" t="s">
        <v>19306</v>
      </c>
      <c r="AC908" s="38" t="s">
        <v>19350</v>
      </c>
      <c r="AD908" s="25" t="s">
        <v>19607</v>
      </c>
      <c r="AE908" s="38" t="s">
        <v>640</v>
      </c>
      <c r="AF908" s="38" t="s">
        <v>5234</v>
      </c>
      <c r="AG908" s="38"/>
      <c r="AH908" s="50" t="s">
        <v>21082</v>
      </c>
      <c r="AI908" s="38" t="s">
        <v>20234</v>
      </c>
      <c r="AJ908" s="38" t="s">
        <v>23147</v>
      </c>
      <c r="AK908" s="38" t="s">
        <v>574</v>
      </c>
      <c r="AL908" s="38" t="s">
        <v>570</v>
      </c>
      <c r="AM908" s="38" t="s">
        <v>209</v>
      </c>
    </row>
    <row r="909" spans="1:39" ht="15.6">
      <c r="A909" s="49" t="s">
        <v>10474</v>
      </c>
      <c r="B909" s="62" t="s">
        <v>3931</v>
      </c>
      <c r="C909" s="25" t="s">
        <v>8562</v>
      </c>
      <c r="D909" s="69" t="s">
        <v>7107</v>
      </c>
      <c r="E909" s="43" t="s">
        <v>708</v>
      </c>
      <c r="F909" s="40" t="s">
        <v>4089</v>
      </c>
      <c r="G909" s="69" t="s">
        <v>647</v>
      </c>
      <c r="H909" s="38" t="s">
        <v>25</v>
      </c>
      <c r="I909" s="38" t="s">
        <v>4181</v>
      </c>
      <c r="J909" s="38" t="s">
        <v>1</v>
      </c>
      <c r="K909" s="38" t="s">
        <v>4231</v>
      </c>
      <c r="L909" s="25" t="s">
        <v>12214</v>
      </c>
      <c r="M909" s="25" t="s">
        <v>11912</v>
      </c>
      <c r="N909" s="36" t="s">
        <v>2134</v>
      </c>
      <c r="O909" s="38"/>
      <c r="P909" s="38" t="s">
        <v>14166</v>
      </c>
      <c r="Q909" s="38" t="s">
        <v>4342</v>
      </c>
      <c r="R909" s="38" t="s">
        <v>15980</v>
      </c>
      <c r="S909" s="38" t="s">
        <v>17835</v>
      </c>
      <c r="T909" s="25" t="s">
        <v>19125</v>
      </c>
      <c r="U909" s="38" t="s">
        <v>7977</v>
      </c>
      <c r="V909" s="38" t="s">
        <v>19270</v>
      </c>
      <c r="W909" s="38" t="s">
        <v>4580</v>
      </c>
      <c r="X909" s="38" t="s">
        <v>339</v>
      </c>
      <c r="Y909" s="38" t="s">
        <v>235</v>
      </c>
      <c r="Z909" s="38" t="s">
        <v>210</v>
      </c>
      <c r="AA909" s="38" t="s">
        <v>19328</v>
      </c>
      <c r="AB909" s="38" t="s">
        <v>19351</v>
      </c>
      <c r="AC909" s="38" t="s">
        <v>19352</v>
      </c>
      <c r="AD909" s="25" t="s">
        <v>19608</v>
      </c>
      <c r="AE909" s="38" t="s">
        <v>708</v>
      </c>
      <c r="AF909" s="38" t="s">
        <v>5234</v>
      </c>
      <c r="AG909" s="38"/>
      <c r="AH909" s="50" t="s">
        <v>21083</v>
      </c>
      <c r="AI909" s="38" t="s">
        <v>20234</v>
      </c>
      <c r="AJ909" s="38" t="s">
        <v>23148</v>
      </c>
      <c r="AK909" s="38" t="s">
        <v>577</v>
      </c>
      <c r="AL909" s="38" t="s">
        <v>570</v>
      </c>
      <c r="AM909" s="38" t="s">
        <v>209</v>
      </c>
    </row>
    <row r="910" spans="1:39" ht="15.6">
      <c r="A910" s="49" t="s">
        <v>10475</v>
      </c>
      <c r="B910" s="62" t="s">
        <v>3932</v>
      </c>
      <c r="C910" s="25" t="s">
        <v>8563</v>
      </c>
      <c r="D910" s="69" t="s">
        <v>7107</v>
      </c>
      <c r="E910" s="43" t="s">
        <v>640</v>
      </c>
      <c r="F910" s="40" t="s">
        <v>707</v>
      </c>
      <c r="G910" s="69" t="s">
        <v>2</v>
      </c>
      <c r="H910" s="38" t="s">
        <v>25</v>
      </c>
      <c r="I910" s="38" t="s">
        <v>4182</v>
      </c>
      <c r="J910" s="38" t="s">
        <v>1</v>
      </c>
      <c r="K910" s="38" t="s">
        <v>4235</v>
      </c>
      <c r="L910" s="25" t="s">
        <v>11763</v>
      </c>
      <c r="M910" s="25" t="s">
        <v>11763</v>
      </c>
      <c r="N910" s="36" t="s">
        <v>13004</v>
      </c>
      <c r="O910" s="38"/>
      <c r="P910" s="38" t="s">
        <v>14167</v>
      </c>
      <c r="Q910" s="38" t="s">
        <v>4343</v>
      </c>
      <c r="R910" s="38" t="s">
        <v>4510</v>
      </c>
      <c r="S910" s="38" t="s">
        <v>17836</v>
      </c>
      <c r="T910" s="25" t="s">
        <v>19096</v>
      </c>
      <c r="U910" s="38" t="s">
        <v>7977</v>
      </c>
      <c r="V910" s="38" t="s">
        <v>19271</v>
      </c>
      <c r="W910" s="38" t="s">
        <v>4708</v>
      </c>
      <c r="X910" s="38" t="s">
        <v>355</v>
      </c>
      <c r="Y910" s="38" t="s">
        <v>235</v>
      </c>
      <c r="Z910" s="38" t="s">
        <v>210</v>
      </c>
      <c r="AA910" s="38" t="s">
        <v>19328</v>
      </c>
      <c r="AB910" s="38" t="s">
        <v>19302</v>
      </c>
      <c r="AC910" s="38" t="s">
        <v>19330</v>
      </c>
      <c r="AD910" s="25" t="s">
        <v>9534</v>
      </c>
      <c r="AE910" s="38" t="s">
        <v>640</v>
      </c>
      <c r="AF910" s="38" t="s">
        <v>5234</v>
      </c>
      <c r="AG910" s="38"/>
      <c r="AH910" s="50" t="s">
        <v>21084</v>
      </c>
      <c r="AI910" s="38" t="s">
        <v>20234</v>
      </c>
      <c r="AJ910" s="38" t="s">
        <v>23149</v>
      </c>
      <c r="AK910" s="38" t="s">
        <v>593</v>
      </c>
      <c r="AL910" s="38" t="s">
        <v>570</v>
      </c>
      <c r="AM910" s="38" t="s">
        <v>209</v>
      </c>
    </row>
    <row r="911" spans="1:39" ht="15.6">
      <c r="A911" s="49" t="s">
        <v>10476</v>
      </c>
      <c r="B911" s="62" t="s">
        <v>3933</v>
      </c>
      <c r="C911" s="25" t="s">
        <v>1291</v>
      </c>
      <c r="D911" s="69" t="s">
        <v>2746</v>
      </c>
      <c r="E911" s="43" t="s">
        <v>640</v>
      </c>
      <c r="F911" s="40" t="s">
        <v>2</v>
      </c>
      <c r="G911" s="69" t="s">
        <v>2</v>
      </c>
      <c r="H911" s="38" t="s">
        <v>25</v>
      </c>
      <c r="I911" s="38" t="s">
        <v>4183</v>
      </c>
      <c r="J911" s="38" t="s">
        <v>1</v>
      </c>
      <c r="K911" s="38" t="s">
        <v>4229</v>
      </c>
      <c r="L911" s="25" t="s">
        <v>12215</v>
      </c>
      <c r="M911" s="25" t="s">
        <v>12769</v>
      </c>
      <c r="N911" s="36" t="s">
        <v>13156</v>
      </c>
      <c r="O911" s="38"/>
      <c r="P911" s="38" t="s">
        <v>14168</v>
      </c>
      <c r="Q911" s="38" t="s">
        <v>4344</v>
      </c>
      <c r="R911" s="38" t="s">
        <v>15981</v>
      </c>
      <c r="S911" s="38" t="s">
        <v>17837</v>
      </c>
      <c r="T911" s="25" t="s">
        <v>19126</v>
      </c>
      <c r="U911" s="38" t="s">
        <v>7977</v>
      </c>
      <c r="V911" s="38" t="s">
        <v>19270</v>
      </c>
      <c r="W911" s="38" t="s">
        <v>4581</v>
      </c>
      <c r="X911" s="38" t="s">
        <v>359</v>
      </c>
      <c r="Y911" s="38" t="s">
        <v>235</v>
      </c>
      <c r="Z911" s="38" t="s">
        <v>210</v>
      </c>
      <c r="AA911" s="38" t="s">
        <v>19328</v>
      </c>
      <c r="AB911" s="38" t="s">
        <v>19296</v>
      </c>
      <c r="AC911" s="38" t="s">
        <v>19329</v>
      </c>
      <c r="AD911" s="25" t="s">
        <v>19609</v>
      </c>
      <c r="AE911" s="38" t="s">
        <v>640</v>
      </c>
      <c r="AF911" s="38" t="s">
        <v>5234</v>
      </c>
      <c r="AG911" s="38"/>
      <c r="AH911" s="50" t="s">
        <v>21085</v>
      </c>
      <c r="AI911" s="38" t="s">
        <v>20234</v>
      </c>
      <c r="AJ911" s="38" t="s">
        <v>23150</v>
      </c>
      <c r="AK911" s="38" t="s">
        <v>597</v>
      </c>
      <c r="AL911" s="38" t="s">
        <v>570</v>
      </c>
      <c r="AM911" s="38" t="s">
        <v>209</v>
      </c>
    </row>
    <row r="912" spans="1:39" ht="15.6">
      <c r="A912" s="49" t="s">
        <v>10477</v>
      </c>
      <c r="B912" s="62" t="s">
        <v>3934</v>
      </c>
      <c r="C912" s="25" t="s">
        <v>8564</v>
      </c>
      <c r="D912" s="69" t="s">
        <v>7107</v>
      </c>
      <c r="E912" s="43" t="s">
        <v>640</v>
      </c>
      <c r="F912" s="40" t="s">
        <v>4090</v>
      </c>
      <c r="G912" s="69" t="s">
        <v>983</v>
      </c>
      <c r="H912" s="38" t="s">
        <v>25</v>
      </c>
      <c r="I912" s="38" t="s">
        <v>4184</v>
      </c>
      <c r="J912" s="38" t="s">
        <v>1</v>
      </c>
      <c r="K912" s="38" t="s">
        <v>4235</v>
      </c>
      <c r="L912" s="25" t="s">
        <v>12216</v>
      </c>
      <c r="M912" s="25" t="s">
        <v>12774</v>
      </c>
      <c r="N912" s="36" t="s">
        <v>2138</v>
      </c>
      <c r="O912" s="38"/>
      <c r="P912" s="38" t="s">
        <v>14169</v>
      </c>
      <c r="Q912" s="38" t="s">
        <v>4345</v>
      </c>
      <c r="R912" s="38" t="s">
        <v>4511</v>
      </c>
      <c r="S912" s="38" t="s">
        <v>17838</v>
      </c>
      <c r="T912" s="25" t="s">
        <v>12081</v>
      </c>
      <c r="U912" s="38" t="s">
        <v>7977</v>
      </c>
      <c r="V912" s="38" t="s">
        <v>19270</v>
      </c>
      <c r="W912" s="38" t="s">
        <v>2427</v>
      </c>
      <c r="X912" s="38" t="s">
        <v>384</v>
      </c>
      <c r="Y912" s="38" t="s">
        <v>237</v>
      </c>
      <c r="Z912" s="38" t="s">
        <v>210</v>
      </c>
      <c r="AA912" s="38" t="s">
        <v>19328</v>
      </c>
      <c r="AB912" s="38" t="s">
        <v>19316</v>
      </c>
      <c r="AC912" s="38" t="s">
        <v>19353</v>
      </c>
      <c r="AD912" s="25" t="s">
        <v>19610</v>
      </c>
      <c r="AE912" s="38" t="s">
        <v>708</v>
      </c>
      <c r="AF912" s="38" t="s">
        <v>5234</v>
      </c>
      <c r="AG912" s="38"/>
      <c r="AH912" s="50" t="s">
        <v>21086</v>
      </c>
      <c r="AI912" s="38" t="s">
        <v>20234</v>
      </c>
      <c r="AJ912" s="38" t="s">
        <v>23151</v>
      </c>
      <c r="AK912" s="38" t="s">
        <v>625</v>
      </c>
      <c r="AL912" s="38" t="s">
        <v>611</v>
      </c>
      <c r="AM912" s="38" t="s">
        <v>209</v>
      </c>
    </row>
    <row r="913" spans="1:39" ht="15.6">
      <c r="A913" s="49" t="s">
        <v>10478</v>
      </c>
      <c r="B913" s="62" t="s">
        <v>3935</v>
      </c>
      <c r="C913" s="25" t="s">
        <v>8565</v>
      </c>
      <c r="D913" s="69" t="s">
        <v>7107</v>
      </c>
      <c r="E913" s="43" t="s">
        <v>643</v>
      </c>
      <c r="F913" s="40" t="s">
        <v>4090</v>
      </c>
      <c r="G913" s="69" t="s">
        <v>983</v>
      </c>
      <c r="H913" s="38" t="s">
        <v>25</v>
      </c>
      <c r="I913" s="38" t="s">
        <v>4185</v>
      </c>
      <c r="J913" s="38" t="s">
        <v>1</v>
      </c>
      <c r="K913" s="38" t="s">
        <v>4235</v>
      </c>
      <c r="L913" s="25" t="s">
        <v>11932</v>
      </c>
      <c r="M913" s="25" t="s">
        <v>12775</v>
      </c>
      <c r="N913" s="36" t="s">
        <v>13163</v>
      </c>
      <c r="O913" s="38"/>
      <c r="P913" s="38" t="s">
        <v>14170</v>
      </c>
      <c r="Q913" s="38" t="s">
        <v>4346</v>
      </c>
      <c r="R913" s="38" t="s">
        <v>15982</v>
      </c>
      <c r="S913" s="38" t="s">
        <v>17839</v>
      </c>
      <c r="T913" s="25" t="s">
        <v>19193</v>
      </c>
      <c r="U913" s="38" t="s">
        <v>7977</v>
      </c>
      <c r="V913" s="38" t="s">
        <v>19270</v>
      </c>
      <c r="W913" s="38" t="s">
        <v>4582</v>
      </c>
      <c r="X913" s="38" t="s">
        <v>350</v>
      </c>
      <c r="Y913" s="38" t="s">
        <v>235</v>
      </c>
      <c r="Z913" s="38" t="s">
        <v>210</v>
      </c>
      <c r="AA913" s="38" t="s">
        <v>19328</v>
      </c>
      <c r="AB913" s="38" t="s">
        <v>19316</v>
      </c>
      <c r="AC913" s="38" t="s">
        <v>19353</v>
      </c>
      <c r="AD913" s="25" t="s">
        <v>19611</v>
      </c>
      <c r="AE913" s="38" t="s">
        <v>643</v>
      </c>
      <c r="AF913" s="38" t="s">
        <v>5234</v>
      </c>
      <c r="AG913" s="38"/>
      <c r="AH913" s="50" t="s">
        <v>21087</v>
      </c>
      <c r="AI913" s="38" t="s">
        <v>20234</v>
      </c>
      <c r="AJ913" s="38" t="s">
        <v>7107</v>
      </c>
      <c r="AK913" s="38" t="s">
        <v>588</v>
      </c>
      <c r="AL913" s="38" t="s">
        <v>570</v>
      </c>
      <c r="AM913" s="38" t="s">
        <v>209</v>
      </c>
    </row>
    <row r="914" spans="1:39" ht="15.6">
      <c r="A914" s="49" t="s">
        <v>10479</v>
      </c>
      <c r="B914" s="62" t="s">
        <v>3936</v>
      </c>
      <c r="C914" s="25" t="s">
        <v>8566</v>
      </c>
      <c r="D914" s="69" t="s">
        <v>7107</v>
      </c>
      <c r="E914" s="43" t="s">
        <v>640</v>
      </c>
      <c r="F914" s="40" t="s">
        <v>4090</v>
      </c>
      <c r="G914" s="69" t="s">
        <v>983</v>
      </c>
      <c r="H914" s="38" t="s">
        <v>25</v>
      </c>
      <c r="I914" s="38" t="s">
        <v>3336</v>
      </c>
      <c r="J914" s="38" t="s">
        <v>1</v>
      </c>
      <c r="K914" s="38" t="s">
        <v>4235</v>
      </c>
      <c r="L914" s="25" t="s">
        <v>11981</v>
      </c>
      <c r="M914" s="25" t="s">
        <v>12211</v>
      </c>
      <c r="N914" s="36" t="s">
        <v>2754</v>
      </c>
      <c r="O914" s="38"/>
      <c r="P914" s="38" t="s">
        <v>14171</v>
      </c>
      <c r="Q914" s="38" t="s">
        <v>4347</v>
      </c>
      <c r="R914" s="38" t="s">
        <v>15983</v>
      </c>
      <c r="S914" s="38" t="s">
        <v>17840</v>
      </c>
      <c r="T914" s="25" t="s">
        <v>19104</v>
      </c>
      <c r="U914" s="38" t="s">
        <v>7977</v>
      </c>
      <c r="V914" s="38" t="s">
        <v>19270</v>
      </c>
      <c r="W914" s="38" t="s">
        <v>4583</v>
      </c>
      <c r="X914" s="38" t="s">
        <v>359</v>
      </c>
      <c r="Y914" s="38" t="s">
        <v>235</v>
      </c>
      <c r="Z914" s="38" t="s">
        <v>210</v>
      </c>
      <c r="AA914" s="38" t="s">
        <v>19328</v>
      </c>
      <c r="AB914" s="38" t="s">
        <v>19302</v>
      </c>
      <c r="AC914" s="38" t="s">
        <v>19330</v>
      </c>
      <c r="AD914" s="25" t="s">
        <v>19612</v>
      </c>
      <c r="AE914" s="38" t="s">
        <v>640</v>
      </c>
      <c r="AF914" s="38" t="s">
        <v>5234</v>
      </c>
      <c r="AG914" s="38"/>
      <c r="AH914" s="50" t="s">
        <v>21088</v>
      </c>
      <c r="AI914" s="38" t="s">
        <v>20234</v>
      </c>
      <c r="AJ914" s="38" t="s">
        <v>23152</v>
      </c>
      <c r="AK914" s="38" t="s">
        <v>597</v>
      </c>
      <c r="AL914" s="38" t="s">
        <v>570</v>
      </c>
      <c r="AM914" s="38" t="s">
        <v>209</v>
      </c>
    </row>
    <row r="915" spans="1:39" ht="15.6">
      <c r="A915" s="49" t="s">
        <v>3875</v>
      </c>
      <c r="B915" s="62" t="s">
        <v>3937</v>
      </c>
      <c r="C915" s="25" t="s">
        <v>8567</v>
      </c>
      <c r="D915" s="69" t="s">
        <v>2746</v>
      </c>
      <c r="E915" s="43" t="s">
        <v>640</v>
      </c>
      <c r="F915" s="40" t="s">
        <v>4091</v>
      </c>
      <c r="G915" s="69" t="s">
        <v>647</v>
      </c>
      <c r="H915" s="38" t="s">
        <v>25</v>
      </c>
      <c r="I915" s="38" t="s">
        <v>2059</v>
      </c>
      <c r="J915" s="38" t="s">
        <v>1</v>
      </c>
      <c r="K915" s="38" t="s">
        <v>4236</v>
      </c>
      <c r="L915" s="25" t="s">
        <v>11763</v>
      </c>
      <c r="M915" s="25" t="s">
        <v>11763</v>
      </c>
      <c r="N915" s="36" t="s">
        <v>13004</v>
      </c>
      <c r="O915" s="38"/>
      <c r="P915" s="38" t="s">
        <v>14172</v>
      </c>
      <c r="Q915" s="38" t="s">
        <v>4348</v>
      </c>
      <c r="R915" s="38" t="s">
        <v>15984</v>
      </c>
      <c r="S915" s="38" t="s">
        <v>17841</v>
      </c>
      <c r="T915" s="25" t="s">
        <v>12159</v>
      </c>
      <c r="U915" s="38" t="s">
        <v>7977</v>
      </c>
      <c r="V915" s="38" t="s">
        <v>2746</v>
      </c>
      <c r="W915" s="38" t="s">
        <v>4584</v>
      </c>
      <c r="X915" s="38" t="s">
        <v>350</v>
      </c>
      <c r="Y915" s="38" t="s">
        <v>235</v>
      </c>
      <c r="Z915" s="38" t="s">
        <v>210</v>
      </c>
      <c r="AA915" s="38" t="s">
        <v>19328</v>
      </c>
      <c r="AB915" s="38" t="s">
        <v>19354</v>
      </c>
      <c r="AC915" s="38" t="s">
        <v>19355</v>
      </c>
      <c r="AD915" s="25" t="s">
        <v>19613</v>
      </c>
      <c r="AE915" s="38" t="s">
        <v>640</v>
      </c>
      <c r="AF915" s="38" t="s">
        <v>5234</v>
      </c>
      <c r="AG915" s="38"/>
      <c r="AH915" s="50" t="s">
        <v>21089</v>
      </c>
      <c r="AI915" s="38" t="s">
        <v>20234</v>
      </c>
      <c r="AJ915" s="38" t="s">
        <v>23153</v>
      </c>
      <c r="AK915" s="38" t="s">
        <v>588</v>
      </c>
      <c r="AL915" s="38" t="s">
        <v>570</v>
      </c>
      <c r="AM915" s="38" t="s">
        <v>209</v>
      </c>
    </row>
    <row r="916" spans="1:39" ht="15.6">
      <c r="A916" s="49" t="s">
        <v>3876</v>
      </c>
      <c r="B916" s="63" t="s">
        <v>2625</v>
      </c>
      <c r="C916" s="25" t="s">
        <v>8568</v>
      </c>
      <c r="D916" s="69" t="s">
        <v>7107</v>
      </c>
      <c r="E916" s="43" t="s">
        <v>2</v>
      </c>
      <c r="F916" s="40" t="s">
        <v>2685</v>
      </c>
      <c r="G916" s="69" t="s">
        <v>647</v>
      </c>
      <c r="H916" s="38" t="s">
        <v>25</v>
      </c>
      <c r="I916" s="38" t="s">
        <v>4186</v>
      </c>
      <c r="J916" s="38" t="s">
        <v>2746</v>
      </c>
      <c r="K916" s="38" t="s">
        <v>4237</v>
      </c>
      <c r="L916" s="25" t="s">
        <v>11821</v>
      </c>
      <c r="M916" s="25" t="s">
        <v>11821</v>
      </c>
      <c r="N916" s="36" t="s">
        <v>1427</v>
      </c>
      <c r="O916" s="38"/>
      <c r="P916" s="38" t="s">
        <v>4289</v>
      </c>
      <c r="Q916" s="38" t="s">
        <v>4349</v>
      </c>
      <c r="R916" s="38" t="s">
        <v>4512</v>
      </c>
      <c r="S916" s="38" t="s">
        <v>17842</v>
      </c>
      <c r="T916" s="25" t="s">
        <v>12106</v>
      </c>
      <c r="U916" s="38" t="s">
        <v>7977</v>
      </c>
      <c r="V916" s="38" t="s">
        <v>19272</v>
      </c>
      <c r="W916" s="38" t="s">
        <v>4585</v>
      </c>
      <c r="X916" s="38" t="s">
        <v>355</v>
      </c>
      <c r="Y916" s="38" t="s">
        <v>235</v>
      </c>
      <c r="Z916" s="38" t="s">
        <v>210</v>
      </c>
      <c r="AA916" s="38" t="s">
        <v>19328</v>
      </c>
      <c r="AB916" s="38" t="s">
        <v>19356</v>
      </c>
      <c r="AC916" s="38" t="s">
        <v>19357</v>
      </c>
      <c r="AD916" s="25" t="s">
        <v>19614</v>
      </c>
      <c r="AE916" s="38" t="s">
        <v>20230</v>
      </c>
      <c r="AF916" s="38" t="s">
        <v>5234</v>
      </c>
      <c r="AG916" s="38"/>
      <c r="AH916" s="50" t="s">
        <v>21090</v>
      </c>
      <c r="AI916" s="38" t="s">
        <v>20234</v>
      </c>
      <c r="AJ916" s="38" t="s">
        <v>23154</v>
      </c>
      <c r="AK916" s="38" t="s">
        <v>593</v>
      </c>
      <c r="AL916" s="38" t="s">
        <v>570</v>
      </c>
      <c r="AM916" s="38" t="s">
        <v>209</v>
      </c>
    </row>
    <row r="917" spans="1:39" ht="15.6">
      <c r="A917" s="49" t="s">
        <v>10480</v>
      </c>
      <c r="B917" s="63" t="s">
        <v>3938</v>
      </c>
      <c r="C917" s="25" t="s">
        <v>8569</v>
      </c>
      <c r="D917" s="69" t="s">
        <v>7107</v>
      </c>
      <c r="E917" s="43" t="s">
        <v>640</v>
      </c>
      <c r="F917" s="40" t="s">
        <v>4092</v>
      </c>
      <c r="G917" s="69" t="s">
        <v>647</v>
      </c>
      <c r="H917" s="38" t="s">
        <v>25</v>
      </c>
      <c r="I917" s="38" t="s">
        <v>2059</v>
      </c>
      <c r="J917" s="38" t="s">
        <v>1</v>
      </c>
      <c r="K917" s="38" t="s">
        <v>4238</v>
      </c>
      <c r="L917" s="25" t="s">
        <v>12217</v>
      </c>
      <c r="M917" s="25" t="s">
        <v>12776</v>
      </c>
      <c r="N917" s="36" t="s">
        <v>4279</v>
      </c>
      <c r="O917" s="38"/>
      <c r="P917" s="38" t="s">
        <v>14173</v>
      </c>
      <c r="Q917" s="38" t="s">
        <v>4350</v>
      </c>
      <c r="R917" s="38" t="s">
        <v>15985</v>
      </c>
      <c r="S917" s="38" t="s">
        <v>17843</v>
      </c>
      <c r="T917" s="25" t="s">
        <v>19096</v>
      </c>
      <c r="U917" s="38" t="s">
        <v>7977</v>
      </c>
      <c r="V917" s="38" t="s">
        <v>19272</v>
      </c>
      <c r="W917" s="38" t="s">
        <v>4584</v>
      </c>
      <c r="X917" s="38" t="s">
        <v>350</v>
      </c>
      <c r="Y917" s="38" t="s">
        <v>235</v>
      </c>
      <c r="Z917" s="38" t="s">
        <v>210</v>
      </c>
      <c r="AA917" s="38" t="s">
        <v>19328</v>
      </c>
      <c r="AB917" s="38" t="s">
        <v>19358</v>
      </c>
      <c r="AC917" s="38" t="s">
        <v>19359</v>
      </c>
      <c r="AD917" s="25" t="s">
        <v>19615</v>
      </c>
      <c r="AE917" s="38" t="s">
        <v>640</v>
      </c>
      <c r="AF917" s="38" t="s">
        <v>5234</v>
      </c>
      <c r="AG917" s="38"/>
      <c r="AH917" s="50" t="s">
        <v>21091</v>
      </c>
      <c r="AI917" s="38" t="s">
        <v>20234</v>
      </c>
      <c r="AJ917" s="38" t="s">
        <v>23155</v>
      </c>
      <c r="AK917" s="38" t="s">
        <v>588</v>
      </c>
      <c r="AL917" s="38" t="s">
        <v>570</v>
      </c>
      <c r="AM917" s="38" t="s">
        <v>209</v>
      </c>
    </row>
    <row r="918" spans="1:39" ht="15.6">
      <c r="A918" s="49" t="s">
        <v>10481</v>
      </c>
      <c r="B918" s="63" t="s">
        <v>3939</v>
      </c>
      <c r="C918" s="25" t="s">
        <v>8570</v>
      </c>
      <c r="D918" s="69" t="s">
        <v>7107</v>
      </c>
      <c r="E918" s="43" t="s">
        <v>640</v>
      </c>
      <c r="F918" s="40" t="s">
        <v>4093</v>
      </c>
      <c r="G918" s="69" t="s">
        <v>647</v>
      </c>
      <c r="H918" s="38" t="s">
        <v>25</v>
      </c>
      <c r="I918" s="38" t="s">
        <v>2041</v>
      </c>
      <c r="J918" s="38" t="s">
        <v>1</v>
      </c>
      <c r="K918" s="38" t="s">
        <v>4239</v>
      </c>
      <c r="L918" s="25" t="s">
        <v>12202</v>
      </c>
      <c r="M918" s="25" t="s">
        <v>12202</v>
      </c>
      <c r="N918" s="36" t="s">
        <v>13159</v>
      </c>
      <c r="O918" s="38"/>
      <c r="P918" s="38" t="s">
        <v>14174</v>
      </c>
      <c r="Q918" s="38" t="s">
        <v>4351</v>
      </c>
      <c r="R918" s="38" t="s">
        <v>15986</v>
      </c>
      <c r="S918" s="38" t="s">
        <v>17844</v>
      </c>
      <c r="T918" s="25" t="s">
        <v>19110</v>
      </c>
      <c r="U918" s="38" t="s">
        <v>7977</v>
      </c>
      <c r="V918" s="38" t="s">
        <v>19272</v>
      </c>
      <c r="W918" s="38" t="s">
        <v>4693</v>
      </c>
      <c r="X918" s="38" t="s">
        <v>312</v>
      </c>
      <c r="Y918" s="38" t="s">
        <v>233</v>
      </c>
      <c r="Z918" s="38" t="s">
        <v>210</v>
      </c>
      <c r="AA918" s="38" t="s">
        <v>19328</v>
      </c>
      <c r="AB918" s="38" t="s">
        <v>19358</v>
      </c>
      <c r="AC918" s="38" t="s">
        <v>19359</v>
      </c>
      <c r="AD918" s="25" t="s">
        <v>19616</v>
      </c>
      <c r="AE918" s="38" t="s">
        <v>640</v>
      </c>
      <c r="AF918" s="38" t="s">
        <v>5234</v>
      </c>
      <c r="AG918" s="38"/>
      <c r="AH918" s="50" t="s">
        <v>21092</v>
      </c>
      <c r="AI918" s="38" t="s">
        <v>20234</v>
      </c>
      <c r="AJ918" s="38" t="s">
        <v>23156</v>
      </c>
      <c r="AK918" s="38" t="s">
        <v>547</v>
      </c>
      <c r="AL918" s="38" t="s">
        <v>537</v>
      </c>
      <c r="AM918" s="38" t="s">
        <v>209</v>
      </c>
    </row>
    <row r="919" spans="1:39" ht="15.6">
      <c r="A919" s="49" t="s">
        <v>3877</v>
      </c>
      <c r="B919" s="63" t="s">
        <v>3940</v>
      </c>
      <c r="C919" s="25" t="s">
        <v>8571</v>
      </c>
      <c r="D919" s="69" t="s">
        <v>7107</v>
      </c>
      <c r="E919" s="43" t="s">
        <v>2</v>
      </c>
      <c r="F919" s="40" t="s">
        <v>4094</v>
      </c>
      <c r="G919" s="69" t="s">
        <v>983</v>
      </c>
      <c r="H919" s="38" t="s">
        <v>25</v>
      </c>
      <c r="I919" s="38" t="s">
        <v>2058</v>
      </c>
      <c r="J919" s="38" t="s">
        <v>1</v>
      </c>
      <c r="K919" s="38" t="s">
        <v>4240</v>
      </c>
      <c r="L919" s="25" t="s">
        <v>11763</v>
      </c>
      <c r="M919" s="25" t="s">
        <v>11763</v>
      </c>
      <c r="N919" s="36" t="s">
        <v>13004</v>
      </c>
      <c r="O919" s="38"/>
      <c r="P919" s="38" t="s">
        <v>14175</v>
      </c>
      <c r="Q919" s="38" t="s">
        <v>4352</v>
      </c>
      <c r="R919" s="38" t="s">
        <v>4513</v>
      </c>
      <c r="S919" s="38" t="s">
        <v>17845</v>
      </c>
      <c r="T919" s="25" t="s">
        <v>19102</v>
      </c>
      <c r="U919" s="38" t="s">
        <v>7977</v>
      </c>
      <c r="V919" s="38" t="s">
        <v>19272</v>
      </c>
      <c r="W919" s="38" t="s">
        <v>4586</v>
      </c>
      <c r="X919" s="38" t="s">
        <v>362</v>
      </c>
      <c r="Y919" s="38" t="s">
        <v>236</v>
      </c>
      <c r="Z919" s="38" t="s">
        <v>210</v>
      </c>
      <c r="AA919" s="38" t="s">
        <v>19328</v>
      </c>
      <c r="AB919" s="38" t="s">
        <v>19298</v>
      </c>
      <c r="AC919" s="38" t="s">
        <v>19349</v>
      </c>
      <c r="AD919" s="25" t="s">
        <v>9517</v>
      </c>
      <c r="AE919" s="38" t="s">
        <v>641</v>
      </c>
      <c r="AF919" s="38" t="s">
        <v>5234</v>
      </c>
      <c r="AG919" s="38"/>
      <c r="AH919" s="50" t="s">
        <v>21093</v>
      </c>
      <c r="AI919" s="38" t="s">
        <v>20234</v>
      </c>
      <c r="AJ919" s="38" t="s">
        <v>23157</v>
      </c>
      <c r="AK919" s="38" t="s">
        <v>601</v>
      </c>
      <c r="AL919" s="38" t="s">
        <v>598</v>
      </c>
      <c r="AM919" s="38" t="s">
        <v>209</v>
      </c>
    </row>
    <row r="920" spans="1:39" ht="15.6">
      <c r="A920" s="49" t="s">
        <v>10482</v>
      </c>
      <c r="B920" s="62" t="s">
        <v>3941</v>
      </c>
      <c r="C920" s="25" t="s">
        <v>8572</v>
      </c>
      <c r="D920" s="69" t="s">
        <v>2746</v>
      </c>
      <c r="E920" s="43" t="s">
        <v>640</v>
      </c>
      <c r="F920" s="40" t="s">
        <v>2</v>
      </c>
      <c r="G920" s="69" t="s">
        <v>2</v>
      </c>
      <c r="H920" s="38" t="s">
        <v>988</v>
      </c>
      <c r="I920" s="38" t="s">
        <v>711</v>
      </c>
      <c r="J920" s="38" t="s">
        <v>1</v>
      </c>
      <c r="K920" s="38" t="s">
        <v>4241</v>
      </c>
      <c r="L920" s="25" t="s">
        <v>12218</v>
      </c>
      <c r="M920" s="25" t="s">
        <v>12777</v>
      </c>
      <c r="N920" s="36" t="s">
        <v>4280</v>
      </c>
      <c r="O920" s="38"/>
      <c r="P920" s="38" t="s">
        <v>14176</v>
      </c>
      <c r="Q920" s="38" t="s">
        <v>4353</v>
      </c>
      <c r="R920" s="38" t="s">
        <v>15987</v>
      </c>
      <c r="S920" s="38" t="s">
        <v>17846</v>
      </c>
      <c r="T920" s="25" t="s">
        <v>19096</v>
      </c>
      <c r="U920" s="38" t="s">
        <v>7977</v>
      </c>
      <c r="V920" s="38" t="s">
        <v>19272</v>
      </c>
      <c r="W920" s="38" t="s">
        <v>4709</v>
      </c>
      <c r="X920" s="38" t="s">
        <v>312</v>
      </c>
      <c r="Y920" s="38" t="s">
        <v>233</v>
      </c>
      <c r="Z920" s="38" t="s">
        <v>210</v>
      </c>
      <c r="AA920" s="38" t="s">
        <v>19328</v>
      </c>
      <c r="AB920" s="38" t="s">
        <v>19360</v>
      </c>
      <c r="AC920" s="38" t="s">
        <v>19361</v>
      </c>
      <c r="AD920" s="25" t="s">
        <v>19617</v>
      </c>
      <c r="AE920" s="38" t="s">
        <v>640</v>
      </c>
      <c r="AF920" s="38" t="s">
        <v>5234</v>
      </c>
      <c r="AG920" s="38"/>
      <c r="AH920" s="50" t="s">
        <v>21094</v>
      </c>
      <c r="AI920" s="38" t="s">
        <v>21029</v>
      </c>
      <c r="AJ920" s="38" t="s">
        <v>23158</v>
      </c>
      <c r="AK920" s="38" t="s">
        <v>547</v>
      </c>
      <c r="AL920" s="38" t="s">
        <v>537</v>
      </c>
      <c r="AM920" s="38" t="s">
        <v>209</v>
      </c>
    </row>
    <row r="921" spans="1:39" ht="15.6">
      <c r="A921" s="49" t="s">
        <v>10483</v>
      </c>
      <c r="B921" s="62" t="s">
        <v>3942</v>
      </c>
      <c r="C921" s="25" t="s">
        <v>8573</v>
      </c>
      <c r="D921" s="69" t="s">
        <v>7107</v>
      </c>
      <c r="E921" s="43" t="s">
        <v>640</v>
      </c>
      <c r="F921" s="40" t="s">
        <v>4095</v>
      </c>
      <c r="G921" s="69" t="s">
        <v>647</v>
      </c>
      <c r="H921" s="38" t="s">
        <v>25</v>
      </c>
      <c r="I921" s="38" t="s">
        <v>651</v>
      </c>
      <c r="J921" s="38" t="s">
        <v>1</v>
      </c>
      <c r="K921" s="38" t="s">
        <v>4242</v>
      </c>
      <c r="L921" s="25" t="s">
        <v>12219</v>
      </c>
      <c r="M921" s="25" t="s">
        <v>12219</v>
      </c>
      <c r="N921" s="36" t="s">
        <v>2139</v>
      </c>
      <c r="O921" s="38"/>
      <c r="P921" s="38" t="s">
        <v>14177</v>
      </c>
      <c r="Q921" s="38" t="s">
        <v>4354</v>
      </c>
      <c r="R921" s="38" t="s">
        <v>15988</v>
      </c>
      <c r="S921" s="38" t="s">
        <v>17847</v>
      </c>
      <c r="T921" s="25" t="s">
        <v>19095</v>
      </c>
      <c r="U921" s="38" t="s">
        <v>7977</v>
      </c>
      <c r="V921" s="38" t="s">
        <v>19272</v>
      </c>
      <c r="W921" s="38" t="s">
        <v>4587</v>
      </c>
      <c r="X921" s="38" t="s">
        <v>358</v>
      </c>
      <c r="Y921" s="38" t="s">
        <v>235</v>
      </c>
      <c r="Z921" s="38" t="s">
        <v>210</v>
      </c>
      <c r="AA921" s="38" t="s">
        <v>19328</v>
      </c>
      <c r="AB921" s="38" t="s">
        <v>19358</v>
      </c>
      <c r="AC921" s="38" t="s">
        <v>19359</v>
      </c>
      <c r="AD921" s="25" t="s">
        <v>19618</v>
      </c>
      <c r="AE921" s="38" t="s">
        <v>640</v>
      </c>
      <c r="AF921" s="38" t="s">
        <v>5234</v>
      </c>
      <c r="AG921" s="38"/>
      <c r="AH921" s="50" t="s">
        <v>21095</v>
      </c>
      <c r="AI921" s="38" t="s">
        <v>21029</v>
      </c>
      <c r="AJ921" s="38" t="s">
        <v>23159</v>
      </c>
      <c r="AK921" s="38" t="s">
        <v>596</v>
      </c>
      <c r="AL921" s="38" t="s">
        <v>570</v>
      </c>
      <c r="AM921" s="38" t="s">
        <v>209</v>
      </c>
    </row>
    <row r="922" spans="1:39" ht="15.6">
      <c r="A922" s="49" t="s">
        <v>10484</v>
      </c>
      <c r="B922" s="63" t="s">
        <v>3943</v>
      </c>
      <c r="C922" s="25" t="s">
        <v>8574</v>
      </c>
      <c r="D922" s="69" t="s">
        <v>7107</v>
      </c>
      <c r="E922" s="43" t="s">
        <v>640</v>
      </c>
      <c r="F922" s="40" t="s">
        <v>2</v>
      </c>
      <c r="G922" s="69" t="s">
        <v>2</v>
      </c>
      <c r="H922" s="38" t="s">
        <v>648</v>
      </c>
      <c r="I922" s="38" t="s">
        <v>4187</v>
      </c>
      <c r="J922" s="38" t="s">
        <v>2746</v>
      </c>
      <c r="K922" s="38" t="s">
        <v>2106</v>
      </c>
      <c r="L922" s="25" t="s">
        <v>12220</v>
      </c>
      <c r="M922" s="25" t="s">
        <v>12778</v>
      </c>
      <c r="N922" s="36" t="s">
        <v>13164</v>
      </c>
      <c r="O922" s="38"/>
      <c r="P922" s="38" t="s">
        <v>14178</v>
      </c>
      <c r="Q922" s="38" t="s">
        <v>4355</v>
      </c>
      <c r="R922" s="38" t="s">
        <v>15989</v>
      </c>
      <c r="S922" s="38" t="s">
        <v>17848</v>
      </c>
      <c r="T922" s="25" t="s">
        <v>19115</v>
      </c>
      <c r="U922" s="38" t="s">
        <v>7977</v>
      </c>
      <c r="V922" s="38" t="s">
        <v>19272</v>
      </c>
      <c r="W922" s="38" t="s">
        <v>4588</v>
      </c>
      <c r="X922" s="38" t="s">
        <v>337</v>
      </c>
      <c r="Y922" s="38" t="s">
        <v>235</v>
      </c>
      <c r="Z922" s="38" t="s">
        <v>210</v>
      </c>
      <c r="AA922" s="38" t="s">
        <v>19328</v>
      </c>
      <c r="AB922" s="38" t="s">
        <v>19296</v>
      </c>
      <c r="AC922" s="38" t="s">
        <v>19329</v>
      </c>
      <c r="AD922" s="25" t="s">
        <v>19619</v>
      </c>
      <c r="AE922" s="38" t="s">
        <v>640</v>
      </c>
      <c r="AF922" s="38" t="s">
        <v>5234</v>
      </c>
      <c r="AG922" s="38"/>
      <c r="AH922" s="50" t="s">
        <v>21096</v>
      </c>
      <c r="AI922" s="38" t="s">
        <v>20234</v>
      </c>
      <c r="AJ922" s="38" t="s">
        <v>23160</v>
      </c>
      <c r="AK922" s="38" t="s">
        <v>575</v>
      </c>
      <c r="AL922" s="38" t="s">
        <v>570</v>
      </c>
      <c r="AM922" s="38" t="s">
        <v>209</v>
      </c>
    </row>
    <row r="923" spans="1:39" ht="15.6">
      <c r="A923" s="49" t="s">
        <v>10485</v>
      </c>
      <c r="B923" s="62" t="s">
        <v>3944</v>
      </c>
      <c r="C923" s="25" t="s">
        <v>8575</v>
      </c>
      <c r="D923" s="69" t="s">
        <v>7107</v>
      </c>
      <c r="E923" s="43" t="s">
        <v>2</v>
      </c>
      <c r="F923" s="40" t="s">
        <v>4096</v>
      </c>
      <c r="G923" s="69" t="s">
        <v>647</v>
      </c>
      <c r="H923" s="38" t="s">
        <v>25</v>
      </c>
      <c r="I923" s="38" t="s">
        <v>2026</v>
      </c>
      <c r="J923" s="38" t="s">
        <v>1</v>
      </c>
      <c r="K923" s="38" t="s">
        <v>4243</v>
      </c>
      <c r="L923" s="25" t="s">
        <v>12221</v>
      </c>
      <c r="M923" s="25" t="s">
        <v>12221</v>
      </c>
      <c r="N923" s="36" t="s">
        <v>13165</v>
      </c>
      <c r="O923" s="38"/>
      <c r="P923" s="38" t="s">
        <v>14179</v>
      </c>
      <c r="Q923" s="38" t="s">
        <v>4356</v>
      </c>
      <c r="R923" s="38" t="s">
        <v>15990</v>
      </c>
      <c r="S923" s="38" t="s">
        <v>17849</v>
      </c>
      <c r="T923" s="25" t="s">
        <v>19109</v>
      </c>
      <c r="U923" s="38" t="s">
        <v>7977</v>
      </c>
      <c r="V923" s="38" t="s">
        <v>169</v>
      </c>
      <c r="W923" s="38" t="s">
        <v>4589</v>
      </c>
      <c r="X923" s="38" t="s">
        <v>359</v>
      </c>
      <c r="Y923" s="38" t="s">
        <v>235</v>
      </c>
      <c r="Z923" s="38" t="s">
        <v>210</v>
      </c>
      <c r="AA923" s="38" t="s">
        <v>19328</v>
      </c>
      <c r="AB923" s="38" t="s">
        <v>19358</v>
      </c>
      <c r="AC923" s="38" t="s">
        <v>19359</v>
      </c>
      <c r="AD923" s="25" t="s">
        <v>19620</v>
      </c>
      <c r="AE923" s="38" t="s">
        <v>643</v>
      </c>
      <c r="AF923" s="38" t="s">
        <v>5234</v>
      </c>
      <c r="AG923" s="38"/>
      <c r="AH923" s="50" t="s">
        <v>21097</v>
      </c>
      <c r="AI923" s="38" t="s">
        <v>20234</v>
      </c>
      <c r="AJ923" s="38" t="s">
        <v>23161</v>
      </c>
      <c r="AK923" s="38" t="s">
        <v>597</v>
      </c>
      <c r="AL923" s="38" t="s">
        <v>570</v>
      </c>
      <c r="AM923" s="38" t="s">
        <v>209</v>
      </c>
    </row>
    <row r="924" spans="1:39" ht="15.6">
      <c r="A924" s="49" t="s">
        <v>10486</v>
      </c>
      <c r="B924" s="62" t="s">
        <v>3945</v>
      </c>
      <c r="C924" s="25" t="s">
        <v>8576</v>
      </c>
      <c r="D924" s="69" t="s">
        <v>7107</v>
      </c>
      <c r="E924" s="43" t="s">
        <v>640</v>
      </c>
      <c r="F924" s="40" t="s">
        <v>644</v>
      </c>
      <c r="G924" s="69" t="s">
        <v>647</v>
      </c>
      <c r="H924" s="38" t="s">
        <v>25</v>
      </c>
      <c r="I924" s="38" t="s">
        <v>1004</v>
      </c>
      <c r="J924" s="38" t="s">
        <v>2746</v>
      </c>
      <c r="K924" s="38" t="s">
        <v>4243</v>
      </c>
      <c r="L924" s="25" t="s">
        <v>11768</v>
      </c>
      <c r="M924" s="25" t="s">
        <v>11768</v>
      </c>
      <c r="N924" s="36" t="s">
        <v>668</v>
      </c>
      <c r="O924" s="38"/>
      <c r="P924" s="38" t="s">
        <v>14180</v>
      </c>
      <c r="Q924" s="38" t="s">
        <v>4357</v>
      </c>
      <c r="R924" s="38" t="s">
        <v>15991</v>
      </c>
      <c r="S924" s="38" t="s">
        <v>17850</v>
      </c>
      <c r="T924" s="25" t="s">
        <v>19104</v>
      </c>
      <c r="U924" s="38" t="s">
        <v>7977</v>
      </c>
      <c r="V924" s="38" t="s">
        <v>169</v>
      </c>
      <c r="W924" s="38" t="s">
        <v>4590</v>
      </c>
      <c r="X924" s="38" t="s">
        <v>342</v>
      </c>
      <c r="Y924" s="38" t="s">
        <v>235</v>
      </c>
      <c r="Z924" s="38" t="s">
        <v>210</v>
      </c>
      <c r="AA924" s="38" t="s">
        <v>19328</v>
      </c>
      <c r="AB924" s="38" t="s">
        <v>19300</v>
      </c>
      <c r="AC924" s="38" t="s">
        <v>19342</v>
      </c>
      <c r="AD924" s="25" t="s">
        <v>19621</v>
      </c>
      <c r="AE924" s="38" t="s">
        <v>640</v>
      </c>
      <c r="AF924" s="38" t="s">
        <v>5234</v>
      </c>
      <c r="AG924" s="38"/>
      <c r="AH924" s="50" t="s">
        <v>21098</v>
      </c>
      <c r="AI924" s="38" t="s">
        <v>20234</v>
      </c>
      <c r="AJ924" s="38" t="s">
        <v>23162</v>
      </c>
      <c r="AK924" s="38" t="s">
        <v>580</v>
      </c>
      <c r="AL924" s="38" t="s">
        <v>570</v>
      </c>
      <c r="AM924" s="38" t="s">
        <v>209</v>
      </c>
    </row>
    <row r="925" spans="1:39" ht="15.6">
      <c r="A925" s="49" t="s">
        <v>10487</v>
      </c>
      <c r="B925" s="62" t="s">
        <v>3946</v>
      </c>
      <c r="C925" s="25" t="s">
        <v>8577</v>
      </c>
      <c r="D925" s="69" t="s">
        <v>7107</v>
      </c>
      <c r="E925" s="43" t="s">
        <v>4067</v>
      </c>
      <c r="F925" s="40" t="s">
        <v>2011</v>
      </c>
      <c r="G925" s="69" t="s">
        <v>647</v>
      </c>
      <c r="H925" s="38" t="s">
        <v>25</v>
      </c>
      <c r="I925" s="38" t="s">
        <v>4188</v>
      </c>
      <c r="J925" s="38" t="s">
        <v>2746</v>
      </c>
      <c r="K925" s="38" t="s">
        <v>4244</v>
      </c>
      <c r="L925" s="25" t="s">
        <v>11783</v>
      </c>
      <c r="M925" s="25" t="s">
        <v>11783</v>
      </c>
      <c r="N925" s="36" t="s">
        <v>13014</v>
      </c>
      <c r="O925" s="38"/>
      <c r="P925" s="38" t="s">
        <v>4290</v>
      </c>
      <c r="Q925" s="38" t="s">
        <v>4358</v>
      </c>
      <c r="R925" s="38" t="s">
        <v>15992</v>
      </c>
      <c r="S925" s="38" t="s">
        <v>17851</v>
      </c>
      <c r="T925" s="25" t="s">
        <v>19096</v>
      </c>
      <c r="U925" s="38" t="s">
        <v>7977</v>
      </c>
      <c r="V925" s="38" t="s">
        <v>169</v>
      </c>
      <c r="W925" s="38" t="s">
        <v>4591</v>
      </c>
      <c r="X925" s="38" t="s">
        <v>334</v>
      </c>
      <c r="Y925" s="38" t="s">
        <v>235</v>
      </c>
      <c r="Z925" s="38" t="s">
        <v>210</v>
      </c>
      <c r="AA925" s="38" t="s">
        <v>19328</v>
      </c>
      <c r="AB925" s="38" t="s">
        <v>19354</v>
      </c>
      <c r="AC925" s="38" t="s">
        <v>19355</v>
      </c>
      <c r="AD925" s="25" t="s">
        <v>19622</v>
      </c>
      <c r="AE925" s="38" t="s">
        <v>4067</v>
      </c>
      <c r="AF925" s="38" t="s">
        <v>5234</v>
      </c>
      <c r="AG925" s="38"/>
      <c r="AH925" s="50" t="s">
        <v>21099</v>
      </c>
      <c r="AI925" s="38" t="s">
        <v>20234</v>
      </c>
      <c r="AJ925" s="38" t="s">
        <v>23163</v>
      </c>
      <c r="AK925" s="38" t="s">
        <v>571</v>
      </c>
      <c r="AL925" s="38" t="s">
        <v>570</v>
      </c>
      <c r="AM925" s="38" t="s">
        <v>209</v>
      </c>
    </row>
    <row r="926" spans="1:39" ht="15.6">
      <c r="A926" s="49" t="s">
        <v>10488</v>
      </c>
      <c r="B926" s="62" t="s">
        <v>1196</v>
      </c>
      <c r="C926" s="25" t="s">
        <v>8578</v>
      </c>
      <c r="D926" s="69" t="s">
        <v>7107</v>
      </c>
      <c r="E926" s="43" t="s">
        <v>641</v>
      </c>
      <c r="F926" s="40" t="s">
        <v>644</v>
      </c>
      <c r="G926" s="69" t="s">
        <v>647</v>
      </c>
      <c r="H926" s="38" t="s">
        <v>25</v>
      </c>
      <c r="I926" s="38" t="s">
        <v>651</v>
      </c>
      <c r="J926" s="38" t="s">
        <v>1</v>
      </c>
      <c r="K926" s="38" t="s">
        <v>4243</v>
      </c>
      <c r="L926" s="25" t="s">
        <v>12222</v>
      </c>
      <c r="M926" s="25" t="s">
        <v>12764</v>
      </c>
      <c r="N926" s="36" t="s">
        <v>13143</v>
      </c>
      <c r="O926" s="38"/>
      <c r="P926" s="38" t="s">
        <v>14181</v>
      </c>
      <c r="Q926" s="38" t="s">
        <v>4359</v>
      </c>
      <c r="R926" s="38" t="s">
        <v>15993</v>
      </c>
      <c r="S926" s="38" t="s">
        <v>17852</v>
      </c>
      <c r="T926" s="25" t="s">
        <v>19095</v>
      </c>
      <c r="U926" s="38" t="s">
        <v>7977</v>
      </c>
      <c r="V926" s="38" t="s">
        <v>169</v>
      </c>
      <c r="W926" s="38" t="s">
        <v>4592</v>
      </c>
      <c r="X926" s="38" t="s">
        <v>334</v>
      </c>
      <c r="Y926" s="38" t="s">
        <v>235</v>
      </c>
      <c r="Z926" s="38" t="s">
        <v>210</v>
      </c>
      <c r="AA926" s="38" t="s">
        <v>19328</v>
      </c>
      <c r="AB926" s="38" t="s">
        <v>19358</v>
      </c>
      <c r="AC926" s="38" t="s">
        <v>19359</v>
      </c>
      <c r="AD926" s="25" t="s">
        <v>19623</v>
      </c>
      <c r="AE926" s="38" t="s">
        <v>641</v>
      </c>
      <c r="AF926" s="38" t="s">
        <v>5234</v>
      </c>
      <c r="AG926" s="38"/>
      <c r="AH926" s="50" t="s">
        <v>21100</v>
      </c>
      <c r="AI926" s="38" t="s">
        <v>20234</v>
      </c>
      <c r="AJ926" s="38" t="s">
        <v>23164</v>
      </c>
      <c r="AK926" s="38" t="s">
        <v>571</v>
      </c>
      <c r="AL926" s="38" t="s">
        <v>570</v>
      </c>
      <c r="AM926" s="38" t="s">
        <v>209</v>
      </c>
    </row>
    <row r="927" spans="1:39" ht="15.6">
      <c r="A927" s="49" t="s">
        <v>10489</v>
      </c>
      <c r="B927" s="62" t="s">
        <v>3947</v>
      </c>
      <c r="C927" s="25" t="s">
        <v>8579</v>
      </c>
      <c r="D927" s="69" t="s">
        <v>7107</v>
      </c>
      <c r="E927" s="43" t="s">
        <v>640</v>
      </c>
      <c r="F927" s="40" t="s">
        <v>4097</v>
      </c>
      <c r="G927" s="69" t="s">
        <v>647</v>
      </c>
      <c r="H927" s="38" t="s">
        <v>25</v>
      </c>
      <c r="I927" s="38" t="s">
        <v>3322</v>
      </c>
      <c r="J927" s="38" t="s">
        <v>2746</v>
      </c>
      <c r="K927" s="38" t="s">
        <v>4243</v>
      </c>
      <c r="L927" s="25" t="s">
        <v>12223</v>
      </c>
      <c r="M927" s="25" t="s">
        <v>12223</v>
      </c>
      <c r="N927" s="36" t="s">
        <v>2132</v>
      </c>
      <c r="O927" s="38"/>
      <c r="P927" s="38" t="s">
        <v>14182</v>
      </c>
      <c r="Q927" s="38" t="s">
        <v>4360</v>
      </c>
      <c r="R927" s="38" t="s">
        <v>15994</v>
      </c>
      <c r="S927" s="38" t="s">
        <v>17853</v>
      </c>
      <c r="T927" s="25" t="s">
        <v>19109</v>
      </c>
      <c r="U927" s="38" t="s">
        <v>7977</v>
      </c>
      <c r="V927" s="38" t="s">
        <v>169</v>
      </c>
      <c r="W927" s="38" t="s">
        <v>4593</v>
      </c>
      <c r="X927" s="38" t="s">
        <v>337</v>
      </c>
      <c r="Y927" s="38" t="s">
        <v>235</v>
      </c>
      <c r="Z927" s="38" t="s">
        <v>210</v>
      </c>
      <c r="AA927" s="38" t="s">
        <v>19328</v>
      </c>
      <c r="AB927" s="38" t="s">
        <v>19320</v>
      </c>
      <c r="AC927" s="38" t="s">
        <v>19341</v>
      </c>
      <c r="AD927" s="25" t="s">
        <v>19624</v>
      </c>
      <c r="AE927" s="38" t="s">
        <v>640</v>
      </c>
      <c r="AF927" s="38" t="s">
        <v>5234</v>
      </c>
      <c r="AG927" s="38"/>
      <c r="AH927" s="50" t="s">
        <v>21101</v>
      </c>
      <c r="AI927" s="38" t="s">
        <v>20234</v>
      </c>
      <c r="AJ927" s="38" t="s">
        <v>23165</v>
      </c>
      <c r="AK927" s="38" t="s">
        <v>575</v>
      </c>
      <c r="AL927" s="38" t="s">
        <v>570</v>
      </c>
      <c r="AM927" s="38" t="s">
        <v>209</v>
      </c>
    </row>
    <row r="928" spans="1:39" ht="15.6">
      <c r="A928" s="49" t="s">
        <v>10490</v>
      </c>
      <c r="B928" s="62" t="s">
        <v>2520</v>
      </c>
      <c r="C928" s="25" t="s">
        <v>8580</v>
      </c>
      <c r="D928" s="69" t="s">
        <v>7107</v>
      </c>
      <c r="E928" s="43" t="s">
        <v>679</v>
      </c>
      <c r="F928" s="40" t="s">
        <v>2011</v>
      </c>
      <c r="G928" s="69" t="s">
        <v>647</v>
      </c>
      <c r="H928" s="38" t="s">
        <v>25</v>
      </c>
      <c r="I928" s="38" t="s">
        <v>4189</v>
      </c>
      <c r="J928" s="38" t="s">
        <v>1</v>
      </c>
      <c r="K928" s="38" t="s">
        <v>661</v>
      </c>
      <c r="L928" s="25" t="s">
        <v>11932</v>
      </c>
      <c r="M928" s="25" t="s">
        <v>12775</v>
      </c>
      <c r="N928" s="36" t="s">
        <v>13163</v>
      </c>
      <c r="O928" s="38"/>
      <c r="P928" s="38" t="s">
        <v>14183</v>
      </c>
      <c r="Q928" s="38" t="s">
        <v>4361</v>
      </c>
      <c r="R928" s="38" t="s">
        <v>15995</v>
      </c>
      <c r="S928" s="38" t="s">
        <v>17854</v>
      </c>
      <c r="T928" s="25" t="s">
        <v>19095</v>
      </c>
      <c r="U928" s="38" t="s">
        <v>7977</v>
      </c>
      <c r="V928" s="38" t="s">
        <v>169</v>
      </c>
      <c r="W928" s="38" t="s">
        <v>4564</v>
      </c>
      <c r="X928" s="38" t="s">
        <v>360</v>
      </c>
      <c r="Y928" s="38" t="s">
        <v>236</v>
      </c>
      <c r="Z928" s="38" t="s">
        <v>210</v>
      </c>
      <c r="AA928" s="38" t="s">
        <v>19328</v>
      </c>
      <c r="AB928" s="38" t="s">
        <v>19320</v>
      </c>
      <c r="AC928" s="38" t="s">
        <v>19341</v>
      </c>
      <c r="AD928" s="25" t="s">
        <v>19625</v>
      </c>
      <c r="AE928" s="38" t="s">
        <v>640</v>
      </c>
      <c r="AF928" s="38" t="s">
        <v>5234</v>
      </c>
      <c r="AG928" s="38"/>
      <c r="AH928" s="50" t="s">
        <v>21102</v>
      </c>
      <c r="AI928" s="38" t="s">
        <v>20234</v>
      </c>
      <c r="AJ928" s="38" t="s">
        <v>23166</v>
      </c>
      <c r="AK928" s="38" t="s">
        <v>599</v>
      </c>
      <c r="AL928" s="38" t="s">
        <v>598</v>
      </c>
      <c r="AM928" s="38" t="s">
        <v>209</v>
      </c>
    </row>
    <row r="929" spans="1:39" ht="15.6">
      <c r="A929" s="49" t="s">
        <v>10491</v>
      </c>
      <c r="B929" s="62" t="s">
        <v>3948</v>
      </c>
      <c r="C929" s="25" t="s">
        <v>8581</v>
      </c>
      <c r="D929" s="69" t="s">
        <v>7107</v>
      </c>
      <c r="E929" s="43" t="s">
        <v>640</v>
      </c>
      <c r="F929" s="40" t="s">
        <v>4098</v>
      </c>
      <c r="G929" s="69" t="s">
        <v>647</v>
      </c>
      <c r="H929" s="38" t="s">
        <v>25</v>
      </c>
      <c r="I929" s="38" t="s">
        <v>2</v>
      </c>
      <c r="J929" s="38" t="s">
        <v>1</v>
      </c>
      <c r="K929" s="38" t="s">
        <v>4243</v>
      </c>
      <c r="L929" s="25" t="s">
        <v>12224</v>
      </c>
      <c r="M929" s="25" t="s">
        <v>11966</v>
      </c>
      <c r="N929" s="36" t="s">
        <v>2145</v>
      </c>
      <c r="O929" s="38"/>
      <c r="P929" s="38" t="s">
        <v>14184</v>
      </c>
      <c r="Q929" s="38" t="s">
        <v>4362</v>
      </c>
      <c r="R929" s="38" t="s">
        <v>15996</v>
      </c>
      <c r="S929" s="38" t="s">
        <v>17855</v>
      </c>
      <c r="T929" s="25" t="s">
        <v>19109</v>
      </c>
      <c r="U929" s="38" t="s">
        <v>7977</v>
      </c>
      <c r="V929" s="38" t="s">
        <v>169</v>
      </c>
      <c r="W929" s="38" t="s">
        <v>4594</v>
      </c>
      <c r="X929" s="38" t="s">
        <v>346</v>
      </c>
      <c r="Y929" s="38" t="s">
        <v>235</v>
      </c>
      <c r="Z929" s="38" t="s">
        <v>210</v>
      </c>
      <c r="AA929" s="38" t="s">
        <v>19328</v>
      </c>
      <c r="AB929" s="38" t="s">
        <v>19362</v>
      </c>
      <c r="AC929" s="38" t="s">
        <v>19363</v>
      </c>
      <c r="AD929" s="25" t="s">
        <v>19626</v>
      </c>
      <c r="AE929" s="38" t="s">
        <v>640</v>
      </c>
      <c r="AF929" s="38" t="s">
        <v>5234</v>
      </c>
      <c r="AG929" s="38"/>
      <c r="AH929" s="50" t="s">
        <v>21103</v>
      </c>
      <c r="AI929" s="38" t="s">
        <v>20234</v>
      </c>
      <c r="AJ929" s="38" t="s">
        <v>23167</v>
      </c>
      <c r="AK929" s="38" t="s">
        <v>584</v>
      </c>
      <c r="AL929" s="38" t="s">
        <v>570</v>
      </c>
      <c r="AM929" s="38" t="s">
        <v>209</v>
      </c>
    </row>
    <row r="930" spans="1:39" ht="15.6">
      <c r="A930" s="49" t="s">
        <v>10492</v>
      </c>
      <c r="B930" s="62" t="s">
        <v>3949</v>
      </c>
      <c r="C930" s="25" t="s">
        <v>8582</v>
      </c>
      <c r="D930" s="69" t="s">
        <v>2746</v>
      </c>
      <c r="E930" s="43" t="s">
        <v>640</v>
      </c>
      <c r="F930" s="40" t="s">
        <v>4098</v>
      </c>
      <c r="G930" s="69" t="s">
        <v>647</v>
      </c>
      <c r="H930" s="38" t="s">
        <v>25</v>
      </c>
      <c r="I930" s="38" t="s">
        <v>4190</v>
      </c>
      <c r="J930" s="38" t="s">
        <v>1</v>
      </c>
      <c r="K930" s="38" t="s">
        <v>4243</v>
      </c>
      <c r="L930" s="25" t="s">
        <v>12225</v>
      </c>
      <c r="M930" s="25" t="s">
        <v>12225</v>
      </c>
      <c r="N930" s="36" t="s">
        <v>4276</v>
      </c>
      <c r="O930" s="38"/>
      <c r="P930" s="38" t="s">
        <v>14185</v>
      </c>
      <c r="Q930" s="38" t="s">
        <v>4363</v>
      </c>
      <c r="R930" s="38" t="s">
        <v>15997</v>
      </c>
      <c r="S930" s="38" t="s">
        <v>17856</v>
      </c>
      <c r="T930" s="25" t="s">
        <v>19102</v>
      </c>
      <c r="U930" s="38" t="s">
        <v>7977</v>
      </c>
      <c r="V930" s="38" t="s">
        <v>169</v>
      </c>
      <c r="W930" s="38" t="s">
        <v>4574</v>
      </c>
      <c r="X930" s="38" t="s">
        <v>344</v>
      </c>
      <c r="Y930" s="38" t="s">
        <v>235</v>
      </c>
      <c r="Z930" s="38" t="s">
        <v>210</v>
      </c>
      <c r="AA930" s="38" t="s">
        <v>19328</v>
      </c>
      <c r="AB930" s="38" t="s">
        <v>19362</v>
      </c>
      <c r="AC930" s="38" t="s">
        <v>19363</v>
      </c>
      <c r="AD930" s="25" t="s">
        <v>19627</v>
      </c>
      <c r="AE930" s="38" t="s">
        <v>640</v>
      </c>
      <c r="AF930" s="38" t="s">
        <v>5234</v>
      </c>
      <c r="AG930" s="38"/>
      <c r="AH930" s="50" t="s">
        <v>21104</v>
      </c>
      <c r="AI930" s="38" t="s">
        <v>20234</v>
      </c>
      <c r="AJ930" s="38" t="s">
        <v>23168</v>
      </c>
      <c r="AK930" s="38" t="s">
        <v>582</v>
      </c>
      <c r="AL930" s="38" t="s">
        <v>570</v>
      </c>
      <c r="AM930" s="38" t="s">
        <v>209</v>
      </c>
    </row>
    <row r="931" spans="1:39" ht="15.6">
      <c r="A931" s="49" t="s">
        <v>10493</v>
      </c>
      <c r="B931" s="62" t="s">
        <v>3950</v>
      </c>
      <c r="C931" s="25" t="s">
        <v>8583</v>
      </c>
      <c r="D931" s="69" t="s">
        <v>7107</v>
      </c>
      <c r="E931" s="43" t="s">
        <v>640</v>
      </c>
      <c r="F931" s="40" t="s">
        <v>4099</v>
      </c>
      <c r="G931" s="69" t="s">
        <v>647</v>
      </c>
      <c r="H931" s="38" t="s">
        <v>25</v>
      </c>
      <c r="I931" s="38" t="s">
        <v>710</v>
      </c>
      <c r="J931" s="38" t="s">
        <v>2746</v>
      </c>
      <c r="K931" s="38" t="s">
        <v>4245</v>
      </c>
      <c r="L931" s="25" t="s">
        <v>12226</v>
      </c>
      <c r="M931" s="25" t="s">
        <v>12226</v>
      </c>
      <c r="N931" s="36" t="s">
        <v>13166</v>
      </c>
      <c r="O931" s="38"/>
      <c r="P931" s="38" t="s">
        <v>4291</v>
      </c>
      <c r="Q931" s="38" t="s">
        <v>4364</v>
      </c>
      <c r="R931" s="38" t="s">
        <v>4514</v>
      </c>
      <c r="S931" s="38" t="s">
        <v>17857</v>
      </c>
      <c r="T931" s="25" t="s">
        <v>19126</v>
      </c>
      <c r="U931" s="38" t="s">
        <v>7977</v>
      </c>
      <c r="V931" s="38" t="s">
        <v>169</v>
      </c>
      <c r="W931" s="38" t="s">
        <v>4595</v>
      </c>
      <c r="X931" s="38" t="s">
        <v>352</v>
      </c>
      <c r="Y931" s="38" t="s">
        <v>235</v>
      </c>
      <c r="Z931" s="38" t="s">
        <v>210</v>
      </c>
      <c r="AA931" s="38" t="s">
        <v>19328</v>
      </c>
      <c r="AB931" s="38" t="s">
        <v>19335</v>
      </c>
      <c r="AC931" s="38" t="s">
        <v>19336</v>
      </c>
      <c r="AD931" s="25" t="s">
        <v>19628</v>
      </c>
      <c r="AE931" s="38" t="s">
        <v>708</v>
      </c>
      <c r="AF931" s="38" t="s">
        <v>5234</v>
      </c>
      <c r="AG931" s="38"/>
      <c r="AH931" s="50" t="s">
        <v>21105</v>
      </c>
      <c r="AI931" s="38" t="s">
        <v>20234</v>
      </c>
      <c r="AJ931" s="38" t="s">
        <v>23169</v>
      </c>
      <c r="AK931" s="38" t="s">
        <v>590</v>
      </c>
      <c r="AL931" s="38" t="s">
        <v>570</v>
      </c>
      <c r="AM931" s="38" t="s">
        <v>209</v>
      </c>
    </row>
    <row r="932" spans="1:39" ht="15.6">
      <c r="A932" s="49" t="s">
        <v>10494</v>
      </c>
      <c r="B932" s="62" t="s">
        <v>3951</v>
      </c>
      <c r="C932" s="25" t="s">
        <v>8584</v>
      </c>
      <c r="D932" s="69" t="s">
        <v>2746</v>
      </c>
      <c r="E932" s="43" t="s">
        <v>640</v>
      </c>
      <c r="F932" s="40" t="s">
        <v>2011</v>
      </c>
      <c r="G932" s="69" t="s">
        <v>647</v>
      </c>
      <c r="H932" s="38" t="s">
        <v>25</v>
      </c>
      <c r="I932" s="38" t="s">
        <v>2005</v>
      </c>
      <c r="J932" s="38" t="s">
        <v>1</v>
      </c>
      <c r="K932" s="38" t="s">
        <v>4246</v>
      </c>
      <c r="L932" s="25" t="s">
        <v>11808</v>
      </c>
      <c r="M932" s="25" t="s">
        <v>12439</v>
      </c>
      <c r="N932" s="36" t="s">
        <v>1033</v>
      </c>
      <c r="O932" s="38"/>
      <c r="P932" s="38" t="s">
        <v>14186</v>
      </c>
      <c r="Q932" s="38" t="s">
        <v>4365</v>
      </c>
      <c r="R932" s="38" t="s">
        <v>15998</v>
      </c>
      <c r="S932" s="38" t="s">
        <v>17858</v>
      </c>
      <c r="T932" s="25" t="s">
        <v>19109</v>
      </c>
      <c r="U932" s="38" t="s">
        <v>7977</v>
      </c>
      <c r="V932" s="38" t="s">
        <v>2747</v>
      </c>
      <c r="W932" s="38" t="s">
        <v>4596</v>
      </c>
      <c r="X932" s="38" t="s">
        <v>335</v>
      </c>
      <c r="Y932" s="38" t="s">
        <v>235</v>
      </c>
      <c r="Z932" s="38" t="s">
        <v>210</v>
      </c>
      <c r="AA932" s="38" t="s">
        <v>19328</v>
      </c>
      <c r="AB932" s="38" t="s">
        <v>19300</v>
      </c>
      <c r="AC932" s="38" t="s">
        <v>19342</v>
      </c>
      <c r="AD932" s="25" t="s">
        <v>11816</v>
      </c>
      <c r="AE932" s="38" t="s">
        <v>640</v>
      </c>
      <c r="AF932" s="38" t="s">
        <v>5234</v>
      </c>
      <c r="AG932" s="38"/>
      <c r="AH932" s="50" t="s">
        <v>21106</v>
      </c>
      <c r="AI932" s="38" t="s">
        <v>20234</v>
      </c>
      <c r="AJ932" s="38" t="s">
        <v>23170</v>
      </c>
      <c r="AK932" s="38" t="s">
        <v>572</v>
      </c>
      <c r="AL932" s="38" t="s">
        <v>570</v>
      </c>
      <c r="AM932" s="38" t="s">
        <v>209</v>
      </c>
    </row>
    <row r="933" spans="1:39" ht="15.6">
      <c r="A933" s="49" t="s">
        <v>10495</v>
      </c>
      <c r="B933" s="62" t="s">
        <v>3952</v>
      </c>
      <c r="C933" s="25" t="s">
        <v>8585</v>
      </c>
      <c r="D933" s="69" t="s">
        <v>2746</v>
      </c>
      <c r="E933" s="43" t="s">
        <v>640</v>
      </c>
      <c r="F933" s="40" t="s">
        <v>4100</v>
      </c>
      <c r="G933" s="69" t="s">
        <v>647</v>
      </c>
      <c r="H933" s="38" t="s">
        <v>25</v>
      </c>
      <c r="I933" s="38" t="s">
        <v>657</v>
      </c>
      <c r="J933" s="38" t="s">
        <v>1</v>
      </c>
      <c r="K933" s="38" t="s">
        <v>660</v>
      </c>
      <c r="L933" s="25" t="s">
        <v>12227</v>
      </c>
      <c r="M933" s="25" t="s">
        <v>12779</v>
      </c>
      <c r="N933" s="36" t="s">
        <v>13167</v>
      </c>
      <c r="O933" s="38"/>
      <c r="P933" s="38" t="s">
        <v>14187</v>
      </c>
      <c r="Q933" s="38" t="s">
        <v>4366</v>
      </c>
      <c r="R933" s="38" t="s">
        <v>15999</v>
      </c>
      <c r="S933" s="38" t="s">
        <v>17859</v>
      </c>
      <c r="T933" s="25" t="s">
        <v>19099</v>
      </c>
      <c r="U933" s="38" t="s">
        <v>7977</v>
      </c>
      <c r="V933" s="38" t="s">
        <v>2747</v>
      </c>
      <c r="W933" s="38" t="s">
        <v>2994</v>
      </c>
      <c r="X933" s="38" t="s">
        <v>362</v>
      </c>
      <c r="Y933" s="38" t="s">
        <v>236</v>
      </c>
      <c r="Z933" s="38" t="s">
        <v>210</v>
      </c>
      <c r="AA933" s="38" t="s">
        <v>19328</v>
      </c>
      <c r="AB933" s="38" t="s">
        <v>19320</v>
      </c>
      <c r="AC933" s="38" t="s">
        <v>19341</v>
      </c>
      <c r="AD933" s="25" t="s">
        <v>19629</v>
      </c>
      <c r="AE933" s="38" t="s">
        <v>640</v>
      </c>
      <c r="AF933" s="38" t="s">
        <v>5234</v>
      </c>
      <c r="AG933" s="38"/>
      <c r="AH933" s="50" t="s">
        <v>21107</v>
      </c>
      <c r="AI933" s="38" t="s">
        <v>21029</v>
      </c>
      <c r="AJ933" s="38" t="s">
        <v>23171</v>
      </c>
      <c r="AK933" s="38" t="s">
        <v>601</v>
      </c>
      <c r="AL933" s="38" t="s">
        <v>598</v>
      </c>
      <c r="AM933" s="38" t="s">
        <v>209</v>
      </c>
    </row>
    <row r="934" spans="1:39" ht="15.6">
      <c r="A934" s="49" t="s">
        <v>10496</v>
      </c>
      <c r="B934" s="62" t="s">
        <v>3953</v>
      </c>
      <c r="C934" s="25" t="s">
        <v>8586</v>
      </c>
      <c r="D934" s="69" t="s">
        <v>7107</v>
      </c>
      <c r="E934" s="43" t="s">
        <v>640</v>
      </c>
      <c r="F934" s="40" t="s">
        <v>4101</v>
      </c>
      <c r="G934" s="69" t="s">
        <v>647</v>
      </c>
      <c r="H934" s="38" t="s">
        <v>25</v>
      </c>
      <c r="I934" s="38" t="s">
        <v>1000</v>
      </c>
      <c r="J934" s="38" t="s">
        <v>2746</v>
      </c>
      <c r="K934" s="38" t="s">
        <v>4247</v>
      </c>
      <c r="L934" s="25" t="s">
        <v>12228</v>
      </c>
      <c r="M934" s="25" t="s">
        <v>12780</v>
      </c>
      <c r="N934" s="36" t="s">
        <v>4281</v>
      </c>
      <c r="O934" s="38"/>
      <c r="P934" s="38" t="s">
        <v>14188</v>
      </c>
      <c r="Q934" s="38" t="s">
        <v>4367</v>
      </c>
      <c r="R934" s="38" t="s">
        <v>16000</v>
      </c>
      <c r="S934" s="38" t="s">
        <v>17860</v>
      </c>
      <c r="T934" s="25" t="s">
        <v>19104</v>
      </c>
      <c r="U934" s="38" t="s">
        <v>7977</v>
      </c>
      <c r="V934" s="38" t="s">
        <v>19270</v>
      </c>
      <c r="W934" s="38" t="s">
        <v>1182</v>
      </c>
      <c r="X934" s="38" t="s">
        <v>312</v>
      </c>
      <c r="Y934" s="38" t="s">
        <v>233</v>
      </c>
      <c r="Z934" s="38" t="s">
        <v>210</v>
      </c>
      <c r="AA934" s="38" t="s">
        <v>19328</v>
      </c>
      <c r="AB934" s="38" t="s">
        <v>19362</v>
      </c>
      <c r="AC934" s="38" t="s">
        <v>19363</v>
      </c>
      <c r="AD934" s="25" t="s">
        <v>19630</v>
      </c>
      <c r="AE934" s="38" t="s">
        <v>640</v>
      </c>
      <c r="AF934" s="38" t="s">
        <v>5234</v>
      </c>
      <c r="AG934" s="38"/>
      <c r="AH934" s="50" t="s">
        <v>21108</v>
      </c>
      <c r="AI934" s="38" t="s">
        <v>20234</v>
      </c>
      <c r="AJ934" s="38" t="s">
        <v>23172</v>
      </c>
      <c r="AK934" s="38" t="s">
        <v>547</v>
      </c>
      <c r="AL934" s="38" t="s">
        <v>537</v>
      </c>
      <c r="AM934" s="38" t="s">
        <v>209</v>
      </c>
    </row>
    <row r="935" spans="1:39" ht="15.6">
      <c r="A935" s="49" t="s">
        <v>10497</v>
      </c>
      <c r="B935" s="62" t="s">
        <v>3954</v>
      </c>
      <c r="C935" s="25" t="s">
        <v>8587</v>
      </c>
      <c r="D935" s="69" t="s">
        <v>2746</v>
      </c>
      <c r="E935" s="43" t="s">
        <v>640</v>
      </c>
      <c r="F935" s="40" t="s">
        <v>7107</v>
      </c>
      <c r="G935" s="69" t="s">
        <v>7107</v>
      </c>
      <c r="H935" s="38" t="s">
        <v>648</v>
      </c>
      <c r="I935" s="38" t="s">
        <v>4191</v>
      </c>
      <c r="J935" s="38" t="s">
        <v>2746</v>
      </c>
      <c r="K935" s="38" t="s">
        <v>660</v>
      </c>
      <c r="L935" s="25" t="s">
        <v>12229</v>
      </c>
      <c r="M935" s="25" t="s">
        <v>12781</v>
      </c>
      <c r="N935" s="36" t="s">
        <v>2125</v>
      </c>
      <c r="O935" s="38"/>
      <c r="P935" s="38" t="s">
        <v>14189</v>
      </c>
      <c r="Q935" s="38" t="s">
        <v>4368</v>
      </c>
      <c r="R935" s="38" t="s">
        <v>4515</v>
      </c>
      <c r="S935" s="38" t="s">
        <v>17861</v>
      </c>
      <c r="T935" s="25" t="s">
        <v>12143</v>
      </c>
      <c r="U935" s="38" t="s">
        <v>7977</v>
      </c>
      <c r="V935" s="38" t="s">
        <v>2747</v>
      </c>
      <c r="W935" s="38" t="s">
        <v>4710</v>
      </c>
      <c r="X935" s="38" t="s">
        <v>385</v>
      </c>
      <c r="Y935" s="38" t="s">
        <v>237</v>
      </c>
      <c r="Z935" s="38" t="s">
        <v>210</v>
      </c>
      <c r="AA935" s="38" t="s">
        <v>19328</v>
      </c>
      <c r="AB935" s="38" t="s">
        <v>19296</v>
      </c>
      <c r="AC935" s="38" t="s">
        <v>19329</v>
      </c>
      <c r="AD935" s="25" t="s">
        <v>19631</v>
      </c>
      <c r="AE935" s="38" t="s">
        <v>640</v>
      </c>
      <c r="AF935" s="38" t="s">
        <v>5234</v>
      </c>
      <c r="AG935" s="38"/>
      <c r="AH935" s="50" t="s">
        <v>21109</v>
      </c>
      <c r="AI935" s="38" t="s">
        <v>21029</v>
      </c>
      <c r="AJ935" s="38" t="s">
        <v>23173</v>
      </c>
      <c r="AK935" s="38" t="s">
        <v>626</v>
      </c>
      <c r="AL935" s="38" t="s">
        <v>611</v>
      </c>
      <c r="AM935" s="38" t="s">
        <v>209</v>
      </c>
    </row>
    <row r="936" spans="1:39" ht="15.6">
      <c r="A936" s="49" t="s">
        <v>10498</v>
      </c>
      <c r="B936" s="62" t="s">
        <v>3955</v>
      </c>
      <c r="C936" s="25" t="s">
        <v>8588</v>
      </c>
      <c r="D936" s="69" t="s">
        <v>2746</v>
      </c>
      <c r="E936" s="43" t="s">
        <v>640</v>
      </c>
      <c r="F936" s="40" t="s">
        <v>4102</v>
      </c>
      <c r="G936" s="69" t="s">
        <v>983</v>
      </c>
      <c r="H936" s="38" t="s">
        <v>25</v>
      </c>
      <c r="I936" s="38" t="s">
        <v>4190</v>
      </c>
      <c r="J936" s="38" t="s">
        <v>1</v>
      </c>
      <c r="K936" s="38" t="s">
        <v>660</v>
      </c>
      <c r="L936" s="25" t="s">
        <v>12230</v>
      </c>
      <c r="M936" s="25" t="s">
        <v>12782</v>
      </c>
      <c r="N936" s="36" t="s">
        <v>4282</v>
      </c>
      <c r="O936" s="38"/>
      <c r="P936" s="38" t="s">
        <v>14190</v>
      </c>
      <c r="Q936" s="38" t="s">
        <v>4369</v>
      </c>
      <c r="R936" s="38" t="s">
        <v>16001</v>
      </c>
      <c r="S936" s="38" t="s">
        <v>17862</v>
      </c>
      <c r="T936" s="25" t="s">
        <v>19096</v>
      </c>
      <c r="U936" s="38" t="s">
        <v>7977</v>
      </c>
      <c r="V936" s="38" t="s">
        <v>2747</v>
      </c>
      <c r="W936" s="38" t="s">
        <v>4597</v>
      </c>
      <c r="X936" s="38" t="s">
        <v>331</v>
      </c>
      <c r="Y936" s="38" t="s">
        <v>234</v>
      </c>
      <c r="Z936" s="38" t="s">
        <v>210</v>
      </c>
      <c r="AA936" s="38" t="s">
        <v>19328</v>
      </c>
      <c r="AB936" s="38" t="s">
        <v>19302</v>
      </c>
      <c r="AC936" s="38" t="s">
        <v>19330</v>
      </c>
      <c r="AD936" s="25" t="s">
        <v>19632</v>
      </c>
      <c r="AE936" s="38" t="s">
        <v>640</v>
      </c>
      <c r="AF936" s="38" t="s">
        <v>5234</v>
      </c>
      <c r="AG936" s="38"/>
      <c r="AH936" s="50" t="s">
        <v>21110</v>
      </c>
      <c r="AI936" s="38" t="s">
        <v>21029</v>
      </c>
      <c r="AJ936" s="38" t="s">
        <v>23174</v>
      </c>
      <c r="AK936" s="38" t="s">
        <v>567</v>
      </c>
      <c r="AL936" s="38" t="s">
        <v>558</v>
      </c>
      <c r="AM936" s="38" t="s">
        <v>209</v>
      </c>
    </row>
    <row r="937" spans="1:39" ht="15.6">
      <c r="A937" s="49" t="s">
        <v>10499</v>
      </c>
      <c r="B937" s="62" t="s">
        <v>3956</v>
      </c>
      <c r="C937" s="25" t="s">
        <v>8589</v>
      </c>
      <c r="D937" s="69" t="s">
        <v>2746</v>
      </c>
      <c r="E937" s="43" t="s">
        <v>640</v>
      </c>
      <c r="F937" s="40" t="s">
        <v>7107</v>
      </c>
      <c r="G937" s="69" t="s">
        <v>7107</v>
      </c>
      <c r="H937" s="38" t="s">
        <v>25</v>
      </c>
      <c r="I937" s="38" t="s">
        <v>4192</v>
      </c>
      <c r="J937" s="38" t="s">
        <v>2746</v>
      </c>
      <c r="K937" s="38" t="s">
        <v>4248</v>
      </c>
      <c r="L937" s="25" t="s">
        <v>12231</v>
      </c>
      <c r="M937" s="25" t="s">
        <v>11902</v>
      </c>
      <c r="N937" s="36" t="s">
        <v>13069</v>
      </c>
      <c r="O937" s="38"/>
      <c r="P937" s="38" t="s">
        <v>14191</v>
      </c>
      <c r="Q937" s="38" t="s">
        <v>4370</v>
      </c>
      <c r="R937" s="38" t="s">
        <v>16002</v>
      </c>
      <c r="S937" s="38" t="s">
        <v>17863</v>
      </c>
      <c r="T937" s="25" t="s">
        <v>19096</v>
      </c>
      <c r="U937" s="38" t="s">
        <v>7977</v>
      </c>
      <c r="V937" s="38" t="s">
        <v>2747</v>
      </c>
      <c r="W937" s="38" t="s">
        <v>4711</v>
      </c>
      <c r="X937" s="38" t="s">
        <v>355</v>
      </c>
      <c r="Y937" s="38" t="s">
        <v>235</v>
      </c>
      <c r="Z937" s="38" t="s">
        <v>210</v>
      </c>
      <c r="AA937" s="38" t="s">
        <v>19328</v>
      </c>
      <c r="AB937" s="38" t="s">
        <v>19296</v>
      </c>
      <c r="AC937" s="38" t="s">
        <v>19329</v>
      </c>
      <c r="AD937" s="25" t="s">
        <v>19633</v>
      </c>
      <c r="AE937" s="38" t="s">
        <v>640</v>
      </c>
      <c r="AF937" s="38" t="s">
        <v>5234</v>
      </c>
      <c r="AG937" s="38"/>
      <c r="AH937" s="50" t="s">
        <v>21111</v>
      </c>
      <c r="AI937" s="38" t="s">
        <v>21029</v>
      </c>
      <c r="AJ937" s="38" t="s">
        <v>23175</v>
      </c>
      <c r="AK937" s="38" t="s">
        <v>593</v>
      </c>
      <c r="AL937" s="38" t="s">
        <v>570</v>
      </c>
      <c r="AM937" s="38" t="s">
        <v>209</v>
      </c>
    </row>
    <row r="938" spans="1:39" ht="15.6">
      <c r="A938" s="49" t="s">
        <v>10500</v>
      </c>
      <c r="B938" s="62" t="s">
        <v>3957</v>
      </c>
      <c r="C938" s="25" t="s">
        <v>8590</v>
      </c>
      <c r="D938" s="69" t="s">
        <v>7107</v>
      </c>
      <c r="E938" s="43" t="s">
        <v>640</v>
      </c>
      <c r="F938" s="40" t="s">
        <v>4103</v>
      </c>
      <c r="G938" s="69" t="s">
        <v>647</v>
      </c>
      <c r="H938" s="38" t="s">
        <v>25</v>
      </c>
      <c r="I938" s="38" t="s">
        <v>1000</v>
      </c>
      <c r="J938" s="38" t="s">
        <v>1</v>
      </c>
      <c r="K938" s="38" t="s">
        <v>4227</v>
      </c>
      <c r="L938" s="25" t="s">
        <v>11812</v>
      </c>
      <c r="M938" s="25" t="s">
        <v>11812</v>
      </c>
      <c r="N938" s="36" t="s">
        <v>13028</v>
      </c>
      <c r="O938" s="38"/>
      <c r="P938" s="38" t="s">
        <v>14192</v>
      </c>
      <c r="Q938" s="38" t="s">
        <v>4371</v>
      </c>
      <c r="R938" s="38" t="s">
        <v>4516</v>
      </c>
      <c r="S938" s="38" t="s">
        <v>17864</v>
      </c>
      <c r="T938" s="25" t="s">
        <v>12274</v>
      </c>
      <c r="U938" s="38" t="s">
        <v>7977</v>
      </c>
      <c r="V938" s="38" t="s">
        <v>19273</v>
      </c>
      <c r="W938" s="38" t="s">
        <v>4598</v>
      </c>
      <c r="X938" s="38" t="s">
        <v>373</v>
      </c>
      <c r="Y938" s="38" t="s">
        <v>237</v>
      </c>
      <c r="Z938" s="38" t="s">
        <v>210</v>
      </c>
      <c r="AA938" s="38" t="s">
        <v>19328</v>
      </c>
      <c r="AB938" s="38" t="s">
        <v>19300</v>
      </c>
      <c r="AC938" s="38" t="s">
        <v>19342</v>
      </c>
      <c r="AD938" s="25" t="s">
        <v>19634</v>
      </c>
      <c r="AE938" s="38" t="s">
        <v>640</v>
      </c>
      <c r="AF938" s="38" t="s">
        <v>5234</v>
      </c>
      <c r="AG938" s="38"/>
      <c r="AH938" s="50" t="s">
        <v>21112</v>
      </c>
      <c r="AI938" s="38" t="s">
        <v>21029</v>
      </c>
      <c r="AJ938" s="38" t="s">
        <v>23176</v>
      </c>
      <c r="AK938" s="38" t="s">
        <v>613</v>
      </c>
      <c r="AL938" s="38" t="s">
        <v>611</v>
      </c>
      <c r="AM938" s="38" t="s">
        <v>209</v>
      </c>
    </row>
    <row r="939" spans="1:39" ht="15.6">
      <c r="A939" s="49" t="s">
        <v>10501</v>
      </c>
      <c r="B939" s="62" t="s">
        <v>3958</v>
      </c>
      <c r="C939" s="25" t="s">
        <v>8591</v>
      </c>
      <c r="D939" s="69" t="s">
        <v>2746</v>
      </c>
      <c r="E939" s="43" t="s">
        <v>640</v>
      </c>
      <c r="F939" s="40" t="s">
        <v>4076</v>
      </c>
      <c r="G939" s="69" t="s">
        <v>647</v>
      </c>
      <c r="H939" s="38" t="s">
        <v>25</v>
      </c>
      <c r="I939" s="38" t="s">
        <v>4179</v>
      </c>
      <c r="J939" s="38" t="s">
        <v>2746</v>
      </c>
      <c r="K939" s="38" t="s">
        <v>4246</v>
      </c>
      <c r="L939" s="25" t="s">
        <v>11815</v>
      </c>
      <c r="M939" s="25" t="s">
        <v>12783</v>
      </c>
      <c r="N939" s="36" t="s">
        <v>13168</v>
      </c>
      <c r="O939" s="38"/>
      <c r="P939" s="38" t="s">
        <v>14193</v>
      </c>
      <c r="Q939" s="38" t="s">
        <v>4372</v>
      </c>
      <c r="R939" s="38" t="s">
        <v>16003</v>
      </c>
      <c r="S939" s="38" t="s">
        <v>17865</v>
      </c>
      <c r="T939" s="25" t="s">
        <v>12280</v>
      </c>
      <c r="U939" s="38" t="s">
        <v>7977</v>
      </c>
      <c r="V939" s="38" t="s">
        <v>2747</v>
      </c>
      <c r="W939" s="38" t="s">
        <v>4599</v>
      </c>
      <c r="X939" s="38" t="s">
        <v>350</v>
      </c>
      <c r="Y939" s="38" t="s">
        <v>235</v>
      </c>
      <c r="Z939" s="38" t="s">
        <v>210</v>
      </c>
      <c r="AA939" s="38" t="s">
        <v>19328</v>
      </c>
      <c r="AB939" s="38" t="s">
        <v>19300</v>
      </c>
      <c r="AC939" s="38" t="s">
        <v>19342</v>
      </c>
      <c r="AD939" s="25" t="s">
        <v>19635</v>
      </c>
      <c r="AE939" s="38" t="s">
        <v>640</v>
      </c>
      <c r="AF939" s="38" t="s">
        <v>5234</v>
      </c>
      <c r="AG939" s="38"/>
      <c r="AH939" s="50" t="s">
        <v>21113</v>
      </c>
      <c r="AI939" s="38" t="s">
        <v>20234</v>
      </c>
      <c r="AJ939" s="38" t="s">
        <v>23177</v>
      </c>
      <c r="AK939" s="38" t="s">
        <v>588</v>
      </c>
      <c r="AL939" s="38" t="s">
        <v>570</v>
      </c>
      <c r="AM939" s="38" t="s">
        <v>209</v>
      </c>
    </row>
    <row r="940" spans="1:39" ht="15.6">
      <c r="A940" s="49" t="s">
        <v>10502</v>
      </c>
      <c r="B940" s="62" t="s">
        <v>3959</v>
      </c>
      <c r="C940" s="25" t="s">
        <v>8592</v>
      </c>
      <c r="D940" s="69" t="s">
        <v>2746</v>
      </c>
      <c r="E940" s="43" t="s">
        <v>640</v>
      </c>
      <c r="F940" s="40" t="s">
        <v>4104</v>
      </c>
      <c r="G940" s="69" t="s">
        <v>647</v>
      </c>
      <c r="H940" s="38" t="s">
        <v>25</v>
      </c>
      <c r="I940" s="38" t="s">
        <v>2062</v>
      </c>
      <c r="J940" s="38" t="s">
        <v>1</v>
      </c>
      <c r="K940" s="38" t="s">
        <v>660</v>
      </c>
      <c r="L940" s="25" t="s">
        <v>12232</v>
      </c>
      <c r="M940" s="25" t="s">
        <v>12784</v>
      </c>
      <c r="N940" s="36" t="s">
        <v>4283</v>
      </c>
      <c r="O940" s="38"/>
      <c r="P940" s="38" t="s">
        <v>14194</v>
      </c>
      <c r="Q940" s="38" t="s">
        <v>4373</v>
      </c>
      <c r="R940" s="38" t="s">
        <v>16004</v>
      </c>
      <c r="S940" s="38" t="s">
        <v>17866</v>
      </c>
      <c r="T940" s="25" t="s">
        <v>19096</v>
      </c>
      <c r="U940" s="38" t="s">
        <v>7977</v>
      </c>
      <c r="V940" s="38" t="s">
        <v>2747</v>
      </c>
      <c r="W940" s="38" t="s">
        <v>4600</v>
      </c>
      <c r="X940" s="38" t="s">
        <v>373</v>
      </c>
      <c r="Y940" s="38" t="s">
        <v>237</v>
      </c>
      <c r="Z940" s="38" t="s">
        <v>210</v>
      </c>
      <c r="AA940" s="38" t="s">
        <v>19328</v>
      </c>
      <c r="AB940" s="38" t="s">
        <v>19296</v>
      </c>
      <c r="AC940" s="38" t="s">
        <v>19329</v>
      </c>
      <c r="AD940" s="25" t="s">
        <v>19636</v>
      </c>
      <c r="AE940" s="38" t="s">
        <v>640</v>
      </c>
      <c r="AF940" s="38" t="s">
        <v>5234</v>
      </c>
      <c r="AG940" s="38"/>
      <c r="AH940" s="50" t="s">
        <v>21114</v>
      </c>
      <c r="AI940" s="38" t="s">
        <v>21029</v>
      </c>
      <c r="AJ940" s="38" t="s">
        <v>23178</v>
      </c>
      <c r="AK940" s="38" t="s">
        <v>613</v>
      </c>
      <c r="AL940" s="38" t="s">
        <v>611</v>
      </c>
      <c r="AM940" s="38" t="s">
        <v>209</v>
      </c>
    </row>
    <row r="941" spans="1:39" ht="15.6">
      <c r="A941" s="49" t="s">
        <v>10503</v>
      </c>
      <c r="B941" s="62" t="s">
        <v>3960</v>
      </c>
      <c r="C941" s="25" t="s">
        <v>8593</v>
      </c>
      <c r="D941" s="69" t="s">
        <v>2746</v>
      </c>
      <c r="E941" s="43" t="s">
        <v>640</v>
      </c>
      <c r="F941" s="40" t="s">
        <v>7107</v>
      </c>
      <c r="G941" s="69" t="s">
        <v>7107</v>
      </c>
      <c r="H941" s="38" t="s">
        <v>25</v>
      </c>
      <c r="I941" s="38" t="s">
        <v>7107</v>
      </c>
      <c r="J941" s="38" t="s">
        <v>1</v>
      </c>
      <c r="K941" s="38" t="s">
        <v>660</v>
      </c>
      <c r="L941" s="25" t="s">
        <v>11965</v>
      </c>
      <c r="M941" s="25" t="s">
        <v>12719</v>
      </c>
      <c r="N941" s="36" t="s">
        <v>2142</v>
      </c>
      <c r="O941" s="38"/>
      <c r="P941" s="38" t="s">
        <v>14195</v>
      </c>
      <c r="Q941" s="38" t="s">
        <v>4374</v>
      </c>
      <c r="R941" s="38" t="s">
        <v>16005</v>
      </c>
      <c r="S941" s="38" t="s">
        <v>17867</v>
      </c>
      <c r="T941" s="25" t="s">
        <v>19115</v>
      </c>
      <c r="U941" s="38" t="s">
        <v>7977</v>
      </c>
      <c r="V941" s="38" t="s">
        <v>2747</v>
      </c>
      <c r="W941" s="38" t="s">
        <v>4601</v>
      </c>
      <c r="X941" s="38" t="s">
        <v>351</v>
      </c>
      <c r="Y941" s="38" t="s">
        <v>235</v>
      </c>
      <c r="Z941" s="38" t="s">
        <v>210</v>
      </c>
      <c r="AA941" s="38" t="s">
        <v>19328</v>
      </c>
      <c r="AB941" s="38" t="s">
        <v>19312</v>
      </c>
      <c r="AC941" s="38" t="s">
        <v>19331</v>
      </c>
      <c r="AD941" s="25" t="s">
        <v>19637</v>
      </c>
      <c r="AE941" s="38" t="s">
        <v>640</v>
      </c>
      <c r="AF941" s="38" t="s">
        <v>5234</v>
      </c>
      <c r="AG941" s="38"/>
      <c r="AH941" s="50" t="s">
        <v>21115</v>
      </c>
      <c r="AI941" s="38" t="s">
        <v>20234</v>
      </c>
      <c r="AJ941" s="38" t="s">
        <v>23179</v>
      </c>
      <c r="AK941" s="38" t="s">
        <v>589</v>
      </c>
      <c r="AL941" s="38" t="s">
        <v>570</v>
      </c>
      <c r="AM941" s="38" t="s">
        <v>209</v>
      </c>
    </row>
    <row r="942" spans="1:39" ht="15.6">
      <c r="A942" s="49" t="s">
        <v>10504</v>
      </c>
      <c r="B942" s="62" t="s">
        <v>3961</v>
      </c>
      <c r="C942" s="25" t="s">
        <v>8594</v>
      </c>
      <c r="D942" s="69" t="s">
        <v>7107</v>
      </c>
      <c r="E942" s="43" t="s">
        <v>640</v>
      </c>
      <c r="F942" s="40" t="s">
        <v>2016</v>
      </c>
      <c r="G942" s="69" t="s">
        <v>983</v>
      </c>
      <c r="H942" s="38" t="s">
        <v>25</v>
      </c>
      <c r="I942" s="38" t="s">
        <v>4168</v>
      </c>
      <c r="J942" s="38" t="s">
        <v>2746</v>
      </c>
      <c r="K942" s="38" t="s">
        <v>660</v>
      </c>
      <c r="L942" s="25" t="s">
        <v>12233</v>
      </c>
      <c r="M942" s="25" t="s">
        <v>12785</v>
      </c>
      <c r="N942" s="36" t="s">
        <v>13087</v>
      </c>
      <c r="O942" s="38"/>
      <c r="P942" s="38" t="s">
        <v>14196</v>
      </c>
      <c r="Q942" s="38" t="s">
        <v>4375</v>
      </c>
      <c r="R942" s="38" t="s">
        <v>16006</v>
      </c>
      <c r="S942" s="38" t="s">
        <v>17868</v>
      </c>
      <c r="T942" s="25" t="s">
        <v>19151</v>
      </c>
      <c r="U942" s="38" t="s">
        <v>7977</v>
      </c>
      <c r="V942" s="38" t="s">
        <v>2747</v>
      </c>
      <c r="W942" s="38" t="s">
        <v>4602</v>
      </c>
      <c r="X942" s="38" t="s">
        <v>357</v>
      </c>
      <c r="Y942" s="38" t="s">
        <v>235</v>
      </c>
      <c r="Z942" s="38" t="s">
        <v>210</v>
      </c>
      <c r="AA942" s="38" t="s">
        <v>19328</v>
      </c>
      <c r="AB942" s="38" t="s">
        <v>19296</v>
      </c>
      <c r="AC942" s="38" t="s">
        <v>19329</v>
      </c>
      <c r="AD942" s="25" t="s">
        <v>19638</v>
      </c>
      <c r="AE942" s="38" t="s">
        <v>640</v>
      </c>
      <c r="AF942" s="38" t="s">
        <v>5234</v>
      </c>
      <c r="AG942" s="38"/>
      <c r="AH942" s="50" t="s">
        <v>21116</v>
      </c>
      <c r="AI942" s="38" t="s">
        <v>20234</v>
      </c>
      <c r="AJ942" s="38" t="s">
        <v>23180</v>
      </c>
      <c r="AK942" s="38" t="s">
        <v>595</v>
      </c>
      <c r="AL942" s="38" t="s">
        <v>570</v>
      </c>
      <c r="AM942" s="38" t="s">
        <v>209</v>
      </c>
    </row>
    <row r="943" spans="1:39" ht="15.6">
      <c r="A943" s="49" t="s">
        <v>10505</v>
      </c>
      <c r="B943" s="62" t="s">
        <v>3962</v>
      </c>
      <c r="C943" s="25" t="s">
        <v>8595</v>
      </c>
      <c r="D943" s="69" t="s">
        <v>2746</v>
      </c>
      <c r="E943" s="43" t="s">
        <v>640</v>
      </c>
      <c r="F943" s="40" t="s">
        <v>7107</v>
      </c>
      <c r="G943" s="69" t="s">
        <v>7107</v>
      </c>
      <c r="H943" s="38" t="s">
        <v>987</v>
      </c>
      <c r="I943" s="38" t="s">
        <v>1420</v>
      </c>
      <c r="J943" s="38" t="s">
        <v>1</v>
      </c>
      <c r="K943" s="38" t="s">
        <v>4248</v>
      </c>
      <c r="L943" s="25" t="s">
        <v>12234</v>
      </c>
      <c r="M943" s="25" t="s">
        <v>12786</v>
      </c>
      <c r="N943" s="36" t="s">
        <v>13090</v>
      </c>
      <c r="O943" s="38"/>
      <c r="P943" s="38" t="s">
        <v>14197</v>
      </c>
      <c r="Q943" s="38" t="s">
        <v>4376</v>
      </c>
      <c r="R943" s="38" t="s">
        <v>16007</v>
      </c>
      <c r="S943" s="38" t="s">
        <v>17869</v>
      </c>
      <c r="T943" s="25" t="s">
        <v>19115</v>
      </c>
      <c r="U943" s="38" t="s">
        <v>7977</v>
      </c>
      <c r="V943" s="38" t="s">
        <v>2747</v>
      </c>
      <c r="W943" s="38" t="s">
        <v>4603</v>
      </c>
      <c r="X943" s="38" t="s">
        <v>355</v>
      </c>
      <c r="Y943" s="38" t="s">
        <v>235</v>
      </c>
      <c r="Z943" s="38" t="s">
        <v>210</v>
      </c>
      <c r="AA943" s="38" t="s">
        <v>19328</v>
      </c>
      <c r="AB943" s="38" t="s">
        <v>19312</v>
      </c>
      <c r="AC943" s="38" t="s">
        <v>19331</v>
      </c>
      <c r="AD943" s="25" t="s">
        <v>19639</v>
      </c>
      <c r="AE943" s="38" t="s">
        <v>640</v>
      </c>
      <c r="AF943" s="38" t="s">
        <v>5234</v>
      </c>
      <c r="AG943" s="38"/>
      <c r="AH943" s="50" t="s">
        <v>21117</v>
      </c>
      <c r="AI943" s="38" t="s">
        <v>20234</v>
      </c>
      <c r="AJ943" s="38" t="s">
        <v>23181</v>
      </c>
      <c r="AK943" s="38" t="s">
        <v>593</v>
      </c>
      <c r="AL943" s="38" t="s">
        <v>570</v>
      </c>
      <c r="AM943" s="38" t="s">
        <v>209</v>
      </c>
    </row>
    <row r="944" spans="1:39" ht="15.6">
      <c r="A944" s="49" t="s">
        <v>10506</v>
      </c>
      <c r="B944" s="62" t="s">
        <v>3963</v>
      </c>
      <c r="C944" s="25" t="s">
        <v>8596</v>
      </c>
      <c r="D944" s="69" t="s">
        <v>2746</v>
      </c>
      <c r="E944" s="43" t="s">
        <v>640</v>
      </c>
      <c r="F944" s="40" t="s">
        <v>4105</v>
      </c>
      <c r="G944" s="69" t="s">
        <v>647</v>
      </c>
      <c r="H944" s="38" t="s">
        <v>25</v>
      </c>
      <c r="I944" s="38" t="s">
        <v>2062</v>
      </c>
      <c r="J944" s="38" t="s">
        <v>1</v>
      </c>
      <c r="K944" s="38" t="s">
        <v>4248</v>
      </c>
      <c r="L944" s="25" t="s">
        <v>12235</v>
      </c>
      <c r="M944" s="25" t="s">
        <v>11975</v>
      </c>
      <c r="N944" s="36" t="s">
        <v>2750</v>
      </c>
      <c r="O944" s="38"/>
      <c r="P944" s="38" t="s">
        <v>14198</v>
      </c>
      <c r="Q944" s="38" t="s">
        <v>4377</v>
      </c>
      <c r="R944" s="38" t="s">
        <v>16008</v>
      </c>
      <c r="S944" s="38" t="s">
        <v>17870</v>
      </c>
      <c r="T944" s="25" t="s">
        <v>19162</v>
      </c>
      <c r="U944" s="38" t="s">
        <v>7977</v>
      </c>
      <c r="V944" s="38" t="s">
        <v>2747</v>
      </c>
      <c r="W944" s="38" t="s">
        <v>4604</v>
      </c>
      <c r="X944" s="38" t="s">
        <v>373</v>
      </c>
      <c r="Y944" s="38" t="s">
        <v>237</v>
      </c>
      <c r="Z944" s="38" t="s">
        <v>210</v>
      </c>
      <c r="AA944" s="38" t="s">
        <v>19328</v>
      </c>
      <c r="AB944" s="38" t="s">
        <v>19362</v>
      </c>
      <c r="AC944" s="38" t="s">
        <v>19363</v>
      </c>
      <c r="AD944" s="25" t="s">
        <v>19640</v>
      </c>
      <c r="AE944" s="38" t="s">
        <v>708</v>
      </c>
      <c r="AF944" s="38" t="s">
        <v>5234</v>
      </c>
      <c r="AG944" s="38"/>
      <c r="AH944" s="50" t="s">
        <v>21118</v>
      </c>
      <c r="AI944" s="38" t="s">
        <v>20234</v>
      </c>
      <c r="AJ944" s="38" t="s">
        <v>23182</v>
      </c>
      <c r="AK944" s="38" t="s">
        <v>613</v>
      </c>
      <c r="AL944" s="38" t="s">
        <v>611</v>
      </c>
      <c r="AM944" s="38" t="s">
        <v>209</v>
      </c>
    </row>
    <row r="945" spans="1:39" ht="15.6">
      <c r="A945" s="49" t="s">
        <v>10507</v>
      </c>
      <c r="B945" s="62" t="s">
        <v>2669</v>
      </c>
      <c r="C945" s="25" t="s">
        <v>8597</v>
      </c>
      <c r="D945" s="69" t="s">
        <v>7107</v>
      </c>
      <c r="E945" s="43" t="s">
        <v>640</v>
      </c>
      <c r="F945" s="40" t="s">
        <v>2</v>
      </c>
      <c r="G945" s="69" t="s">
        <v>2</v>
      </c>
      <c r="H945" s="38" t="s">
        <v>985</v>
      </c>
      <c r="I945" s="38" t="s">
        <v>2101</v>
      </c>
      <c r="J945" s="38" t="s">
        <v>2746</v>
      </c>
      <c r="K945" s="38" t="s">
        <v>714</v>
      </c>
      <c r="L945" s="25" t="s">
        <v>11941</v>
      </c>
      <c r="M945" s="25" t="s">
        <v>11941</v>
      </c>
      <c r="N945" s="36" t="s">
        <v>2749</v>
      </c>
      <c r="O945" s="38"/>
      <c r="P945" s="38" t="s">
        <v>14199</v>
      </c>
      <c r="Q945" s="38" t="s">
        <v>4378</v>
      </c>
      <c r="R945" s="38" t="s">
        <v>16009</v>
      </c>
      <c r="S945" s="38" t="s">
        <v>17871</v>
      </c>
      <c r="T945" s="25" t="s">
        <v>12605</v>
      </c>
      <c r="U945" s="38" t="s">
        <v>7977</v>
      </c>
      <c r="V945" s="38" t="s">
        <v>19271</v>
      </c>
      <c r="W945" s="38" t="s">
        <v>4605</v>
      </c>
      <c r="X945" s="38" t="s">
        <v>377</v>
      </c>
      <c r="Y945" s="38" t="s">
        <v>237</v>
      </c>
      <c r="Z945" s="38" t="s">
        <v>210</v>
      </c>
      <c r="AA945" s="38" t="s">
        <v>19328</v>
      </c>
      <c r="AB945" s="38" t="s">
        <v>19312</v>
      </c>
      <c r="AC945" s="38" t="s">
        <v>19331</v>
      </c>
      <c r="AD945" s="25" t="s">
        <v>19641</v>
      </c>
      <c r="AE945" s="38" t="s">
        <v>640</v>
      </c>
      <c r="AF945" s="38" t="s">
        <v>5234</v>
      </c>
      <c r="AG945" s="38"/>
      <c r="AH945" s="50" t="s">
        <v>21119</v>
      </c>
      <c r="AI945" s="38" t="s">
        <v>21029</v>
      </c>
      <c r="AJ945" s="38" t="s">
        <v>23183</v>
      </c>
      <c r="AK945" s="38" t="s">
        <v>617</v>
      </c>
      <c r="AL945" s="38" t="s">
        <v>611</v>
      </c>
      <c r="AM945" s="38" t="s">
        <v>209</v>
      </c>
    </row>
    <row r="946" spans="1:39" ht="15.6">
      <c r="A946" s="49" t="s">
        <v>10508</v>
      </c>
      <c r="B946" s="62" t="s">
        <v>3964</v>
      </c>
      <c r="C946" s="25" t="s">
        <v>8598</v>
      </c>
      <c r="D946" s="69" t="s">
        <v>2746</v>
      </c>
      <c r="E946" s="43" t="s">
        <v>640</v>
      </c>
      <c r="F946" s="40" t="s">
        <v>2</v>
      </c>
      <c r="G946" s="69" t="s">
        <v>2</v>
      </c>
      <c r="H946" s="38" t="s">
        <v>25</v>
      </c>
      <c r="I946" s="38" t="s">
        <v>1420</v>
      </c>
      <c r="J946" s="38" t="s">
        <v>2746</v>
      </c>
      <c r="K946" s="38" t="s">
        <v>660</v>
      </c>
      <c r="L946" s="25" t="s">
        <v>11842</v>
      </c>
      <c r="M946" s="25" t="s">
        <v>11842</v>
      </c>
      <c r="N946" s="36" t="s">
        <v>715</v>
      </c>
      <c r="O946" s="38"/>
      <c r="P946" s="38" t="s">
        <v>14200</v>
      </c>
      <c r="Q946" s="38" t="s">
        <v>4379</v>
      </c>
      <c r="R946" s="38" t="s">
        <v>16010</v>
      </c>
      <c r="S946" s="38" t="s">
        <v>17872</v>
      </c>
      <c r="T946" s="25" t="s">
        <v>19109</v>
      </c>
      <c r="U946" s="38" t="s">
        <v>7977</v>
      </c>
      <c r="V946" s="38" t="s">
        <v>2747</v>
      </c>
      <c r="W946" s="38" t="s">
        <v>4606</v>
      </c>
      <c r="X946" s="38" t="s">
        <v>355</v>
      </c>
      <c r="Y946" s="38" t="s">
        <v>235</v>
      </c>
      <c r="Z946" s="38" t="s">
        <v>210</v>
      </c>
      <c r="AA946" s="38" t="s">
        <v>19328</v>
      </c>
      <c r="AB946" s="38" t="s">
        <v>19302</v>
      </c>
      <c r="AC946" s="38" t="s">
        <v>19330</v>
      </c>
      <c r="AD946" s="25" t="s">
        <v>19642</v>
      </c>
      <c r="AE946" s="38" t="s">
        <v>640</v>
      </c>
      <c r="AF946" s="38" t="s">
        <v>5234</v>
      </c>
      <c r="AG946" s="38"/>
      <c r="AH946" s="50" t="s">
        <v>21120</v>
      </c>
      <c r="AI946" s="38" t="s">
        <v>21029</v>
      </c>
      <c r="AJ946" s="38" t="s">
        <v>23184</v>
      </c>
      <c r="AK946" s="38" t="s">
        <v>593</v>
      </c>
      <c r="AL946" s="38" t="s">
        <v>570</v>
      </c>
      <c r="AM946" s="38" t="s">
        <v>209</v>
      </c>
    </row>
    <row r="947" spans="1:39" ht="15.6">
      <c r="A947" s="49" t="s">
        <v>10509</v>
      </c>
      <c r="B947" s="62" t="s">
        <v>3965</v>
      </c>
      <c r="C947" s="25" t="s">
        <v>8599</v>
      </c>
      <c r="D947" s="69" t="s">
        <v>7107</v>
      </c>
      <c r="E947" s="43" t="s">
        <v>643</v>
      </c>
      <c r="F947" s="40" t="s">
        <v>4106</v>
      </c>
      <c r="G947" s="69" t="s">
        <v>647</v>
      </c>
      <c r="H947" s="38" t="s">
        <v>25</v>
      </c>
      <c r="I947" s="38" t="s">
        <v>4193</v>
      </c>
      <c r="J947" s="38" t="s">
        <v>2746</v>
      </c>
      <c r="K947" s="38" t="s">
        <v>660</v>
      </c>
      <c r="L947" s="25" t="s">
        <v>11975</v>
      </c>
      <c r="M947" s="25" t="s">
        <v>12237</v>
      </c>
      <c r="N947" s="36" t="s">
        <v>2752</v>
      </c>
      <c r="O947" s="38"/>
      <c r="P947" s="38" t="s">
        <v>14201</v>
      </c>
      <c r="Q947" s="38" t="s">
        <v>4380</v>
      </c>
      <c r="R947" s="38" t="s">
        <v>2</v>
      </c>
      <c r="S947" s="38" t="s">
        <v>17873</v>
      </c>
      <c r="T947" s="25" t="s">
        <v>19166</v>
      </c>
      <c r="U947" s="38" t="s">
        <v>7977</v>
      </c>
      <c r="V947" s="38" t="s">
        <v>2747</v>
      </c>
      <c r="W947" s="38" t="s">
        <v>4607</v>
      </c>
      <c r="X947" s="38" t="s">
        <v>350</v>
      </c>
      <c r="Y947" s="38" t="s">
        <v>235</v>
      </c>
      <c r="Z947" s="38" t="s">
        <v>210</v>
      </c>
      <c r="AA947" s="38" t="s">
        <v>19328</v>
      </c>
      <c r="AB947" s="38" t="s">
        <v>19362</v>
      </c>
      <c r="AC947" s="38" t="s">
        <v>19363</v>
      </c>
      <c r="AD947" s="25" t="s">
        <v>12690</v>
      </c>
      <c r="AE947" s="38" t="s">
        <v>7107</v>
      </c>
      <c r="AF947" s="38" t="s">
        <v>5234</v>
      </c>
      <c r="AG947" s="38"/>
      <c r="AH947" s="50" t="s">
        <v>21121</v>
      </c>
      <c r="AI947" s="38" t="s">
        <v>20234</v>
      </c>
      <c r="AJ947" s="38" t="s">
        <v>23185</v>
      </c>
      <c r="AK947" s="38" t="s">
        <v>588</v>
      </c>
      <c r="AL947" s="38" t="s">
        <v>570</v>
      </c>
      <c r="AM947" s="38" t="s">
        <v>209</v>
      </c>
    </row>
    <row r="948" spans="1:39" ht="15.6">
      <c r="A948" s="49" t="s">
        <v>10510</v>
      </c>
      <c r="B948" s="62" t="s">
        <v>3966</v>
      </c>
      <c r="C948" s="25" t="s">
        <v>8600</v>
      </c>
      <c r="D948" s="69" t="s">
        <v>7107</v>
      </c>
      <c r="E948" s="43" t="s">
        <v>640</v>
      </c>
      <c r="F948" s="40" t="s">
        <v>2</v>
      </c>
      <c r="G948" s="69" t="s">
        <v>2</v>
      </c>
      <c r="H948" s="38" t="s">
        <v>25</v>
      </c>
      <c r="I948" s="38" t="s">
        <v>4191</v>
      </c>
      <c r="J948" s="38" t="s">
        <v>1</v>
      </c>
      <c r="K948" s="38" t="s">
        <v>660</v>
      </c>
      <c r="L948" s="25" t="s">
        <v>12236</v>
      </c>
      <c r="M948" s="25" t="s">
        <v>12412</v>
      </c>
      <c r="N948" s="36" t="s">
        <v>13150</v>
      </c>
      <c r="O948" s="38"/>
      <c r="P948" s="38" t="s">
        <v>14202</v>
      </c>
      <c r="Q948" s="38" t="s">
        <v>4381</v>
      </c>
      <c r="R948" s="38" t="s">
        <v>16011</v>
      </c>
      <c r="S948" s="38" t="s">
        <v>17874</v>
      </c>
      <c r="T948" s="25" t="s">
        <v>19096</v>
      </c>
      <c r="U948" s="38" t="s">
        <v>7977</v>
      </c>
      <c r="V948" s="38" t="s">
        <v>2747</v>
      </c>
      <c r="W948" s="38" t="s">
        <v>4709</v>
      </c>
      <c r="X948" s="38" t="s">
        <v>312</v>
      </c>
      <c r="Y948" s="38" t="s">
        <v>233</v>
      </c>
      <c r="Z948" s="38" t="s">
        <v>210</v>
      </c>
      <c r="AA948" s="38" t="s">
        <v>19328</v>
      </c>
      <c r="AB948" s="38" t="s">
        <v>19296</v>
      </c>
      <c r="AC948" s="38" t="s">
        <v>19329</v>
      </c>
      <c r="AD948" s="25" t="s">
        <v>19643</v>
      </c>
      <c r="AE948" s="38" t="s">
        <v>640</v>
      </c>
      <c r="AF948" s="38" t="s">
        <v>5234</v>
      </c>
      <c r="AG948" s="38"/>
      <c r="AH948" s="50" t="s">
        <v>21122</v>
      </c>
      <c r="AI948" s="38" t="s">
        <v>21029</v>
      </c>
      <c r="AJ948" s="38" t="s">
        <v>23186</v>
      </c>
      <c r="AK948" s="38" t="s">
        <v>547</v>
      </c>
      <c r="AL948" s="38" t="s">
        <v>537</v>
      </c>
      <c r="AM948" s="38" t="s">
        <v>209</v>
      </c>
    </row>
    <row r="949" spans="1:39" ht="15.6">
      <c r="A949" s="49" t="s">
        <v>10511</v>
      </c>
      <c r="B949" s="62" t="s">
        <v>3967</v>
      </c>
      <c r="C949" s="25" t="s">
        <v>8601</v>
      </c>
      <c r="D949" s="69" t="s">
        <v>2746</v>
      </c>
      <c r="E949" s="43" t="s">
        <v>640</v>
      </c>
      <c r="F949" s="40" t="s">
        <v>2</v>
      </c>
      <c r="G949" s="69" t="s">
        <v>2</v>
      </c>
      <c r="H949" s="38" t="s">
        <v>25</v>
      </c>
      <c r="I949" s="38" t="s">
        <v>3326</v>
      </c>
      <c r="J949" s="38" t="s">
        <v>1</v>
      </c>
      <c r="K949" s="38" t="s">
        <v>660</v>
      </c>
      <c r="L949" s="25" t="s">
        <v>12237</v>
      </c>
      <c r="M949" s="25" t="s">
        <v>12787</v>
      </c>
      <c r="N949" s="36" t="s">
        <v>2753</v>
      </c>
      <c r="O949" s="38"/>
      <c r="P949" s="38" t="s">
        <v>14203</v>
      </c>
      <c r="Q949" s="38" t="s">
        <v>4382</v>
      </c>
      <c r="R949" s="38" t="s">
        <v>16012</v>
      </c>
      <c r="S949" s="38" t="s">
        <v>17875</v>
      </c>
      <c r="T949" s="25" t="s">
        <v>19126</v>
      </c>
      <c r="U949" s="38" t="s">
        <v>7977</v>
      </c>
      <c r="V949" s="38" t="s">
        <v>2747</v>
      </c>
      <c r="W949" s="38" t="s">
        <v>4608</v>
      </c>
      <c r="X949" s="38" t="s">
        <v>354</v>
      </c>
      <c r="Y949" s="38" t="s">
        <v>235</v>
      </c>
      <c r="Z949" s="38" t="s">
        <v>210</v>
      </c>
      <c r="AA949" s="38" t="s">
        <v>19328</v>
      </c>
      <c r="AB949" s="38" t="s">
        <v>19312</v>
      </c>
      <c r="AC949" s="38" t="s">
        <v>19331</v>
      </c>
      <c r="AD949" s="25" t="s">
        <v>19644</v>
      </c>
      <c r="AE949" s="38" t="s">
        <v>708</v>
      </c>
      <c r="AF949" s="38" t="s">
        <v>5234</v>
      </c>
      <c r="AG949" s="38"/>
      <c r="AH949" s="50" t="s">
        <v>21123</v>
      </c>
      <c r="AI949" s="38" t="s">
        <v>20234</v>
      </c>
      <c r="AJ949" s="38" t="s">
        <v>23187</v>
      </c>
      <c r="AK949" s="38" t="s">
        <v>592</v>
      </c>
      <c r="AL949" s="38" t="s">
        <v>570</v>
      </c>
      <c r="AM949" s="38" t="s">
        <v>209</v>
      </c>
    </row>
    <row r="950" spans="1:39" ht="15.6">
      <c r="A950" s="49" t="s">
        <v>10512</v>
      </c>
      <c r="B950" s="62" t="s">
        <v>3968</v>
      </c>
      <c r="C950" s="25" t="s">
        <v>8240</v>
      </c>
      <c r="D950" s="69" t="s">
        <v>7107</v>
      </c>
      <c r="E950" s="43" t="s">
        <v>640</v>
      </c>
      <c r="F950" s="40" t="s">
        <v>4107</v>
      </c>
      <c r="G950" s="69" t="s">
        <v>983</v>
      </c>
      <c r="H950" s="38" t="s">
        <v>25</v>
      </c>
      <c r="I950" s="38" t="s">
        <v>1005</v>
      </c>
      <c r="J950" s="38" t="s">
        <v>2746</v>
      </c>
      <c r="K950" s="38" t="s">
        <v>660</v>
      </c>
      <c r="L950" s="25" t="s">
        <v>12238</v>
      </c>
      <c r="M950" s="25" t="s">
        <v>12788</v>
      </c>
      <c r="N950" s="36" t="s">
        <v>2756</v>
      </c>
      <c r="O950" s="38"/>
      <c r="P950" s="38" t="s">
        <v>14204</v>
      </c>
      <c r="Q950" s="38" t="s">
        <v>4383</v>
      </c>
      <c r="R950" s="38" t="s">
        <v>16013</v>
      </c>
      <c r="S950" s="38" t="s">
        <v>17876</v>
      </c>
      <c r="T950" s="25" t="s">
        <v>19185</v>
      </c>
      <c r="U950" s="38" t="s">
        <v>7977</v>
      </c>
      <c r="V950" s="38" t="s">
        <v>2747</v>
      </c>
      <c r="W950" s="38" t="s">
        <v>4609</v>
      </c>
      <c r="X950" s="38" t="s">
        <v>315</v>
      </c>
      <c r="Y950" s="38" t="s">
        <v>233</v>
      </c>
      <c r="Z950" s="38" t="s">
        <v>210</v>
      </c>
      <c r="AA950" s="38" t="s">
        <v>19328</v>
      </c>
      <c r="AB950" s="38" t="s">
        <v>19312</v>
      </c>
      <c r="AC950" s="38" t="s">
        <v>19331</v>
      </c>
      <c r="AD950" s="25" t="s">
        <v>19645</v>
      </c>
      <c r="AE950" s="38" t="s">
        <v>708</v>
      </c>
      <c r="AF950" s="38" t="s">
        <v>5234</v>
      </c>
      <c r="AG950" s="38"/>
      <c r="AH950" s="50" t="s">
        <v>21124</v>
      </c>
      <c r="AI950" s="38" t="s">
        <v>20234</v>
      </c>
      <c r="AJ950" s="38" t="s">
        <v>23188</v>
      </c>
      <c r="AK950" s="38" t="s">
        <v>550</v>
      </c>
      <c r="AL950" s="38" t="s">
        <v>537</v>
      </c>
      <c r="AM950" s="38" t="s">
        <v>209</v>
      </c>
    </row>
    <row r="951" spans="1:39" ht="15.6">
      <c r="A951" s="49" t="s">
        <v>10513</v>
      </c>
      <c r="B951" s="62" t="s">
        <v>3969</v>
      </c>
      <c r="C951" s="25" t="s">
        <v>8602</v>
      </c>
      <c r="D951" s="69" t="s">
        <v>2746</v>
      </c>
      <c r="E951" s="43" t="s">
        <v>640</v>
      </c>
      <c r="F951" s="40" t="s">
        <v>2</v>
      </c>
      <c r="G951" s="69" t="s">
        <v>2</v>
      </c>
      <c r="H951" s="38" t="s">
        <v>648</v>
      </c>
      <c r="I951" s="38" t="s">
        <v>4180</v>
      </c>
      <c r="J951" s="38" t="s">
        <v>2746</v>
      </c>
      <c r="K951" s="38" t="s">
        <v>660</v>
      </c>
      <c r="L951" s="25" t="s">
        <v>12239</v>
      </c>
      <c r="M951" s="25" t="s">
        <v>12002</v>
      </c>
      <c r="N951" s="36" t="s">
        <v>2758</v>
      </c>
      <c r="O951" s="38"/>
      <c r="P951" s="38" t="s">
        <v>14205</v>
      </c>
      <c r="Q951" s="38" t="s">
        <v>4384</v>
      </c>
      <c r="R951" s="38" t="s">
        <v>16014</v>
      </c>
      <c r="S951" s="38" t="s">
        <v>17877</v>
      </c>
      <c r="T951" s="25" t="s">
        <v>19096</v>
      </c>
      <c r="U951" s="38" t="s">
        <v>7977</v>
      </c>
      <c r="V951" s="38" t="s">
        <v>2747</v>
      </c>
      <c r="W951" s="38" t="s">
        <v>4610</v>
      </c>
      <c r="X951" s="38" t="s">
        <v>354</v>
      </c>
      <c r="Y951" s="38" t="s">
        <v>235</v>
      </c>
      <c r="Z951" s="38" t="s">
        <v>210</v>
      </c>
      <c r="AA951" s="38" t="s">
        <v>19328</v>
      </c>
      <c r="AB951" s="38" t="s">
        <v>19312</v>
      </c>
      <c r="AC951" s="38" t="s">
        <v>19331</v>
      </c>
      <c r="AD951" s="25" t="s">
        <v>19646</v>
      </c>
      <c r="AE951" s="38" t="s">
        <v>640</v>
      </c>
      <c r="AF951" s="38" t="s">
        <v>5234</v>
      </c>
      <c r="AG951" s="38"/>
      <c r="AH951" s="50" t="s">
        <v>21125</v>
      </c>
      <c r="AI951" s="38" t="s">
        <v>20234</v>
      </c>
      <c r="AJ951" s="38" t="s">
        <v>23189</v>
      </c>
      <c r="AK951" s="38" t="s">
        <v>592</v>
      </c>
      <c r="AL951" s="38" t="s">
        <v>570</v>
      </c>
      <c r="AM951" s="38" t="s">
        <v>209</v>
      </c>
    </row>
    <row r="952" spans="1:39" ht="15.6">
      <c r="A952" s="49" t="s">
        <v>10514</v>
      </c>
      <c r="B952" s="62" t="s">
        <v>3970</v>
      </c>
      <c r="C952" s="25" t="s">
        <v>8603</v>
      </c>
      <c r="D952" s="69" t="s">
        <v>2746</v>
      </c>
      <c r="E952" s="43" t="s">
        <v>640</v>
      </c>
      <c r="F952" s="40" t="s">
        <v>2</v>
      </c>
      <c r="G952" s="69" t="s">
        <v>2</v>
      </c>
      <c r="H952" s="38" t="s">
        <v>4161</v>
      </c>
      <c r="I952" s="38" t="s">
        <v>2697</v>
      </c>
      <c r="J952" s="38" t="s">
        <v>2746</v>
      </c>
      <c r="K952" s="38" t="s">
        <v>4248</v>
      </c>
      <c r="L952" s="25" t="s">
        <v>12240</v>
      </c>
      <c r="M952" s="25" t="s">
        <v>12193</v>
      </c>
      <c r="N952" s="36" t="s">
        <v>13145</v>
      </c>
      <c r="O952" s="38"/>
      <c r="P952" s="38" t="s">
        <v>14206</v>
      </c>
      <c r="Q952" s="38" t="s">
        <v>4385</v>
      </c>
      <c r="R952" s="38" t="s">
        <v>16015</v>
      </c>
      <c r="S952" s="38" t="s">
        <v>17878</v>
      </c>
      <c r="T952" s="25" t="s">
        <v>19118</v>
      </c>
      <c r="U952" s="38" t="s">
        <v>7977</v>
      </c>
      <c r="V952" s="38" t="s">
        <v>2747</v>
      </c>
      <c r="W952" s="38" t="s">
        <v>4611</v>
      </c>
      <c r="X952" s="38" t="s">
        <v>386</v>
      </c>
      <c r="Y952" s="38" t="s">
        <v>237</v>
      </c>
      <c r="Z952" s="38" t="s">
        <v>210</v>
      </c>
      <c r="AA952" s="38" t="s">
        <v>19328</v>
      </c>
      <c r="AB952" s="38" t="s">
        <v>19312</v>
      </c>
      <c r="AC952" s="38" t="s">
        <v>19331</v>
      </c>
      <c r="AD952" s="25" t="s">
        <v>11988</v>
      </c>
      <c r="AE952" s="38" t="s">
        <v>640</v>
      </c>
      <c r="AF952" s="38" t="s">
        <v>5234</v>
      </c>
      <c r="AG952" s="38"/>
      <c r="AH952" s="50" t="s">
        <v>21126</v>
      </c>
      <c r="AI952" s="38" t="s">
        <v>20234</v>
      </c>
      <c r="AJ952" s="38" t="s">
        <v>23190</v>
      </c>
      <c r="AK952" s="38" t="s">
        <v>627</v>
      </c>
      <c r="AL952" s="38" t="s">
        <v>611</v>
      </c>
      <c r="AM952" s="38" t="s">
        <v>209</v>
      </c>
    </row>
    <row r="953" spans="1:39" ht="15.6">
      <c r="A953" s="49" t="s">
        <v>10515</v>
      </c>
      <c r="B953" s="62" t="s">
        <v>3971</v>
      </c>
      <c r="C953" s="25" t="s">
        <v>8604</v>
      </c>
      <c r="D953" s="69" t="s">
        <v>7107</v>
      </c>
      <c r="E953" s="43" t="s">
        <v>640</v>
      </c>
      <c r="F953" s="40" t="s">
        <v>4108</v>
      </c>
      <c r="G953" s="69" t="s">
        <v>647</v>
      </c>
      <c r="H953" s="38" t="s">
        <v>25</v>
      </c>
      <c r="I953" s="38" t="s">
        <v>1420</v>
      </c>
      <c r="J953" s="38" t="s">
        <v>1</v>
      </c>
      <c r="K953" s="38" t="s">
        <v>4227</v>
      </c>
      <c r="L953" s="25" t="s">
        <v>12241</v>
      </c>
      <c r="M953" s="25" t="s">
        <v>12243</v>
      </c>
      <c r="N953" s="36" t="s">
        <v>13151</v>
      </c>
      <c r="O953" s="38"/>
      <c r="P953" s="38" t="s">
        <v>14207</v>
      </c>
      <c r="Q953" s="38" t="s">
        <v>4386</v>
      </c>
      <c r="R953" s="38" t="s">
        <v>16016</v>
      </c>
      <c r="S953" s="38" t="s">
        <v>17879</v>
      </c>
      <c r="T953" s="25" t="s">
        <v>19100</v>
      </c>
      <c r="U953" s="38" t="s">
        <v>7977</v>
      </c>
      <c r="V953" s="38" t="s">
        <v>1</v>
      </c>
      <c r="W953" s="38" t="s">
        <v>4612</v>
      </c>
      <c r="X953" s="38" t="s">
        <v>336</v>
      </c>
      <c r="Y953" s="38" t="s">
        <v>235</v>
      </c>
      <c r="Z953" s="38" t="s">
        <v>210</v>
      </c>
      <c r="AA953" s="38" t="s">
        <v>19328</v>
      </c>
      <c r="AB953" s="38" t="s">
        <v>19344</v>
      </c>
      <c r="AC953" s="38" t="s">
        <v>19345</v>
      </c>
      <c r="AD953" s="25" t="s">
        <v>19647</v>
      </c>
      <c r="AE953" s="38" t="s">
        <v>640</v>
      </c>
      <c r="AF953" s="38" t="s">
        <v>5234</v>
      </c>
      <c r="AG953" s="38"/>
      <c r="AH953" s="50" t="s">
        <v>21127</v>
      </c>
      <c r="AI953" s="38" t="s">
        <v>20234</v>
      </c>
      <c r="AJ953" s="38" t="s">
        <v>23191</v>
      </c>
      <c r="AK953" s="38" t="s">
        <v>574</v>
      </c>
      <c r="AL953" s="38" t="s">
        <v>570</v>
      </c>
      <c r="AM953" s="38" t="s">
        <v>209</v>
      </c>
    </row>
    <row r="954" spans="1:39" ht="15.6">
      <c r="A954" s="49" t="s">
        <v>10516</v>
      </c>
      <c r="B954" s="62" t="s">
        <v>3972</v>
      </c>
      <c r="C954" s="25" t="s">
        <v>8605</v>
      </c>
      <c r="D954" s="69" t="s">
        <v>7107</v>
      </c>
      <c r="E954" s="43" t="s">
        <v>640</v>
      </c>
      <c r="F954" s="40" t="s">
        <v>4109</v>
      </c>
      <c r="G954" s="69" t="s">
        <v>647</v>
      </c>
      <c r="H954" s="38" t="s">
        <v>25</v>
      </c>
      <c r="I954" s="38" t="s">
        <v>4194</v>
      </c>
      <c r="J954" s="38" t="s">
        <v>1</v>
      </c>
      <c r="K954" s="38" t="s">
        <v>660</v>
      </c>
      <c r="L954" s="25" t="s">
        <v>12242</v>
      </c>
      <c r="M954" s="25" t="s">
        <v>12243</v>
      </c>
      <c r="N954" s="36" t="s">
        <v>13151</v>
      </c>
      <c r="O954" s="38"/>
      <c r="P954" s="38" t="s">
        <v>14208</v>
      </c>
      <c r="Q954" s="38" t="s">
        <v>4387</v>
      </c>
      <c r="R954" s="38" t="s">
        <v>4517</v>
      </c>
      <c r="S954" s="38" t="s">
        <v>17880</v>
      </c>
      <c r="T954" s="25" t="s">
        <v>19111</v>
      </c>
      <c r="U954" s="38" t="s">
        <v>7977</v>
      </c>
      <c r="V954" s="38" t="s">
        <v>2747</v>
      </c>
      <c r="W954" s="38" t="s">
        <v>4600</v>
      </c>
      <c r="X954" s="38" t="s">
        <v>373</v>
      </c>
      <c r="Y954" s="38" t="s">
        <v>237</v>
      </c>
      <c r="Z954" s="38" t="s">
        <v>210</v>
      </c>
      <c r="AA954" s="38" t="s">
        <v>19328</v>
      </c>
      <c r="AB954" s="38" t="s">
        <v>19362</v>
      </c>
      <c r="AC954" s="38" t="s">
        <v>19363</v>
      </c>
      <c r="AD954" s="25" t="s">
        <v>19440</v>
      </c>
      <c r="AE954" s="38" t="s">
        <v>640</v>
      </c>
      <c r="AF954" s="38" t="s">
        <v>5234</v>
      </c>
      <c r="AG954" s="38"/>
      <c r="AH954" s="50" t="s">
        <v>21128</v>
      </c>
      <c r="AI954" s="38" t="s">
        <v>20234</v>
      </c>
      <c r="AJ954" s="38" t="s">
        <v>23192</v>
      </c>
      <c r="AK954" s="38" t="s">
        <v>613</v>
      </c>
      <c r="AL954" s="38" t="s">
        <v>611</v>
      </c>
      <c r="AM954" s="38" t="s">
        <v>209</v>
      </c>
    </row>
    <row r="955" spans="1:39" ht="15.6">
      <c r="A955" s="49" t="s">
        <v>3878</v>
      </c>
      <c r="B955" s="63" t="s">
        <v>3973</v>
      </c>
      <c r="C955" s="25" t="s">
        <v>8606</v>
      </c>
      <c r="D955" s="69" t="s">
        <v>2746</v>
      </c>
      <c r="E955" s="43" t="s">
        <v>640</v>
      </c>
      <c r="F955" s="40" t="s">
        <v>707</v>
      </c>
      <c r="G955" s="69" t="s">
        <v>2</v>
      </c>
      <c r="H955" s="38" t="s">
        <v>648</v>
      </c>
      <c r="I955" s="38" t="s">
        <v>995</v>
      </c>
      <c r="J955" s="38" t="s">
        <v>2746</v>
      </c>
      <c r="K955" s="38" t="s">
        <v>4249</v>
      </c>
      <c r="L955" s="25" t="s">
        <v>11763</v>
      </c>
      <c r="M955" s="25" t="s">
        <v>11763</v>
      </c>
      <c r="N955" s="36" t="s">
        <v>13004</v>
      </c>
      <c r="O955" s="38"/>
      <c r="P955" s="38" t="s">
        <v>14209</v>
      </c>
      <c r="Q955" s="38" t="s">
        <v>4388</v>
      </c>
      <c r="R955" s="38" t="s">
        <v>4518</v>
      </c>
      <c r="S955" s="38" t="s">
        <v>17881</v>
      </c>
      <c r="T955" s="25" t="s">
        <v>19102</v>
      </c>
      <c r="U955" s="38" t="s">
        <v>7977</v>
      </c>
      <c r="V955" s="38" t="s">
        <v>19272</v>
      </c>
      <c r="W955" s="38" t="s">
        <v>1572</v>
      </c>
      <c r="X955" s="38" t="s">
        <v>368</v>
      </c>
      <c r="Y955" s="38" t="s">
        <v>236</v>
      </c>
      <c r="Z955" s="38" t="s">
        <v>210</v>
      </c>
      <c r="AA955" s="38" t="s">
        <v>19328</v>
      </c>
      <c r="AB955" s="38" t="s">
        <v>19364</v>
      </c>
      <c r="AC955" s="38" t="s">
        <v>19365</v>
      </c>
      <c r="AD955" s="25" t="s">
        <v>19648</v>
      </c>
      <c r="AE955" s="38" t="s">
        <v>640</v>
      </c>
      <c r="AF955" s="38" t="s">
        <v>5234</v>
      </c>
      <c r="AG955" s="38"/>
      <c r="AH955" s="50" t="s">
        <v>21129</v>
      </c>
      <c r="AI955" s="38" t="s">
        <v>20234</v>
      </c>
      <c r="AJ955" s="38" t="s">
        <v>23193</v>
      </c>
      <c r="AK955" s="38" t="s">
        <v>607</v>
      </c>
      <c r="AL955" s="38" t="s">
        <v>598</v>
      </c>
      <c r="AM955" s="38" t="s">
        <v>209</v>
      </c>
    </row>
    <row r="956" spans="1:39" ht="15.6">
      <c r="A956" s="49" t="s">
        <v>10517</v>
      </c>
      <c r="B956" s="62" t="s">
        <v>3974</v>
      </c>
      <c r="C956" s="25" t="s">
        <v>8607</v>
      </c>
      <c r="D956" s="69" t="s">
        <v>2746</v>
      </c>
      <c r="E956" s="43" t="s">
        <v>640</v>
      </c>
      <c r="F956" s="40" t="s">
        <v>4110</v>
      </c>
      <c r="G956" s="69" t="s">
        <v>647</v>
      </c>
      <c r="H956" s="38" t="s">
        <v>25</v>
      </c>
      <c r="I956" s="38" t="s">
        <v>657</v>
      </c>
      <c r="J956" s="38" t="s">
        <v>1</v>
      </c>
      <c r="K956" s="38" t="s">
        <v>4250</v>
      </c>
      <c r="L956" s="25" t="s">
        <v>12243</v>
      </c>
      <c r="M956" s="25" t="s">
        <v>12789</v>
      </c>
      <c r="N956" s="36" t="s">
        <v>13153</v>
      </c>
      <c r="O956" s="38"/>
      <c r="P956" s="38" t="s">
        <v>14210</v>
      </c>
      <c r="Q956" s="38" t="s">
        <v>4389</v>
      </c>
      <c r="R956" s="38" t="s">
        <v>16017</v>
      </c>
      <c r="S956" s="38" t="s">
        <v>17882</v>
      </c>
      <c r="T956" s="25" t="s">
        <v>19102</v>
      </c>
      <c r="U956" s="38" t="s">
        <v>7977</v>
      </c>
      <c r="V956" s="38" t="s">
        <v>2746</v>
      </c>
      <c r="W956" s="38" t="s">
        <v>4613</v>
      </c>
      <c r="X956" s="38" t="s">
        <v>362</v>
      </c>
      <c r="Y956" s="38" t="s">
        <v>236</v>
      </c>
      <c r="Z956" s="38" t="s">
        <v>210</v>
      </c>
      <c r="AA956" s="38" t="s">
        <v>19328</v>
      </c>
      <c r="AB956" s="38" t="s">
        <v>19362</v>
      </c>
      <c r="AC956" s="38" t="s">
        <v>19363</v>
      </c>
      <c r="AD956" s="25" t="s">
        <v>19649</v>
      </c>
      <c r="AE956" s="38" t="s">
        <v>640</v>
      </c>
      <c r="AF956" s="38" t="s">
        <v>5234</v>
      </c>
      <c r="AG956" s="38"/>
      <c r="AH956" s="50" t="s">
        <v>21130</v>
      </c>
      <c r="AI956" s="38" t="s">
        <v>20234</v>
      </c>
      <c r="AJ956" s="38" t="s">
        <v>23194</v>
      </c>
      <c r="AK956" s="38" t="s">
        <v>601</v>
      </c>
      <c r="AL956" s="38" t="s">
        <v>598</v>
      </c>
      <c r="AM956" s="38" t="s">
        <v>209</v>
      </c>
    </row>
    <row r="957" spans="1:39" ht="15.6">
      <c r="A957" s="49" t="s">
        <v>10518</v>
      </c>
      <c r="B957" s="62" t="s">
        <v>3975</v>
      </c>
      <c r="C957" s="25" t="s">
        <v>8608</v>
      </c>
      <c r="D957" s="69" t="s">
        <v>2746</v>
      </c>
      <c r="E957" s="43" t="s">
        <v>640</v>
      </c>
      <c r="F957" s="40" t="s">
        <v>4111</v>
      </c>
      <c r="G957" s="69" t="s">
        <v>647</v>
      </c>
      <c r="H957" s="38" t="s">
        <v>25</v>
      </c>
      <c r="I957" s="38" t="s">
        <v>3320</v>
      </c>
      <c r="J957" s="38" t="s">
        <v>1</v>
      </c>
      <c r="K957" s="38" t="s">
        <v>4251</v>
      </c>
      <c r="L957" s="25" t="s">
        <v>12244</v>
      </c>
      <c r="M957" s="25" t="s">
        <v>12790</v>
      </c>
      <c r="N957" s="36" t="s">
        <v>2121</v>
      </c>
      <c r="O957" s="38"/>
      <c r="P957" s="38" t="s">
        <v>14211</v>
      </c>
      <c r="Q957" s="38" t="s">
        <v>4390</v>
      </c>
      <c r="R957" s="38" t="s">
        <v>16018</v>
      </c>
      <c r="S957" s="38" t="s">
        <v>17883</v>
      </c>
      <c r="T957" s="25" t="s">
        <v>19110</v>
      </c>
      <c r="U957" s="38" t="s">
        <v>7977</v>
      </c>
      <c r="V957" s="38" t="s">
        <v>2746</v>
      </c>
      <c r="W957" s="38" t="s">
        <v>4614</v>
      </c>
      <c r="X957" s="38" t="s">
        <v>339</v>
      </c>
      <c r="Y957" s="38" t="s">
        <v>235</v>
      </c>
      <c r="Z957" s="38" t="s">
        <v>210</v>
      </c>
      <c r="AA957" s="38" t="s">
        <v>19328</v>
      </c>
      <c r="AB957" s="38" t="s">
        <v>19351</v>
      </c>
      <c r="AC957" s="38" t="s">
        <v>19352</v>
      </c>
      <c r="AD957" s="25" t="s">
        <v>19650</v>
      </c>
      <c r="AE957" s="38" t="s">
        <v>640</v>
      </c>
      <c r="AF957" s="38" t="s">
        <v>5234</v>
      </c>
      <c r="AG957" s="38"/>
      <c r="AH957" s="50" t="s">
        <v>21131</v>
      </c>
      <c r="AI957" s="38" t="s">
        <v>20234</v>
      </c>
      <c r="AJ957" s="38" t="s">
        <v>23195</v>
      </c>
      <c r="AK957" s="38" t="s">
        <v>577</v>
      </c>
      <c r="AL957" s="38" t="s">
        <v>570</v>
      </c>
      <c r="AM957" s="38" t="s">
        <v>209</v>
      </c>
    </row>
    <row r="958" spans="1:39" ht="15.6">
      <c r="A958" s="49" t="s">
        <v>10519</v>
      </c>
      <c r="B958" s="62" t="s">
        <v>3976</v>
      </c>
      <c r="C958" s="25" t="s">
        <v>8609</v>
      </c>
      <c r="D958" s="69" t="s">
        <v>2746</v>
      </c>
      <c r="E958" s="43" t="s">
        <v>640</v>
      </c>
      <c r="F958" s="40" t="s">
        <v>4112</v>
      </c>
      <c r="G958" s="69" t="s">
        <v>647</v>
      </c>
      <c r="H958" s="38" t="s">
        <v>25</v>
      </c>
      <c r="I958" s="38" t="s">
        <v>4195</v>
      </c>
      <c r="J958" s="38" t="s">
        <v>1</v>
      </c>
      <c r="K958" s="38" t="s">
        <v>4226</v>
      </c>
      <c r="L958" s="25" t="s">
        <v>12245</v>
      </c>
      <c r="M958" s="25" t="s">
        <v>12791</v>
      </c>
      <c r="N958" s="36" t="s">
        <v>4284</v>
      </c>
      <c r="O958" s="38"/>
      <c r="P958" s="38" t="s">
        <v>14212</v>
      </c>
      <c r="Q958" s="38" t="s">
        <v>4391</v>
      </c>
      <c r="R958" s="38" t="s">
        <v>16019</v>
      </c>
      <c r="S958" s="38" t="s">
        <v>17884</v>
      </c>
      <c r="T958" s="25" t="s">
        <v>12605</v>
      </c>
      <c r="U958" s="38" t="s">
        <v>7977</v>
      </c>
      <c r="V958" s="38" t="s">
        <v>1</v>
      </c>
      <c r="W958" s="38" t="s">
        <v>4615</v>
      </c>
      <c r="X958" s="38" t="s">
        <v>352</v>
      </c>
      <c r="Y958" s="38" t="s">
        <v>235</v>
      </c>
      <c r="Z958" s="38" t="s">
        <v>210</v>
      </c>
      <c r="AA958" s="38" t="s">
        <v>19328</v>
      </c>
      <c r="AB958" s="38" t="s">
        <v>19362</v>
      </c>
      <c r="AC958" s="38" t="s">
        <v>19363</v>
      </c>
      <c r="AD958" s="25" t="s">
        <v>19651</v>
      </c>
      <c r="AE958" s="38" t="s">
        <v>640</v>
      </c>
      <c r="AF958" s="38" t="s">
        <v>5234</v>
      </c>
      <c r="AG958" s="38"/>
      <c r="AH958" s="50" t="s">
        <v>21132</v>
      </c>
      <c r="AI958" s="38" t="s">
        <v>20234</v>
      </c>
      <c r="AJ958" s="38" t="s">
        <v>23196</v>
      </c>
      <c r="AK958" s="38" t="s">
        <v>590</v>
      </c>
      <c r="AL958" s="38" t="s">
        <v>570</v>
      </c>
      <c r="AM958" s="38" t="s">
        <v>209</v>
      </c>
    </row>
    <row r="959" spans="1:39" ht="15.6">
      <c r="A959" s="49" t="s">
        <v>10520</v>
      </c>
      <c r="B959" s="62" t="s">
        <v>3977</v>
      </c>
      <c r="C959" s="25" t="s">
        <v>8610</v>
      </c>
      <c r="D959" s="69" t="s">
        <v>2746</v>
      </c>
      <c r="E959" s="43" t="s">
        <v>640</v>
      </c>
      <c r="F959" s="40" t="s">
        <v>2</v>
      </c>
      <c r="G959" s="69" t="s">
        <v>2</v>
      </c>
      <c r="H959" s="38" t="s">
        <v>25</v>
      </c>
      <c r="I959" s="38" t="s">
        <v>4187</v>
      </c>
      <c r="J959" s="38" t="s">
        <v>2746</v>
      </c>
      <c r="K959" s="38" t="s">
        <v>4248</v>
      </c>
      <c r="L959" s="25" t="s">
        <v>12246</v>
      </c>
      <c r="M959" s="25" t="s">
        <v>12792</v>
      </c>
      <c r="N959" s="36" t="s">
        <v>13152</v>
      </c>
      <c r="O959" s="38"/>
      <c r="P959" s="38" t="s">
        <v>14213</v>
      </c>
      <c r="Q959" s="38" t="s">
        <v>4392</v>
      </c>
      <c r="R959" s="38" t="s">
        <v>16020</v>
      </c>
      <c r="S959" s="38" t="s">
        <v>17885</v>
      </c>
      <c r="T959" s="25" t="s">
        <v>19100</v>
      </c>
      <c r="U959" s="38" t="s">
        <v>7977</v>
      </c>
      <c r="V959" s="38" t="s">
        <v>2747</v>
      </c>
      <c r="W959" s="38" t="s">
        <v>4616</v>
      </c>
      <c r="X959" s="38" t="s">
        <v>337</v>
      </c>
      <c r="Y959" s="38" t="s">
        <v>235</v>
      </c>
      <c r="Z959" s="38" t="s">
        <v>210</v>
      </c>
      <c r="AA959" s="38" t="s">
        <v>19328</v>
      </c>
      <c r="AB959" s="38" t="s">
        <v>19312</v>
      </c>
      <c r="AC959" s="38" t="s">
        <v>19331</v>
      </c>
      <c r="AD959" s="25" t="s">
        <v>19652</v>
      </c>
      <c r="AE959" s="38" t="s">
        <v>640</v>
      </c>
      <c r="AF959" s="38" t="s">
        <v>5234</v>
      </c>
      <c r="AG959" s="38"/>
      <c r="AH959" s="50" t="s">
        <v>21133</v>
      </c>
      <c r="AI959" s="38" t="s">
        <v>20234</v>
      </c>
      <c r="AJ959" s="38" t="s">
        <v>23197</v>
      </c>
      <c r="AK959" s="38" t="s">
        <v>575</v>
      </c>
      <c r="AL959" s="38" t="s">
        <v>570</v>
      </c>
      <c r="AM959" s="38" t="s">
        <v>209</v>
      </c>
    </row>
    <row r="960" spans="1:39" ht="15.6">
      <c r="A960" s="49" t="s">
        <v>10521</v>
      </c>
      <c r="B960" s="62" t="s">
        <v>1735</v>
      </c>
      <c r="C960" s="25" t="s">
        <v>8611</v>
      </c>
      <c r="D960" s="69" t="s">
        <v>7107</v>
      </c>
      <c r="E960" s="43" t="s">
        <v>640</v>
      </c>
      <c r="F960" s="40" t="s">
        <v>4113</v>
      </c>
      <c r="G960" s="69" t="s">
        <v>647</v>
      </c>
      <c r="H960" s="38" t="s">
        <v>25</v>
      </c>
      <c r="I960" s="38" t="s">
        <v>4189</v>
      </c>
      <c r="J960" s="38" t="s">
        <v>1</v>
      </c>
      <c r="K960" s="38" t="s">
        <v>4227</v>
      </c>
      <c r="L960" s="25" t="s">
        <v>12020</v>
      </c>
      <c r="M960" s="25" t="s">
        <v>12020</v>
      </c>
      <c r="N960" s="36" t="s">
        <v>2765</v>
      </c>
      <c r="O960" s="38"/>
      <c r="P960" s="38" t="s">
        <v>14214</v>
      </c>
      <c r="Q960" s="38" t="s">
        <v>4469</v>
      </c>
      <c r="R960" s="38" t="s">
        <v>16021</v>
      </c>
      <c r="S960" s="38" t="s">
        <v>17886</v>
      </c>
      <c r="T960" s="25" t="s">
        <v>19100</v>
      </c>
      <c r="U960" s="38" t="s">
        <v>7977</v>
      </c>
      <c r="V960" s="38" t="s">
        <v>1</v>
      </c>
      <c r="W960" s="38" t="s">
        <v>4617</v>
      </c>
      <c r="X960" s="38" t="s">
        <v>334</v>
      </c>
      <c r="Y960" s="38" t="s">
        <v>235</v>
      </c>
      <c r="Z960" s="38" t="s">
        <v>210</v>
      </c>
      <c r="AA960" s="38" t="s">
        <v>19328</v>
      </c>
      <c r="AB960" s="38" t="s">
        <v>19324</v>
      </c>
      <c r="AC960" s="38" t="s">
        <v>19366</v>
      </c>
      <c r="AD960" s="25" t="s">
        <v>19653</v>
      </c>
      <c r="AE960" s="38" t="s">
        <v>640</v>
      </c>
      <c r="AF960" s="38" t="s">
        <v>5234</v>
      </c>
      <c r="AG960" s="38"/>
      <c r="AH960" s="50" t="s">
        <v>21134</v>
      </c>
      <c r="AI960" s="38" t="s">
        <v>20234</v>
      </c>
      <c r="AJ960" s="38" t="s">
        <v>23198</v>
      </c>
      <c r="AK960" s="38" t="s">
        <v>571</v>
      </c>
      <c r="AL960" s="38" t="s">
        <v>570</v>
      </c>
      <c r="AM960" s="38" t="s">
        <v>209</v>
      </c>
    </row>
    <row r="961" spans="1:39" ht="15.6">
      <c r="A961" s="49" t="s">
        <v>10522</v>
      </c>
      <c r="B961" s="62" t="s">
        <v>3978</v>
      </c>
      <c r="C961" s="25" t="s">
        <v>8612</v>
      </c>
      <c r="D961" s="69" t="s">
        <v>7107</v>
      </c>
      <c r="E961" s="43" t="s">
        <v>640</v>
      </c>
      <c r="F961" s="40" t="s">
        <v>2</v>
      </c>
      <c r="G961" s="69" t="s">
        <v>2</v>
      </c>
      <c r="H961" s="38" t="s">
        <v>25</v>
      </c>
      <c r="I961" s="38" t="s">
        <v>3316</v>
      </c>
      <c r="J961" s="38" t="s">
        <v>2746</v>
      </c>
      <c r="K961" s="38" t="s">
        <v>714</v>
      </c>
      <c r="L961" s="25" t="s">
        <v>11775</v>
      </c>
      <c r="M961" s="25" t="s">
        <v>11775</v>
      </c>
      <c r="N961" s="36" t="s">
        <v>13012</v>
      </c>
      <c r="O961" s="38"/>
      <c r="P961" s="38" t="s">
        <v>14215</v>
      </c>
      <c r="Q961" s="38" t="s">
        <v>4393</v>
      </c>
      <c r="R961" s="38" t="s">
        <v>16022</v>
      </c>
      <c r="S961" s="38" t="s">
        <v>17887</v>
      </c>
      <c r="T961" s="25" t="s">
        <v>12274</v>
      </c>
      <c r="U961" s="38" t="s">
        <v>7977</v>
      </c>
      <c r="V961" s="38" t="s">
        <v>19273</v>
      </c>
      <c r="W961" s="38" t="s">
        <v>4618</v>
      </c>
      <c r="X961" s="38" t="s">
        <v>350</v>
      </c>
      <c r="Y961" s="38" t="s">
        <v>235</v>
      </c>
      <c r="Z961" s="38" t="s">
        <v>210</v>
      </c>
      <c r="AA961" s="38" t="s">
        <v>19328</v>
      </c>
      <c r="AB961" s="38" t="s">
        <v>19367</v>
      </c>
      <c r="AC961" s="38" t="s">
        <v>19368</v>
      </c>
      <c r="AD961" s="25" t="s">
        <v>19654</v>
      </c>
      <c r="AE961" s="38" t="s">
        <v>640</v>
      </c>
      <c r="AF961" s="38" t="s">
        <v>5234</v>
      </c>
      <c r="AG961" s="38"/>
      <c r="AH961" s="50" t="s">
        <v>21135</v>
      </c>
      <c r="AI961" s="38" t="s">
        <v>21029</v>
      </c>
      <c r="AJ961" s="38" t="s">
        <v>23199</v>
      </c>
      <c r="AK961" s="38" t="s">
        <v>588</v>
      </c>
      <c r="AL961" s="38" t="s">
        <v>570</v>
      </c>
      <c r="AM961" s="38" t="s">
        <v>209</v>
      </c>
    </row>
    <row r="962" spans="1:39" ht="15.6">
      <c r="A962" s="49" t="s">
        <v>10523</v>
      </c>
      <c r="B962" s="62" t="s">
        <v>3979</v>
      </c>
      <c r="C962" s="25" t="s">
        <v>8613</v>
      </c>
      <c r="D962" s="69" t="s">
        <v>7107</v>
      </c>
      <c r="E962" s="43" t="s">
        <v>640</v>
      </c>
      <c r="F962" s="40" t="s">
        <v>4114</v>
      </c>
      <c r="G962" s="69" t="s">
        <v>983</v>
      </c>
      <c r="H962" s="38" t="s">
        <v>25</v>
      </c>
      <c r="I962" s="38" t="s">
        <v>1017</v>
      </c>
      <c r="J962" s="38" t="s">
        <v>1</v>
      </c>
      <c r="K962" s="38" t="s">
        <v>4235</v>
      </c>
      <c r="L962" s="25" t="s">
        <v>12247</v>
      </c>
      <c r="M962" s="25" t="s">
        <v>12021</v>
      </c>
      <c r="N962" s="36" t="s">
        <v>13169</v>
      </c>
      <c r="O962" s="38"/>
      <c r="P962" s="38" t="s">
        <v>14216</v>
      </c>
      <c r="Q962" s="38" t="s">
        <v>4470</v>
      </c>
      <c r="R962" s="38" t="s">
        <v>16023</v>
      </c>
      <c r="S962" s="38" t="s">
        <v>17888</v>
      </c>
      <c r="T962" s="25" t="s">
        <v>12296</v>
      </c>
      <c r="U962" s="38" t="s">
        <v>7977</v>
      </c>
      <c r="V962" s="38" t="s">
        <v>19270</v>
      </c>
      <c r="W962" s="38" t="s">
        <v>4619</v>
      </c>
      <c r="X962" s="38" t="s">
        <v>315</v>
      </c>
      <c r="Y962" s="38" t="s">
        <v>233</v>
      </c>
      <c r="Z962" s="38" t="s">
        <v>210</v>
      </c>
      <c r="AA962" s="38" t="s">
        <v>19328</v>
      </c>
      <c r="AB962" s="38" t="s">
        <v>19296</v>
      </c>
      <c r="AC962" s="38" t="s">
        <v>19329</v>
      </c>
      <c r="AD962" s="25" t="s">
        <v>19655</v>
      </c>
      <c r="AE962" s="38" t="s">
        <v>640</v>
      </c>
      <c r="AF962" s="38" t="s">
        <v>5234</v>
      </c>
      <c r="AG962" s="38"/>
      <c r="AH962" s="50" t="s">
        <v>21136</v>
      </c>
      <c r="AI962" s="38" t="s">
        <v>20234</v>
      </c>
      <c r="AJ962" s="38" t="s">
        <v>23200</v>
      </c>
      <c r="AK962" s="38" t="s">
        <v>550</v>
      </c>
      <c r="AL962" s="38" t="s">
        <v>537</v>
      </c>
      <c r="AM962" s="38" t="s">
        <v>209</v>
      </c>
    </row>
    <row r="963" spans="1:39" ht="15.6">
      <c r="A963" s="49" t="s">
        <v>10524</v>
      </c>
      <c r="B963" s="62" t="s">
        <v>3980</v>
      </c>
      <c r="C963" s="25" t="s">
        <v>8614</v>
      </c>
      <c r="D963" s="69" t="s">
        <v>7107</v>
      </c>
      <c r="E963" s="43" t="s">
        <v>708</v>
      </c>
      <c r="F963" s="40" t="s">
        <v>4115</v>
      </c>
      <c r="G963" s="69" t="s">
        <v>3301</v>
      </c>
      <c r="H963" s="38" t="s">
        <v>25</v>
      </c>
      <c r="I963" s="38" t="s">
        <v>2053</v>
      </c>
      <c r="J963" s="38" t="s">
        <v>1</v>
      </c>
      <c r="K963" s="38" t="s">
        <v>4232</v>
      </c>
      <c r="L963" s="25" t="s">
        <v>12248</v>
      </c>
      <c r="M963" s="25" t="s">
        <v>12600</v>
      </c>
      <c r="N963" s="36" t="s">
        <v>2772</v>
      </c>
      <c r="O963" s="38"/>
      <c r="P963" s="38" t="s">
        <v>14217</v>
      </c>
      <c r="Q963" s="38" t="s">
        <v>4471</v>
      </c>
      <c r="R963" s="38" t="s">
        <v>4519</v>
      </c>
      <c r="S963" s="38" t="s">
        <v>17889</v>
      </c>
      <c r="T963" s="25" t="s">
        <v>19102</v>
      </c>
      <c r="U963" s="38" t="s">
        <v>7977</v>
      </c>
      <c r="V963" s="38" t="s">
        <v>19270</v>
      </c>
      <c r="W963" s="38" t="s">
        <v>4620</v>
      </c>
      <c r="X963" s="38" t="s">
        <v>336</v>
      </c>
      <c r="Y963" s="38" t="s">
        <v>235</v>
      </c>
      <c r="Z963" s="38" t="s">
        <v>210</v>
      </c>
      <c r="AA963" s="38" t="s">
        <v>19328</v>
      </c>
      <c r="AB963" s="38" t="s">
        <v>19324</v>
      </c>
      <c r="AC963" s="38" t="s">
        <v>19366</v>
      </c>
      <c r="AD963" s="25" t="s">
        <v>19656</v>
      </c>
      <c r="AE963" s="38" t="s">
        <v>708</v>
      </c>
      <c r="AF963" s="38" t="s">
        <v>5234</v>
      </c>
      <c r="AG963" s="38"/>
      <c r="AH963" s="50" t="s">
        <v>21137</v>
      </c>
      <c r="AI963" s="38" t="s">
        <v>20234</v>
      </c>
      <c r="AJ963" s="38" t="s">
        <v>23201</v>
      </c>
      <c r="AK963" s="38" t="s">
        <v>574</v>
      </c>
      <c r="AL963" s="38" t="s">
        <v>570</v>
      </c>
      <c r="AM963" s="38" t="s">
        <v>209</v>
      </c>
    </row>
    <row r="964" spans="1:39" ht="15.6">
      <c r="A964" s="49" t="s">
        <v>10525</v>
      </c>
      <c r="B964" s="62" t="s">
        <v>3242</v>
      </c>
      <c r="C964" s="25" t="s">
        <v>8615</v>
      </c>
      <c r="D964" s="69" t="s">
        <v>7107</v>
      </c>
      <c r="E964" s="43" t="s">
        <v>640</v>
      </c>
      <c r="F964" s="40" t="s">
        <v>2</v>
      </c>
      <c r="G964" s="69" t="s">
        <v>2</v>
      </c>
      <c r="H964" s="38" t="s">
        <v>648</v>
      </c>
      <c r="I964" s="38" t="s">
        <v>4194</v>
      </c>
      <c r="J964" s="38" t="s">
        <v>2746</v>
      </c>
      <c r="K964" s="38" t="s">
        <v>714</v>
      </c>
      <c r="L964" s="25" t="s">
        <v>11780</v>
      </c>
      <c r="M964" s="25" t="s">
        <v>11831</v>
      </c>
      <c r="N964" s="36" t="s">
        <v>1030</v>
      </c>
      <c r="O964" s="38"/>
      <c r="P964" s="38" t="s">
        <v>4292</v>
      </c>
      <c r="Q964" s="38" t="s">
        <v>4394</v>
      </c>
      <c r="R964" s="38" t="s">
        <v>16024</v>
      </c>
      <c r="S964" s="38" t="s">
        <v>17890</v>
      </c>
      <c r="T964" s="25" t="s">
        <v>19194</v>
      </c>
      <c r="U964" s="38" t="s">
        <v>7977</v>
      </c>
      <c r="V964" s="38" t="s">
        <v>19271</v>
      </c>
      <c r="W964" s="38" t="s">
        <v>4712</v>
      </c>
      <c r="X964" s="38" t="s">
        <v>377</v>
      </c>
      <c r="Y964" s="38" t="s">
        <v>237</v>
      </c>
      <c r="Z964" s="38" t="s">
        <v>210</v>
      </c>
      <c r="AA964" s="38" t="s">
        <v>19328</v>
      </c>
      <c r="AB964" s="38" t="s">
        <v>19302</v>
      </c>
      <c r="AC964" s="38" t="s">
        <v>19330</v>
      </c>
      <c r="AD964" s="25" t="s">
        <v>19657</v>
      </c>
      <c r="AE964" s="38" t="s">
        <v>640</v>
      </c>
      <c r="AF964" s="38" t="s">
        <v>5234</v>
      </c>
      <c r="AG964" s="38"/>
      <c r="AH964" s="50" t="s">
        <v>21138</v>
      </c>
      <c r="AI964" s="38" t="s">
        <v>21029</v>
      </c>
      <c r="AJ964" s="38" t="s">
        <v>23202</v>
      </c>
      <c r="AK964" s="38" t="s">
        <v>617</v>
      </c>
      <c r="AL964" s="38" t="s">
        <v>611</v>
      </c>
      <c r="AM964" s="38" t="s">
        <v>209</v>
      </c>
    </row>
    <row r="965" spans="1:39" ht="15.6">
      <c r="A965" s="49" t="s">
        <v>10526</v>
      </c>
      <c r="B965" s="62" t="s">
        <v>3981</v>
      </c>
      <c r="C965" s="25" t="s">
        <v>953</v>
      </c>
      <c r="D965" s="69" t="s">
        <v>7107</v>
      </c>
      <c r="E965" s="43" t="s">
        <v>640</v>
      </c>
      <c r="F965" s="40" t="s">
        <v>982</v>
      </c>
      <c r="G965" s="69" t="s">
        <v>2</v>
      </c>
      <c r="H965" s="38" t="s">
        <v>648</v>
      </c>
      <c r="I965" s="38" t="s">
        <v>1013</v>
      </c>
      <c r="J965" s="38" t="s">
        <v>1</v>
      </c>
      <c r="K965" s="38" t="s">
        <v>714</v>
      </c>
      <c r="L965" s="25" t="s">
        <v>11771</v>
      </c>
      <c r="M965" s="25" t="s">
        <v>11771</v>
      </c>
      <c r="N965" s="36" t="s">
        <v>715</v>
      </c>
      <c r="O965" s="38"/>
      <c r="P965" s="38" t="s">
        <v>14218</v>
      </c>
      <c r="Q965" s="38" t="s">
        <v>4395</v>
      </c>
      <c r="R965" s="38" t="s">
        <v>16025</v>
      </c>
      <c r="S965" s="38" t="s">
        <v>17891</v>
      </c>
      <c r="T965" s="25" t="s">
        <v>19096</v>
      </c>
      <c r="U965" s="38" t="s">
        <v>7977</v>
      </c>
      <c r="V965" s="38" t="s">
        <v>19271</v>
      </c>
      <c r="W965" s="38" t="s">
        <v>4621</v>
      </c>
      <c r="X965" s="38" t="s">
        <v>354</v>
      </c>
      <c r="Y965" s="38" t="s">
        <v>235</v>
      </c>
      <c r="Z965" s="38" t="s">
        <v>210</v>
      </c>
      <c r="AA965" s="38" t="s">
        <v>19328</v>
      </c>
      <c r="AB965" s="38" t="s">
        <v>19302</v>
      </c>
      <c r="AC965" s="38" t="s">
        <v>19330</v>
      </c>
      <c r="AD965" s="25" t="s">
        <v>8114</v>
      </c>
      <c r="AE965" s="38" t="s">
        <v>640</v>
      </c>
      <c r="AF965" s="38" t="s">
        <v>5234</v>
      </c>
      <c r="AG965" s="38"/>
      <c r="AH965" s="50" t="s">
        <v>21139</v>
      </c>
      <c r="AI965" s="38" t="s">
        <v>21029</v>
      </c>
      <c r="AJ965" s="38" t="s">
        <v>23203</v>
      </c>
      <c r="AK965" s="38" t="s">
        <v>592</v>
      </c>
      <c r="AL965" s="38" t="s">
        <v>570</v>
      </c>
      <c r="AM965" s="38" t="s">
        <v>209</v>
      </c>
    </row>
    <row r="966" spans="1:39" ht="15.6">
      <c r="A966" s="49" t="s">
        <v>10527</v>
      </c>
      <c r="B966" s="62" t="s">
        <v>3982</v>
      </c>
      <c r="C966" s="25" t="s">
        <v>8616</v>
      </c>
      <c r="D966" s="69" t="s">
        <v>7107</v>
      </c>
      <c r="E966" s="43" t="s">
        <v>640</v>
      </c>
      <c r="F966" s="40" t="s">
        <v>2</v>
      </c>
      <c r="G966" s="69" t="s">
        <v>2</v>
      </c>
      <c r="H966" s="38" t="s">
        <v>985</v>
      </c>
      <c r="I966" s="38" t="s">
        <v>4196</v>
      </c>
      <c r="J966" s="38" t="s">
        <v>2746</v>
      </c>
      <c r="K966" s="38" t="s">
        <v>714</v>
      </c>
      <c r="L966" s="25" t="s">
        <v>11848</v>
      </c>
      <c r="M966" s="25" t="s">
        <v>11848</v>
      </c>
      <c r="N966" s="36" t="s">
        <v>2112</v>
      </c>
      <c r="O966" s="38"/>
      <c r="P966" s="38" t="s">
        <v>14219</v>
      </c>
      <c r="Q966" s="38" t="s">
        <v>4396</v>
      </c>
      <c r="R966" s="38" t="s">
        <v>16026</v>
      </c>
      <c r="S966" s="38" t="s">
        <v>17892</v>
      </c>
      <c r="T966" s="25" t="s">
        <v>12081</v>
      </c>
      <c r="U966" s="38" t="s">
        <v>7977</v>
      </c>
      <c r="V966" s="38" t="s">
        <v>19271</v>
      </c>
      <c r="W966" s="38" t="s">
        <v>4622</v>
      </c>
      <c r="X966" s="38" t="s">
        <v>352</v>
      </c>
      <c r="Y966" s="38" t="s">
        <v>235</v>
      </c>
      <c r="Z966" s="38" t="s">
        <v>210</v>
      </c>
      <c r="AA966" s="38" t="s">
        <v>19328</v>
      </c>
      <c r="AB966" s="38" t="s">
        <v>19302</v>
      </c>
      <c r="AC966" s="38" t="s">
        <v>19330</v>
      </c>
      <c r="AD966" s="25" t="s">
        <v>19658</v>
      </c>
      <c r="AE966" s="38" t="s">
        <v>20226</v>
      </c>
      <c r="AF966" s="38" t="s">
        <v>5234</v>
      </c>
      <c r="AG966" s="38"/>
      <c r="AH966" s="50" t="s">
        <v>21140</v>
      </c>
      <c r="AI966" s="38" t="s">
        <v>21029</v>
      </c>
      <c r="AJ966" s="38" t="s">
        <v>23204</v>
      </c>
      <c r="AK966" s="38" t="s">
        <v>590</v>
      </c>
      <c r="AL966" s="38" t="s">
        <v>570</v>
      </c>
      <c r="AM966" s="38" t="s">
        <v>209</v>
      </c>
    </row>
    <row r="967" spans="1:39" ht="15.6">
      <c r="A967" s="49" t="s">
        <v>10528</v>
      </c>
      <c r="B967" s="62" t="s">
        <v>3206</v>
      </c>
      <c r="C967" s="25" t="s">
        <v>8617</v>
      </c>
      <c r="D967" s="69" t="s">
        <v>7107</v>
      </c>
      <c r="E967" s="43" t="s">
        <v>640</v>
      </c>
      <c r="F967" s="40" t="s">
        <v>980</v>
      </c>
      <c r="G967" s="69" t="s">
        <v>2</v>
      </c>
      <c r="H967" s="38" t="s">
        <v>648</v>
      </c>
      <c r="I967" s="38" t="s">
        <v>4197</v>
      </c>
      <c r="J967" s="38" t="s">
        <v>2746</v>
      </c>
      <c r="K967" s="38" t="s">
        <v>714</v>
      </c>
      <c r="L967" s="25" t="s">
        <v>11848</v>
      </c>
      <c r="M967" s="25" t="s">
        <v>11848</v>
      </c>
      <c r="N967" s="36" t="s">
        <v>2112</v>
      </c>
      <c r="O967" s="38"/>
      <c r="P967" s="38" t="s">
        <v>14220</v>
      </c>
      <c r="Q967" s="38" t="s">
        <v>4397</v>
      </c>
      <c r="R967" s="38" t="s">
        <v>16027</v>
      </c>
      <c r="S967" s="38" t="s">
        <v>17893</v>
      </c>
      <c r="T967" s="25" t="s">
        <v>19102</v>
      </c>
      <c r="U967" s="38" t="s">
        <v>7977</v>
      </c>
      <c r="V967" s="38" t="s">
        <v>19271</v>
      </c>
      <c r="W967" s="38" t="s">
        <v>4623</v>
      </c>
      <c r="X967" s="38" t="s">
        <v>350</v>
      </c>
      <c r="Y967" s="38" t="s">
        <v>235</v>
      </c>
      <c r="Z967" s="38" t="s">
        <v>210</v>
      </c>
      <c r="AA967" s="38" t="s">
        <v>19328</v>
      </c>
      <c r="AB967" s="38" t="s">
        <v>19302</v>
      </c>
      <c r="AC967" s="38" t="s">
        <v>19330</v>
      </c>
      <c r="AD967" s="25" t="s">
        <v>19659</v>
      </c>
      <c r="AE967" s="38" t="s">
        <v>20226</v>
      </c>
      <c r="AF967" s="38" t="s">
        <v>5234</v>
      </c>
      <c r="AG967" s="38"/>
      <c r="AH967" s="50" t="s">
        <v>21141</v>
      </c>
      <c r="AI967" s="38" t="s">
        <v>21029</v>
      </c>
      <c r="AJ967" s="38" t="s">
        <v>23205</v>
      </c>
      <c r="AK967" s="38" t="s">
        <v>588</v>
      </c>
      <c r="AL967" s="38" t="s">
        <v>570</v>
      </c>
      <c r="AM967" s="38" t="s">
        <v>209</v>
      </c>
    </row>
    <row r="968" spans="1:39" ht="15.6">
      <c r="A968" s="49" t="s">
        <v>10529</v>
      </c>
      <c r="B968" s="62" t="s">
        <v>3983</v>
      </c>
      <c r="C968" s="25" t="s">
        <v>8618</v>
      </c>
      <c r="D968" s="69" t="s">
        <v>7107</v>
      </c>
      <c r="E968" s="43" t="s">
        <v>2</v>
      </c>
      <c r="F968" s="40" t="s">
        <v>707</v>
      </c>
      <c r="G968" s="69" t="s">
        <v>2</v>
      </c>
      <c r="H968" s="38" t="s">
        <v>648</v>
      </c>
      <c r="I968" s="38" t="s">
        <v>4198</v>
      </c>
      <c r="J968" s="38" t="s">
        <v>1</v>
      </c>
      <c r="K968" s="38" t="s">
        <v>714</v>
      </c>
      <c r="L968" s="25" t="s">
        <v>11774</v>
      </c>
      <c r="M968" s="25" t="s">
        <v>11774</v>
      </c>
      <c r="N968" s="36" t="s">
        <v>13011</v>
      </c>
      <c r="O968" s="38"/>
      <c r="P968" s="38" t="s">
        <v>14221</v>
      </c>
      <c r="Q968" s="38" t="s">
        <v>4398</v>
      </c>
      <c r="R968" s="38" t="s">
        <v>4520</v>
      </c>
      <c r="S968" s="38" t="s">
        <v>17894</v>
      </c>
      <c r="T968" s="25" t="s">
        <v>19096</v>
      </c>
      <c r="U968" s="38" t="s">
        <v>7977</v>
      </c>
      <c r="V968" s="38" t="s">
        <v>19271</v>
      </c>
      <c r="W968" s="38" t="s">
        <v>4624</v>
      </c>
      <c r="X968" s="38" t="s">
        <v>335</v>
      </c>
      <c r="Y968" s="38" t="s">
        <v>235</v>
      </c>
      <c r="Z968" s="38" t="s">
        <v>210</v>
      </c>
      <c r="AA968" s="38" t="s">
        <v>19328</v>
      </c>
      <c r="AB968" s="38" t="s">
        <v>19302</v>
      </c>
      <c r="AC968" s="38" t="s">
        <v>19330</v>
      </c>
      <c r="AD968" s="25" t="s">
        <v>19660</v>
      </c>
      <c r="AE968" s="38" t="s">
        <v>640</v>
      </c>
      <c r="AF968" s="38" t="s">
        <v>5234</v>
      </c>
      <c r="AG968" s="38"/>
      <c r="AH968" s="50" t="s">
        <v>21142</v>
      </c>
      <c r="AI968" s="38" t="s">
        <v>21029</v>
      </c>
      <c r="AJ968" s="38" t="s">
        <v>23206</v>
      </c>
      <c r="AK968" s="38" t="s">
        <v>572</v>
      </c>
      <c r="AL968" s="38" t="s">
        <v>570</v>
      </c>
      <c r="AM968" s="38" t="s">
        <v>209</v>
      </c>
    </row>
    <row r="969" spans="1:39" ht="15.6">
      <c r="A969" s="49" t="s">
        <v>10530</v>
      </c>
      <c r="B969" s="62" t="s">
        <v>3984</v>
      </c>
      <c r="C969" s="25" t="s">
        <v>8619</v>
      </c>
      <c r="D969" s="69" t="s">
        <v>7107</v>
      </c>
      <c r="E969" s="43" t="s">
        <v>2</v>
      </c>
      <c r="F969" s="40" t="s">
        <v>707</v>
      </c>
      <c r="G969" s="69" t="s">
        <v>2</v>
      </c>
      <c r="H969" s="38" t="s">
        <v>648</v>
      </c>
      <c r="I969" s="38" t="s">
        <v>993</v>
      </c>
      <c r="J969" s="38" t="s">
        <v>2746</v>
      </c>
      <c r="K969" s="38" t="s">
        <v>714</v>
      </c>
      <c r="L969" s="25" t="s">
        <v>11763</v>
      </c>
      <c r="M969" s="25" t="s">
        <v>11763</v>
      </c>
      <c r="N969" s="36" t="s">
        <v>13004</v>
      </c>
      <c r="O969" s="38"/>
      <c r="P969" s="38" t="s">
        <v>14222</v>
      </c>
      <c r="Q969" s="38" t="s">
        <v>4399</v>
      </c>
      <c r="R969" s="38" t="s">
        <v>4521</v>
      </c>
      <c r="S969" s="38" t="s">
        <v>17895</v>
      </c>
      <c r="T969" s="25" t="s">
        <v>19102</v>
      </c>
      <c r="U969" s="38" t="s">
        <v>7977</v>
      </c>
      <c r="V969" s="38" t="s">
        <v>19271</v>
      </c>
      <c r="W969" s="38" t="s">
        <v>4625</v>
      </c>
      <c r="X969" s="38" t="s">
        <v>335</v>
      </c>
      <c r="Y969" s="38" t="s">
        <v>235</v>
      </c>
      <c r="Z969" s="38" t="s">
        <v>210</v>
      </c>
      <c r="AA969" s="38" t="s">
        <v>19328</v>
      </c>
      <c r="AB969" s="38" t="s">
        <v>19296</v>
      </c>
      <c r="AC969" s="38" t="s">
        <v>19329</v>
      </c>
      <c r="AD969" s="25" t="s">
        <v>19661</v>
      </c>
      <c r="AE969" s="38" t="s">
        <v>640</v>
      </c>
      <c r="AF969" s="38" t="s">
        <v>5234</v>
      </c>
      <c r="AG969" s="38"/>
      <c r="AH969" s="50" t="s">
        <v>21143</v>
      </c>
      <c r="AI969" s="38" t="s">
        <v>21029</v>
      </c>
      <c r="AJ969" s="38" t="s">
        <v>23207</v>
      </c>
      <c r="AK969" s="38" t="s">
        <v>572</v>
      </c>
      <c r="AL969" s="38" t="s">
        <v>570</v>
      </c>
      <c r="AM969" s="38" t="s">
        <v>209</v>
      </c>
    </row>
    <row r="970" spans="1:39" ht="15.6">
      <c r="A970" s="49" t="s">
        <v>10531</v>
      </c>
      <c r="B970" s="62" t="s">
        <v>3985</v>
      </c>
      <c r="C970" s="25" t="s">
        <v>8620</v>
      </c>
      <c r="D970" s="69" t="s">
        <v>7107</v>
      </c>
      <c r="E970" s="43" t="s">
        <v>2</v>
      </c>
      <c r="F970" s="40" t="s">
        <v>4116</v>
      </c>
      <c r="G970" s="69" t="s">
        <v>646</v>
      </c>
      <c r="H970" s="38" t="s">
        <v>25</v>
      </c>
      <c r="I970" s="38" t="s">
        <v>4199</v>
      </c>
      <c r="J970" s="38" t="s">
        <v>1</v>
      </c>
      <c r="K970" s="38" t="s">
        <v>714</v>
      </c>
      <c r="L970" s="25" t="s">
        <v>11763</v>
      </c>
      <c r="M970" s="25" t="s">
        <v>11763</v>
      </c>
      <c r="N970" s="36" t="s">
        <v>13004</v>
      </c>
      <c r="O970" s="38"/>
      <c r="P970" s="38" t="s">
        <v>14223</v>
      </c>
      <c r="Q970" s="38" t="s">
        <v>4400</v>
      </c>
      <c r="R970" s="38" t="s">
        <v>4522</v>
      </c>
      <c r="S970" s="38" t="s">
        <v>17896</v>
      </c>
      <c r="T970" s="25" t="s">
        <v>19119</v>
      </c>
      <c r="U970" s="38" t="s">
        <v>7977</v>
      </c>
      <c r="V970" s="38" t="s">
        <v>19271</v>
      </c>
      <c r="W970" s="38" t="s">
        <v>4626</v>
      </c>
      <c r="X970" s="38" t="s">
        <v>225</v>
      </c>
      <c r="Y970" s="38" t="s">
        <v>235</v>
      </c>
      <c r="Z970" s="38" t="s">
        <v>210</v>
      </c>
      <c r="AA970" s="38" t="s">
        <v>19328</v>
      </c>
      <c r="AB970" s="38" t="s">
        <v>19302</v>
      </c>
      <c r="AC970" s="38" t="s">
        <v>19330</v>
      </c>
      <c r="AD970" s="25" t="s">
        <v>19662</v>
      </c>
      <c r="AE970" s="38" t="s">
        <v>643</v>
      </c>
      <c r="AF970" s="38" t="s">
        <v>5234</v>
      </c>
      <c r="AG970" s="38"/>
      <c r="AH970" s="50" t="s">
        <v>21144</v>
      </c>
      <c r="AI970" s="38" t="s">
        <v>21029</v>
      </c>
      <c r="AJ970" s="38" t="s">
        <v>23208</v>
      </c>
      <c r="AK970" s="38" t="s">
        <v>573</v>
      </c>
      <c r="AL970" s="38" t="s">
        <v>570</v>
      </c>
      <c r="AM970" s="38" t="s">
        <v>209</v>
      </c>
    </row>
    <row r="971" spans="1:39" ht="15.6">
      <c r="A971" s="49" t="s">
        <v>10532</v>
      </c>
      <c r="B971" s="62" t="s">
        <v>2625</v>
      </c>
      <c r="C971" s="25" t="s">
        <v>8621</v>
      </c>
      <c r="D971" s="69" t="s">
        <v>7107</v>
      </c>
      <c r="E971" s="43" t="s">
        <v>640</v>
      </c>
      <c r="F971" s="40" t="s">
        <v>2</v>
      </c>
      <c r="G971" s="69" t="s">
        <v>2</v>
      </c>
      <c r="H971" s="38" t="s">
        <v>648</v>
      </c>
      <c r="I971" s="38" t="s">
        <v>4200</v>
      </c>
      <c r="J971" s="38" t="s">
        <v>2746</v>
      </c>
      <c r="K971" s="38" t="s">
        <v>4252</v>
      </c>
      <c r="L971" s="25" t="s">
        <v>12249</v>
      </c>
      <c r="M971" s="25" t="s">
        <v>11785</v>
      </c>
      <c r="N971" s="36" t="s">
        <v>1032</v>
      </c>
      <c r="O971" s="38"/>
      <c r="P971" s="38" t="s">
        <v>14224</v>
      </c>
      <c r="Q971" s="38" t="s">
        <v>4401</v>
      </c>
      <c r="R971" s="38" t="s">
        <v>16028</v>
      </c>
      <c r="S971" s="38" t="s">
        <v>17897</v>
      </c>
      <c r="T971" s="25" t="s">
        <v>19098</v>
      </c>
      <c r="U971" s="38" t="s">
        <v>7977</v>
      </c>
      <c r="V971" s="38" t="s">
        <v>19270</v>
      </c>
      <c r="W971" s="38" t="s">
        <v>4627</v>
      </c>
      <c r="X971" s="38" t="s">
        <v>343</v>
      </c>
      <c r="Y971" s="38" t="s">
        <v>235</v>
      </c>
      <c r="Z971" s="38" t="s">
        <v>210</v>
      </c>
      <c r="AA971" s="38" t="s">
        <v>19328</v>
      </c>
      <c r="AB971" s="38" t="s">
        <v>19318</v>
      </c>
      <c r="AC971" s="38" t="s">
        <v>19343</v>
      </c>
      <c r="AD971" s="25" t="s">
        <v>19663</v>
      </c>
      <c r="AE971" s="38" t="s">
        <v>640</v>
      </c>
      <c r="AF971" s="38" t="s">
        <v>5234</v>
      </c>
      <c r="AG971" s="38"/>
      <c r="AH971" s="50" t="s">
        <v>21145</v>
      </c>
      <c r="AI971" s="38" t="s">
        <v>21146</v>
      </c>
      <c r="AJ971" s="38" t="s">
        <v>23209</v>
      </c>
      <c r="AK971" s="38" t="s">
        <v>581</v>
      </c>
      <c r="AL971" s="38" t="s">
        <v>570</v>
      </c>
      <c r="AM971" s="38" t="s">
        <v>209</v>
      </c>
    </row>
    <row r="972" spans="1:39" ht="15.6">
      <c r="A972" s="49" t="s">
        <v>10533</v>
      </c>
      <c r="B972" s="62" t="s">
        <v>3986</v>
      </c>
      <c r="C972" s="25" t="s">
        <v>8622</v>
      </c>
      <c r="D972" s="69" t="s">
        <v>7107</v>
      </c>
      <c r="E972" s="43" t="s">
        <v>640</v>
      </c>
      <c r="F972" s="40" t="s">
        <v>2</v>
      </c>
      <c r="G972" s="69" t="s">
        <v>2</v>
      </c>
      <c r="H972" s="38" t="s">
        <v>648</v>
      </c>
      <c r="I972" s="38" t="s">
        <v>657</v>
      </c>
      <c r="J972" s="38" t="s">
        <v>1</v>
      </c>
      <c r="K972" s="38" t="s">
        <v>714</v>
      </c>
      <c r="L972" s="25" t="s">
        <v>12250</v>
      </c>
      <c r="M972" s="25" t="s">
        <v>12793</v>
      </c>
      <c r="N972" s="36" t="s">
        <v>1036</v>
      </c>
      <c r="O972" s="38"/>
      <c r="P972" s="38" t="s">
        <v>14225</v>
      </c>
      <c r="Q972" s="38" t="s">
        <v>4402</v>
      </c>
      <c r="R972" s="38" t="s">
        <v>16029</v>
      </c>
      <c r="S972" s="38" t="s">
        <v>17898</v>
      </c>
      <c r="T972" s="25" t="s">
        <v>12081</v>
      </c>
      <c r="U972" s="38" t="s">
        <v>7977</v>
      </c>
      <c r="V972" s="38" t="s">
        <v>19271</v>
      </c>
      <c r="W972" s="38" t="s">
        <v>4628</v>
      </c>
      <c r="X972" s="38" t="s">
        <v>352</v>
      </c>
      <c r="Y972" s="38" t="s">
        <v>235</v>
      </c>
      <c r="Z972" s="38" t="s">
        <v>210</v>
      </c>
      <c r="AA972" s="38" t="s">
        <v>19328</v>
      </c>
      <c r="AB972" s="38" t="s">
        <v>19296</v>
      </c>
      <c r="AC972" s="38" t="s">
        <v>19329</v>
      </c>
      <c r="AD972" s="25" t="s">
        <v>19664</v>
      </c>
      <c r="AE972" s="38" t="s">
        <v>640</v>
      </c>
      <c r="AF972" s="38" t="s">
        <v>5234</v>
      </c>
      <c r="AG972" s="38"/>
      <c r="AH972" s="50" t="s">
        <v>21147</v>
      </c>
      <c r="AI972" s="38" t="s">
        <v>21029</v>
      </c>
      <c r="AJ972" s="38" t="s">
        <v>23210</v>
      </c>
      <c r="AK972" s="38" t="s">
        <v>590</v>
      </c>
      <c r="AL972" s="38" t="s">
        <v>570</v>
      </c>
      <c r="AM972" s="38" t="s">
        <v>209</v>
      </c>
    </row>
    <row r="973" spans="1:39" ht="15.6">
      <c r="A973" s="49" t="s">
        <v>10534</v>
      </c>
      <c r="B973" s="62" t="s">
        <v>3987</v>
      </c>
      <c r="C973" s="25" t="s">
        <v>8623</v>
      </c>
      <c r="D973" s="69" t="s">
        <v>7107</v>
      </c>
      <c r="E973" s="43" t="s">
        <v>640</v>
      </c>
      <c r="F973" s="40" t="s">
        <v>2</v>
      </c>
      <c r="G973" s="69" t="s">
        <v>2</v>
      </c>
      <c r="H973" s="38" t="s">
        <v>648</v>
      </c>
      <c r="I973" s="38" t="s">
        <v>4201</v>
      </c>
      <c r="J973" s="38" t="s">
        <v>1</v>
      </c>
      <c r="K973" s="38" t="s">
        <v>714</v>
      </c>
      <c r="L973" s="25" t="s">
        <v>11815</v>
      </c>
      <c r="M973" s="25" t="s">
        <v>11763</v>
      </c>
      <c r="N973" s="36" t="s">
        <v>13004</v>
      </c>
      <c r="O973" s="38"/>
      <c r="P973" s="38" t="s">
        <v>14226</v>
      </c>
      <c r="Q973" s="38" t="s">
        <v>4403</v>
      </c>
      <c r="R973" s="38" t="s">
        <v>16030</v>
      </c>
      <c r="S973" s="38" t="s">
        <v>17899</v>
      </c>
      <c r="T973" s="25" t="s">
        <v>19096</v>
      </c>
      <c r="U973" s="38" t="s">
        <v>7977</v>
      </c>
      <c r="V973" s="38" t="s">
        <v>19271</v>
      </c>
      <c r="W973" s="38" t="s">
        <v>4629</v>
      </c>
      <c r="X973" s="38" t="s">
        <v>354</v>
      </c>
      <c r="Y973" s="38" t="s">
        <v>235</v>
      </c>
      <c r="Z973" s="38" t="s">
        <v>210</v>
      </c>
      <c r="AA973" s="38" t="s">
        <v>19328</v>
      </c>
      <c r="AB973" s="38" t="s">
        <v>19302</v>
      </c>
      <c r="AC973" s="38" t="s">
        <v>19330</v>
      </c>
      <c r="AD973" s="25" t="s">
        <v>9417</v>
      </c>
      <c r="AE973" s="38" t="s">
        <v>640</v>
      </c>
      <c r="AF973" s="38" t="s">
        <v>5234</v>
      </c>
      <c r="AG973" s="38"/>
      <c r="AH973" s="50" t="s">
        <v>21148</v>
      </c>
      <c r="AI973" s="38" t="s">
        <v>21029</v>
      </c>
      <c r="AJ973" s="38" t="s">
        <v>23211</v>
      </c>
      <c r="AK973" s="38" t="s">
        <v>592</v>
      </c>
      <c r="AL973" s="38" t="s">
        <v>570</v>
      </c>
      <c r="AM973" s="38" t="s">
        <v>209</v>
      </c>
    </row>
    <row r="974" spans="1:39" ht="15.6">
      <c r="A974" s="49" t="s">
        <v>10535</v>
      </c>
      <c r="B974" s="62" t="s">
        <v>3988</v>
      </c>
      <c r="C974" s="25" t="s">
        <v>8624</v>
      </c>
      <c r="D974" s="69" t="s">
        <v>2746</v>
      </c>
      <c r="E974" s="43" t="s">
        <v>640</v>
      </c>
      <c r="F974" s="40" t="s">
        <v>2</v>
      </c>
      <c r="G974" s="69" t="s">
        <v>2</v>
      </c>
      <c r="H974" s="38" t="s">
        <v>25</v>
      </c>
      <c r="I974" s="38" t="s">
        <v>2714</v>
      </c>
      <c r="J974" s="38" t="s">
        <v>1</v>
      </c>
      <c r="K974" s="38" t="s">
        <v>714</v>
      </c>
      <c r="L974" s="25" t="s">
        <v>12236</v>
      </c>
      <c r="M974" s="25" t="s">
        <v>12439</v>
      </c>
      <c r="N974" s="36" t="s">
        <v>1033</v>
      </c>
      <c r="O974" s="38"/>
      <c r="P974" s="38" t="s">
        <v>14227</v>
      </c>
      <c r="Q974" s="38" t="s">
        <v>4404</v>
      </c>
      <c r="R974" s="38" t="s">
        <v>16031</v>
      </c>
      <c r="S974" s="38" t="s">
        <v>17900</v>
      </c>
      <c r="T974" s="25" t="s">
        <v>19096</v>
      </c>
      <c r="U974" s="38" t="s">
        <v>7977</v>
      </c>
      <c r="V974" s="38" t="s">
        <v>19271</v>
      </c>
      <c r="W974" s="38" t="s">
        <v>4630</v>
      </c>
      <c r="X974" s="38" t="s">
        <v>372</v>
      </c>
      <c r="Y974" s="38" t="s">
        <v>237</v>
      </c>
      <c r="Z974" s="38" t="s">
        <v>210</v>
      </c>
      <c r="AA974" s="38" t="s">
        <v>19328</v>
      </c>
      <c r="AB974" s="38" t="s">
        <v>19296</v>
      </c>
      <c r="AC974" s="38" t="s">
        <v>19329</v>
      </c>
      <c r="AD974" s="25" t="s">
        <v>19665</v>
      </c>
      <c r="AE974" s="38" t="s">
        <v>640</v>
      </c>
      <c r="AF974" s="38" t="s">
        <v>5234</v>
      </c>
      <c r="AG974" s="38"/>
      <c r="AH974" s="50" t="s">
        <v>21149</v>
      </c>
      <c r="AI974" s="38" t="s">
        <v>21029</v>
      </c>
      <c r="AJ974" s="38" t="s">
        <v>23212</v>
      </c>
      <c r="AK974" s="38" t="s">
        <v>612</v>
      </c>
      <c r="AL974" s="38" t="s">
        <v>611</v>
      </c>
      <c r="AM974" s="38" t="s">
        <v>209</v>
      </c>
    </row>
    <row r="975" spans="1:39" ht="15.6">
      <c r="A975" s="49" t="s">
        <v>10536</v>
      </c>
      <c r="B975" s="62" t="s">
        <v>1254</v>
      </c>
      <c r="C975" s="25" t="s">
        <v>8625</v>
      </c>
      <c r="D975" s="69" t="s">
        <v>7107</v>
      </c>
      <c r="E975" s="43" t="s">
        <v>641</v>
      </c>
      <c r="F975" s="40" t="s">
        <v>2</v>
      </c>
      <c r="G975" s="69" t="s">
        <v>2</v>
      </c>
      <c r="H975" s="38" t="s">
        <v>648</v>
      </c>
      <c r="I975" s="38" t="s">
        <v>4202</v>
      </c>
      <c r="J975" s="38" t="s">
        <v>2746</v>
      </c>
      <c r="K975" s="38" t="s">
        <v>714</v>
      </c>
      <c r="L975" s="25" t="s">
        <v>11865</v>
      </c>
      <c r="M975" s="25" t="s">
        <v>11867</v>
      </c>
      <c r="N975" s="36" t="s">
        <v>2116</v>
      </c>
      <c r="O975" s="38"/>
      <c r="P975" s="38" t="s">
        <v>14228</v>
      </c>
      <c r="Q975" s="38" t="s">
        <v>4405</v>
      </c>
      <c r="R975" s="38" t="s">
        <v>16032</v>
      </c>
      <c r="S975" s="38" t="s">
        <v>17901</v>
      </c>
      <c r="T975" s="25" t="s">
        <v>19115</v>
      </c>
      <c r="U975" s="38" t="s">
        <v>7977</v>
      </c>
      <c r="V975" s="38" t="s">
        <v>19271</v>
      </c>
      <c r="W975" s="38" t="s">
        <v>4631</v>
      </c>
      <c r="X975" s="38" t="s">
        <v>265</v>
      </c>
      <c r="Y975" s="38" t="s">
        <v>231</v>
      </c>
      <c r="Z975" s="38" t="s">
        <v>210</v>
      </c>
      <c r="AA975" s="38" t="s">
        <v>19328</v>
      </c>
      <c r="AB975" s="38" t="s">
        <v>19296</v>
      </c>
      <c r="AC975" s="38" t="s">
        <v>19329</v>
      </c>
      <c r="AD975" s="25" t="s">
        <v>19666</v>
      </c>
      <c r="AE975" s="38" t="s">
        <v>641</v>
      </c>
      <c r="AF975" s="38" t="s">
        <v>5234</v>
      </c>
      <c r="AG975" s="38"/>
      <c r="AH975" s="50" t="s">
        <v>21150</v>
      </c>
      <c r="AI975" s="38" t="s">
        <v>21029</v>
      </c>
      <c r="AJ975" s="38" t="s">
        <v>7107</v>
      </c>
      <c r="AK975" s="38" t="s">
        <v>496</v>
      </c>
      <c r="AL975" s="38" t="s">
        <v>489</v>
      </c>
      <c r="AM975" s="38" t="s">
        <v>209</v>
      </c>
    </row>
    <row r="976" spans="1:39" ht="15.6">
      <c r="A976" s="49" t="s">
        <v>10537</v>
      </c>
      <c r="B976" s="62" t="s">
        <v>1683</v>
      </c>
      <c r="C976" s="25" t="s">
        <v>8626</v>
      </c>
      <c r="D976" s="69" t="s">
        <v>7107</v>
      </c>
      <c r="E976" s="43" t="s">
        <v>640</v>
      </c>
      <c r="F976" s="40" t="s">
        <v>7107</v>
      </c>
      <c r="G976" s="69" t="s">
        <v>7107</v>
      </c>
      <c r="H976" s="38" t="s">
        <v>985</v>
      </c>
      <c r="I976" s="38" t="s">
        <v>4194</v>
      </c>
      <c r="J976" s="38" t="s">
        <v>2746</v>
      </c>
      <c r="K976" s="38" t="s">
        <v>714</v>
      </c>
      <c r="L976" s="25" t="s">
        <v>12251</v>
      </c>
      <c r="M976" s="25" t="s">
        <v>12794</v>
      </c>
      <c r="N976" s="36" t="s">
        <v>13170</v>
      </c>
      <c r="O976" s="38"/>
      <c r="P976" s="38" t="s">
        <v>14229</v>
      </c>
      <c r="Q976" s="38" t="s">
        <v>4406</v>
      </c>
      <c r="R976" s="38" t="s">
        <v>16033</v>
      </c>
      <c r="S976" s="38" t="s">
        <v>17902</v>
      </c>
      <c r="T976" s="25" t="s">
        <v>12274</v>
      </c>
      <c r="U976" s="38" t="s">
        <v>7977</v>
      </c>
      <c r="V976" s="38" t="s">
        <v>19271</v>
      </c>
      <c r="W976" s="38" t="s">
        <v>4713</v>
      </c>
      <c r="X976" s="38" t="s">
        <v>377</v>
      </c>
      <c r="Y976" s="38" t="s">
        <v>237</v>
      </c>
      <c r="Z976" s="38" t="s">
        <v>210</v>
      </c>
      <c r="AA976" s="38" t="s">
        <v>19328</v>
      </c>
      <c r="AB976" s="38" t="s">
        <v>19296</v>
      </c>
      <c r="AC976" s="38" t="s">
        <v>19329</v>
      </c>
      <c r="AD976" s="25" t="s">
        <v>19667</v>
      </c>
      <c r="AE976" s="38" t="s">
        <v>640</v>
      </c>
      <c r="AF976" s="38" t="s">
        <v>5234</v>
      </c>
      <c r="AG976" s="38"/>
      <c r="AH976" s="50" t="s">
        <v>21151</v>
      </c>
      <c r="AI976" s="38" t="s">
        <v>21029</v>
      </c>
      <c r="AJ976" s="38" t="s">
        <v>23213</v>
      </c>
      <c r="AK976" s="38" t="s">
        <v>617</v>
      </c>
      <c r="AL976" s="38" t="s">
        <v>611</v>
      </c>
      <c r="AM976" s="38" t="s">
        <v>209</v>
      </c>
    </row>
    <row r="977" spans="1:39" ht="15.6">
      <c r="A977" s="49" t="s">
        <v>10538</v>
      </c>
      <c r="B977" s="62" t="s">
        <v>3989</v>
      </c>
      <c r="C977" s="25" t="s">
        <v>8627</v>
      </c>
      <c r="D977" s="69" t="s">
        <v>2746</v>
      </c>
      <c r="E977" s="43" t="s">
        <v>708</v>
      </c>
      <c r="F977" s="40" t="s">
        <v>7107</v>
      </c>
      <c r="G977" s="69" t="s">
        <v>7107</v>
      </c>
      <c r="H977" s="38" t="s">
        <v>648</v>
      </c>
      <c r="I977" s="38" t="s">
        <v>4167</v>
      </c>
      <c r="J977" s="38" t="s">
        <v>2746</v>
      </c>
      <c r="K977" s="38" t="s">
        <v>714</v>
      </c>
      <c r="L977" s="25" t="s">
        <v>12252</v>
      </c>
      <c r="M977" s="25" t="s">
        <v>12795</v>
      </c>
      <c r="N977" s="36" t="s">
        <v>13171</v>
      </c>
      <c r="O977" s="38"/>
      <c r="P977" s="38" t="s">
        <v>14230</v>
      </c>
      <c r="Q977" s="38" t="s">
        <v>4407</v>
      </c>
      <c r="R977" s="38" t="s">
        <v>4523</v>
      </c>
      <c r="S977" s="38" t="s">
        <v>17903</v>
      </c>
      <c r="T977" s="25" t="s">
        <v>19121</v>
      </c>
      <c r="U977" s="38" t="s">
        <v>7977</v>
      </c>
      <c r="V977" s="38" t="s">
        <v>19271</v>
      </c>
      <c r="W977" s="38" t="s">
        <v>4632</v>
      </c>
      <c r="X977" s="38" t="s">
        <v>225</v>
      </c>
      <c r="Y977" s="38" t="s">
        <v>235</v>
      </c>
      <c r="Z977" s="38" t="s">
        <v>210</v>
      </c>
      <c r="AA977" s="38" t="s">
        <v>19328</v>
      </c>
      <c r="AB977" s="38" t="s">
        <v>19312</v>
      </c>
      <c r="AC977" s="38" t="s">
        <v>19331</v>
      </c>
      <c r="AD977" s="25" t="s">
        <v>19668</v>
      </c>
      <c r="AE977" s="38" t="s">
        <v>708</v>
      </c>
      <c r="AF977" s="38" t="s">
        <v>5234</v>
      </c>
      <c r="AG977" s="38"/>
      <c r="AH977" s="50" t="s">
        <v>21152</v>
      </c>
      <c r="AI977" s="38" t="s">
        <v>21029</v>
      </c>
      <c r="AJ977" s="38" t="s">
        <v>23214</v>
      </c>
      <c r="AK977" s="38" t="s">
        <v>573</v>
      </c>
      <c r="AL977" s="38" t="s">
        <v>570</v>
      </c>
      <c r="AM977" s="38" t="s">
        <v>209</v>
      </c>
    </row>
    <row r="978" spans="1:39" ht="15.6">
      <c r="A978" s="49" t="s">
        <v>10539</v>
      </c>
      <c r="B978" s="62" t="s">
        <v>3990</v>
      </c>
      <c r="C978" s="25" t="s">
        <v>8628</v>
      </c>
      <c r="D978" s="69" t="s">
        <v>7107</v>
      </c>
      <c r="E978" s="43" t="s">
        <v>640</v>
      </c>
      <c r="F978" s="40" t="s">
        <v>2</v>
      </c>
      <c r="G978" s="69" t="s">
        <v>2</v>
      </c>
      <c r="H978" s="38" t="s">
        <v>986</v>
      </c>
      <c r="I978" s="38" t="s">
        <v>2101</v>
      </c>
      <c r="J978" s="38" t="s">
        <v>2746</v>
      </c>
      <c r="K978" s="38" t="s">
        <v>714</v>
      </c>
      <c r="L978" s="25" t="s">
        <v>11941</v>
      </c>
      <c r="M978" s="25" t="s">
        <v>11941</v>
      </c>
      <c r="N978" s="36" t="s">
        <v>2749</v>
      </c>
      <c r="O978" s="38"/>
      <c r="P978" s="38" t="s">
        <v>14231</v>
      </c>
      <c r="Q978" s="38" t="s">
        <v>4408</v>
      </c>
      <c r="R978" s="38" t="s">
        <v>16034</v>
      </c>
      <c r="S978" s="38" t="s">
        <v>17904</v>
      </c>
      <c r="T978" s="25" t="s">
        <v>19101</v>
      </c>
      <c r="U978" s="38" t="s">
        <v>7977</v>
      </c>
      <c r="V978" s="38" t="s">
        <v>19271</v>
      </c>
      <c r="W978" s="38" t="s">
        <v>4633</v>
      </c>
      <c r="X978" s="38" t="s">
        <v>377</v>
      </c>
      <c r="Y978" s="38" t="s">
        <v>237</v>
      </c>
      <c r="Z978" s="38" t="s">
        <v>210</v>
      </c>
      <c r="AA978" s="38" t="s">
        <v>19328</v>
      </c>
      <c r="AB978" s="38" t="s">
        <v>19312</v>
      </c>
      <c r="AC978" s="38" t="s">
        <v>19331</v>
      </c>
      <c r="AD978" s="25" t="s">
        <v>19669</v>
      </c>
      <c r="AE978" s="38" t="s">
        <v>640</v>
      </c>
      <c r="AF978" s="38" t="s">
        <v>5234</v>
      </c>
      <c r="AG978" s="38"/>
      <c r="AH978" s="50" t="s">
        <v>21153</v>
      </c>
      <c r="AI978" s="38" t="s">
        <v>21029</v>
      </c>
      <c r="AJ978" s="38" t="s">
        <v>23215</v>
      </c>
      <c r="AK978" s="38" t="s">
        <v>617</v>
      </c>
      <c r="AL978" s="38" t="s">
        <v>611</v>
      </c>
      <c r="AM978" s="38" t="s">
        <v>209</v>
      </c>
    </row>
    <row r="979" spans="1:39" ht="15.6">
      <c r="A979" s="49" t="s">
        <v>10540</v>
      </c>
      <c r="B979" s="62" t="s">
        <v>3991</v>
      </c>
      <c r="C979" s="25" t="s">
        <v>8629</v>
      </c>
      <c r="D979" s="69" t="s">
        <v>2746</v>
      </c>
      <c r="E979" s="43" t="s">
        <v>640</v>
      </c>
      <c r="F979" s="40" t="s">
        <v>4117</v>
      </c>
      <c r="G979" s="69" t="s">
        <v>647</v>
      </c>
      <c r="H979" s="38" t="s">
        <v>25</v>
      </c>
      <c r="I979" s="38" t="s">
        <v>1018</v>
      </c>
      <c r="J979" s="38" t="s">
        <v>1</v>
      </c>
      <c r="K979" s="38" t="s">
        <v>714</v>
      </c>
      <c r="L979" s="25" t="s">
        <v>12253</v>
      </c>
      <c r="M979" s="25" t="s">
        <v>12796</v>
      </c>
      <c r="N979" s="36" t="s">
        <v>13109</v>
      </c>
      <c r="O979" s="38"/>
      <c r="P979" s="38" t="s">
        <v>14232</v>
      </c>
      <c r="Q979" s="38" t="s">
        <v>4409</v>
      </c>
      <c r="R979" s="38" t="s">
        <v>16035</v>
      </c>
      <c r="S979" s="38" t="s">
        <v>17905</v>
      </c>
      <c r="T979" s="25" t="s">
        <v>19109</v>
      </c>
      <c r="U979" s="38" t="s">
        <v>7977</v>
      </c>
      <c r="V979" s="38" t="s">
        <v>19270</v>
      </c>
      <c r="W979" s="38" t="s">
        <v>4634</v>
      </c>
      <c r="X979" s="38" t="s">
        <v>357</v>
      </c>
      <c r="Y979" s="38" t="s">
        <v>235</v>
      </c>
      <c r="Z979" s="38" t="s">
        <v>210</v>
      </c>
      <c r="AA979" s="38" t="s">
        <v>19328</v>
      </c>
      <c r="AB979" s="38" t="s">
        <v>19312</v>
      </c>
      <c r="AC979" s="38" t="s">
        <v>19331</v>
      </c>
      <c r="AD979" s="25" t="s">
        <v>19670</v>
      </c>
      <c r="AE979" s="38" t="s">
        <v>640</v>
      </c>
      <c r="AF979" s="38" t="s">
        <v>5234</v>
      </c>
      <c r="AG979" s="38"/>
      <c r="AH979" s="50" t="s">
        <v>21154</v>
      </c>
      <c r="AI979" s="38" t="s">
        <v>21029</v>
      </c>
      <c r="AJ979" s="38" t="s">
        <v>23216</v>
      </c>
      <c r="AK979" s="38" t="s">
        <v>595</v>
      </c>
      <c r="AL979" s="38" t="s">
        <v>570</v>
      </c>
      <c r="AM979" s="38" t="s">
        <v>209</v>
      </c>
    </row>
    <row r="980" spans="1:39" ht="15.6">
      <c r="A980" s="49" t="s">
        <v>10541</v>
      </c>
      <c r="B980" s="62" t="s">
        <v>3992</v>
      </c>
      <c r="C980" s="25" t="s">
        <v>8630</v>
      </c>
      <c r="D980" s="69" t="s">
        <v>7107</v>
      </c>
      <c r="E980" s="43" t="s">
        <v>640</v>
      </c>
      <c r="F980" s="40" t="s">
        <v>2</v>
      </c>
      <c r="G980" s="69" t="s">
        <v>2</v>
      </c>
      <c r="H980" s="38" t="s">
        <v>25</v>
      </c>
      <c r="I980" s="38" t="s">
        <v>999</v>
      </c>
      <c r="J980" s="38" t="s">
        <v>1</v>
      </c>
      <c r="K980" s="38" t="s">
        <v>714</v>
      </c>
      <c r="L980" s="25" t="s">
        <v>12254</v>
      </c>
      <c r="M980" s="25" t="s">
        <v>12254</v>
      </c>
      <c r="N980" s="36" t="s">
        <v>1431</v>
      </c>
      <c r="O980" s="38"/>
      <c r="P980" s="38" t="s">
        <v>14233</v>
      </c>
      <c r="Q980" s="38" t="s">
        <v>4410</v>
      </c>
      <c r="R980" s="38" t="s">
        <v>16036</v>
      </c>
      <c r="S980" s="38" t="s">
        <v>17906</v>
      </c>
      <c r="T980" s="25" t="s">
        <v>19109</v>
      </c>
      <c r="U980" s="38" t="s">
        <v>7977</v>
      </c>
      <c r="V980" s="38" t="s">
        <v>19271</v>
      </c>
      <c r="W980" s="38" t="s">
        <v>4635</v>
      </c>
      <c r="X980" s="38" t="s">
        <v>337</v>
      </c>
      <c r="Y980" s="38" t="s">
        <v>235</v>
      </c>
      <c r="Z980" s="38" t="s">
        <v>210</v>
      </c>
      <c r="AA980" s="38" t="s">
        <v>19328</v>
      </c>
      <c r="AB980" s="38" t="s">
        <v>19302</v>
      </c>
      <c r="AC980" s="38" t="s">
        <v>19330</v>
      </c>
      <c r="AD980" s="25" t="s">
        <v>19418</v>
      </c>
      <c r="AE980" s="38" t="s">
        <v>640</v>
      </c>
      <c r="AF980" s="38" t="s">
        <v>5234</v>
      </c>
      <c r="AG980" s="38"/>
      <c r="AH980" s="50" t="s">
        <v>21155</v>
      </c>
      <c r="AI980" s="38" t="s">
        <v>21029</v>
      </c>
      <c r="AJ980" s="38" t="s">
        <v>23217</v>
      </c>
      <c r="AK980" s="38" t="s">
        <v>575</v>
      </c>
      <c r="AL980" s="38" t="s">
        <v>570</v>
      </c>
      <c r="AM980" s="38" t="s">
        <v>209</v>
      </c>
    </row>
    <row r="981" spans="1:39" ht="15.6">
      <c r="A981" s="49" t="s">
        <v>10542</v>
      </c>
      <c r="B981" s="62" t="s">
        <v>3993</v>
      </c>
      <c r="C981" s="25" t="s">
        <v>8631</v>
      </c>
      <c r="D981" s="69" t="s">
        <v>7107</v>
      </c>
      <c r="E981" s="43" t="s">
        <v>640</v>
      </c>
      <c r="F981" s="40" t="s">
        <v>4118</v>
      </c>
      <c r="G981" s="69" t="s">
        <v>647</v>
      </c>
      <c r="H981" s="38" t="s">
        <v>25</v>
      </c>
      <c r="I981" s="38" t="s">
        <v>3331</v>
      </c>
      <c r="J981" s="38" t="s">
        <v>1</v>
      </c>
      <c r="K981" s="38" t="s">
        <v>4227</v>
      </c>
      <c r="L981" s="25" t="s">
        <v>12255</v>
      </c>
      <c r="M981" s="25" t="s">
        <v>12797</v>
      </c>
      <c r="N981" s="36" t="s">
        <v>4285</v>
      </c>
      <c r="O981" s="38"/>
      <c r="P981" s="38" t="s">
        <v>14234</v>
      </c>
      <c r="Q981" s="38" t="s">
        <v>4411</v>
      </c>
      <c r="R981" s="38" t="s">
        <v>16037</v>
      </c>
      <c r="S981" s="38" t="s">
        <v>17907</v>
      </c>
      <c r="T981" s="25" t="s">
        <v>19126</v>
      </c>
      <c r="U981" s="38" t="s">
        <v>7977</v>
      </c>
      <c r="V981" s="38" t="s">
        <v>1</v>
      </c>
      <c r="W981" s="38" t="s">
        <v>4636</v>
      </c>
      <c r="X981" s="38" t="s">
        <v>350</v>
      </c>
      <c r="Y981" s="38" t="s">
        <v>235</v>
      </c>
      <c r="Z981" s="38" t="s">
        <v>210</v>
      </c>
      <c r="AA981" s="38" t="s">
        <v>19328</v>
      </c>
      <c r="AB981" s="38" t="s">
        <v>19324</v>
      </c>
      <c r="AC981" s="38" t="s">
        <v>19366</v>
      </c>
      <c r="AD981" s="25" t="s">
        <v>19671</v>
      </c>
      <c r="AE981" s="38" t="s">
        <v>640</v>
      </c>
      <c r="AF981" s="38" t="s">
        <v>5234</v>
      </c>
      <c r="AG981" s="38"/>
      <c r="AH981" s="50" t="s">
        <v>21156</v>
      </c>
      <c r="AI981" s="38" t="s">
        <v>20234</v>
      </c>
      <c r="AJ981" s="38" t="s">
        <v>23218</v>
      </c>
      <c r="AK981" s="38" t="s">
        <v>588</v>
      </c>
      <c r="AL981" s="38" t="s">
        <v>570</v>
      </c>
      <c r="AM981" s="38" t="s">
        <v>209</v>
      </c>
    </row>
    <row r="982" spans="1:39" ht="15.6">
      <c r="A982" s="49" t="s">
        <v>10543</v>
      </c>
      <c r="B982" s="62" t="s">
        <v>3994</v>
      </c>
      <c r="C982" s="25" t="s">
        <v>8632</v>
      </c>
      <c r="D982" s="69" t="s">
        <v>2746</v>
      </c>
      <c r="E982" s="43" t="s">
        <v>640</v>
      </c>
      <c r="F982" s="40" t="s">
        <v>2</v>
      </c>
      <c r="G982" s="69" t="s">
        <v>2</v>
      </c>
      <c r="H982" s="38" t="s">
        <v>25</v>
      </c>
      <c r="I982" s="38" t="s">
        <v>4203</v>
      </c>
      <c r="J982" s="38" t="s">
        <v>1</v>
      </c>
      <c r="K982" s="38" t="s">
        <v>660</v>
      </c>
      <c r="L982" s="25" t="s">
        <v>12029</v>
      </c>
      <c r="M982" s="25" t="s">
        <v>12798</v>
      </c>
      <c r="N982" s="36" t="s">
        <v>2767</v>
      </c>
      <c r="O982" s="38"/>
      <c r="P982" s="38" t="s">
        <v>14235</v>
      </c>
      <c r="Q982" s="38" t="s">
        <v>4412</v>
      </c>
      <c r="R982" s="38" t="s">
        <v>16038</v>
      </c>
      <c r="S982" s="38" t="s">
        <v>17908</v>
      </c>
      <c r="T982" s="25" t="s">
        <v>19131</v>
      </c>
      <c r="U982" s="38" t="s">
        <v>7977</v>
      </c>
      <c r="V982" s="38" t="s">
        <v>2747</v>
      </c>
      <c r="W982" s="38" t="s">
        <v>4637</v>
      </c>
      <c r="X982" s="38" t="s">
        <v>323</v>
      </c>
      <c r="Y982" s="38" t="s">
        <v>234</v>
      </c>
      <c r="Z982" s="38" t="s">
        <v>210</v>
      </c>
      <c r="AA982" s="38" t="s">
        <v>19328</v>
      </c>
      <c r="AB982" s="38" t="s">
        <v>19294</v>
      </c>
      <c r="AC982" s="38" t="s">
        <v>19332</v>
      </c>
      <c r="AD982" s="25" t="s">
        <v>19672</v>
      </c>
      <c r="AE982" s="38" t="s">
        <v>640</v>
      </c>
      <c r="AF982" s="38" t="s">
        <v>5234</v>
      </c>
      <c r="AG982" s="38"/>
      <c r="AH982" s="50" t="s">
        <v>21157</v>
      </c>
      <c r="AI982" s="38" t="s">
        <v>20234</v>
      </c>
      <c r="AJ982" s="38" t="s">
        <v>23219</v>
      </c>
      <c r="AK982" s="38" t="s">
        <v>559</v>
      </c>
      <c r="AL982" s="38" t="s">
        <v>558</v>
      </c>
      <c r="AM982" s="38" t="s">
        <v>209</v>
      </c>
    </row>
    <row r="983" spans="1:39" ht="15.6">
      <c r="A983" s="49" t="s">
        <v>10544</v>
      </c>
      <c r="B983" s="62" t="s">
        <v>3995</v>
      </c>
      <c r="C983" s="25" t="s">
        <v>8033</v>
      </c>
      <c r="D983" s="69" t="s">
        <v>2746</v>
      </c>
      <c r="E983" s="43" t="s">
        <v>640</v>
      </c>
      <c r="F983" s="40" t="s">
        <v>4119</v>
      </c>
      <c r="G983" s="69" t="s">
        <v>983</v>
      </c>
      <c r="H983" s="38" t="s">
        <v>25</v>
      </c>
      <c r="I983" s="38" t="s">
        <v>1420</v>
      </c>
      <c r="J983" s="38" t="s">
        <v>1</v>
      </c>
      <c r="K983" s="38" t="s">
        <v>4253</v>
      </c>
      <c r="L983" s="25" t="s">
        <v>12232</v>
      </c>
      <c r="M983" s="25" t="s">
        <v>12799</v>
      </c>
      <c r="N983" s="36" t="s">
        <v>4286</v>
      </c>
      <c r="O983" s="38"/>
      <c r="P983" s="38" t="s">
        <v>14236</v>
      </c>
      <c r="Q983" s="38" t="s">
        <v>4413</v>
      </c>
      <c r="R983" s="38" t="s">
        <v>16039</v>
      </c>
      <c r="S983" s="38" t="s">
        <v>17909</v>
      </c>
      <c r="T983" s="25" t="s">
        <v>19109</v>
      </c>
      <c r="U983" s="38" t="s">
        <v>7977</v>
      </c>
      <c r="V983" s="38" t="s">
        <v>19270</v>
      </c>
      <c r="W983" s="38" t="s">
        <v>4887</v>
      </c>
      <c r="X983" s="38" t="s">
        <v>355</v>
      </c>
      <c r="Y983" s="38" t="s">
        <v>235</v>
      </c>
      <c r="Z983" s="38" t="s">
        <v>210</v>
      </c>
      <c r="AA983" s="38" t="s">
        <v>19328</v>
      </c>
      <c r="AB983" s="38" t="s">
        <v>19302</v>
      </c>
      <c r="AC983" s="38" t="s">
        <v>19330</v>
      </c>
      <c r="AD983" s="25" t="s">
        <v>19515</v>
      </c>
      <c r="AE983" s="38" t="s">
        <v>640</v>
      </c>
      <c r="AF983" s="38" t="s">
        <v>5234</v>
      </c>
      <c r="AG983" s="38"/>
      <c r="AH983" s="50" t="s">
        <v>21158</v>
      </c>
      <c r="AI983" s="38" t="s">
        <v>21029</v>
      </c>
      <c r="AJ983" s="38" t="s">
        <v>23220</v>
      </c>
      <c r="AK983" s="38" t="s">
        <v>593</v>
      </c>
      <c r="AL983" s="38" t="s">
        <v>570</v>
      </c>
      <c r="AM983" s="38" t="s">
        <v>209</v>
      </c>
    </row>
    <row r="984" spans="1:39" ht="15.6">
      <c r="A984" s="49" t="s">
        <v>10545</v>
      </c>
      <c r="B984" s="62" t="s">
        <v>3996</v>
      </c>
      <c r="C984" s="25" t="s">
        <v>8633</v>
      </c>
      <c r="D984" s="69" t="s">
        <v>7107</v>
      </c>
      <c r="E984" s="43" t="s">
        <v>640</v>
      </c>
      <c r="F984" s="40" t="s">
        <v>4120</v>
      </c>
      <c r="G984" s="69" t="s">
        <v>647</v>
      </c>
      <c r="H984" s="38" t="s">
        <v>25</v>
      </c>
      <c r="I984" s="38" t="s">
        <v>2714</v>
      </c>
      <c r="J984" s="38" t="s">
        <v>2746</v>
      </c>
      <c r="K984" s="38" t="s">
        <v>4247</v>
      </c>
      <c r="L984" s="25" t="s">
        <v>12256</v>
      </c>
      <c r="M984" s="25" t="s">
        <v>12800</v>
      </c>
      <c r="N984" s="36" t="s">
        <v>2768</v>
      </c>
      <c r="O984" s="38"/>
      <c r="P984" s="38" t="s">
        <v>14237</v>
      </c>
      <c r="Q984" s="38" t="s">
        <v>4414</v>
      </c>
      <c r="R984" s="38" t="s">
        <v>4524</v>
      </c>
      <c r="S984" s="38" t="s">
        <v>17910</v>
      </c>
      <c r="T984" s="25" t="s">
        <v>19104</v>
      </c>
      <c r="U984" s="38" t="s">
        <v>7977</v>
      </c>
      <c r="V984" s="38" t="s">
        <v>19270</v>
      </c>
      <c r="W984" s="38" t="s">
        <v>4638</v>
      </c>
      <c r="X984" s="38" t="s">
        <v>372</v>
      </c>
      <c r="Y984" s="38" t="s">
        <v>237</v>
      </c>
      <c r="Z984" s="38" t="s">
        <v>210</v>
      </c>
      <c r="AA984" s="38" t="s">
        <v>19328</v>
      </c>
      <c r="AB984" s="38" t="s">
        <v>19324</v>
      </c>
      <c r="AC984" s="38" t="s">
        <v>19366</v>
      </c>
      <c r="AD984" s="25" t="s">
        <v>12451</v>
      </c>
      <c r="AE984" s="38" t="s">
        <v>640</v>
      </c>
      <c r="AF984" s="38" t="s">
        <v>5234</v>
      </c>
      <c r="AG984" s="38"/>
      <c r="AH984" s="50" t="s">
        <v>21159</v>
      </c>
      <c r="AI984" s="38" t="s">
        <v>20234</v>
      </c>
      <c r="AJ984" s="38" t="s">
        <v>23221</v>
      </c>
      <c r="AK984" s="38" t="s">
        <v>612</v>
      </c>
      <c r="AL984" s="38" t="s">
        <v>611</v>
      </c>
      <c r="AM984" s="38" t="s">
        <v>209</v>
      </c>
    </row>
    <row r="985" spans="1:39" ht="15.6">
      <c r="A985" s="49" t="s">
        <v>10546</v>
      </c>
      <c r="B985" s="62" t="s">
        <v>3997</v>
      </c>
      <c r="C985" s="25" t="s">
        <v>8634</v>
      </c>
      <c r="D985" s="69" t="s">
        <v>7107</v>
      </c>
      <c r="E985" s="43" t="s">
        <v>640</v>
      </c>
      <c r="F985" s="40" t="s">
        <v>4121</v>
      </c>
      <c r="G985" s="69" t="s">
        <v>647</v>
      </c>
      <c r="H985" s="38" t="s">
        <v>25</v>
      </c>
      <c r="I985" s="38" t="s">
        <v>1420</v>
      </c>
      <c r="J985" s="38" t="s">
        <v>2746</v>
      </c>
      <c r="K985" s="38" t="s">
        <v>4226</v>
      </c>
      <c r="L985" s="25" t="s">
        <v>12257</v>
      </c>
      <c r="M985" s="25" t="s">
        <v>12801</v>
      </c>
      <c r="N985" s="36" t="s">
        <v>4287</v>
      </c>
      <c r="O985" s="38"/>
      <c r="P985" s="38" t="s">
        <v>14238</v>
      </c>
      <c r="Q985" s="38" t="s">
        <v>4415</v>
      </c>
      <c r="R985" s="38" t="s">
        <v>16040</v>
      </c>
      <c r="S985" s="38" t="s">
        <v>17911</v>
      </c>
      <c r="T985" s="25" t="s">
        <v>19126</v>
      </c>
      <c r="U985" s="38" t="s">
        <v>7977</v>
      </c>
      <c r="V985" s="38" t="s">
        <v>1</v>
      </c>
      <c r="W985" s="38" t="s">
        <v>4639</v>
      </c>
      <c r="X985" s="38" t="s">
        <v>334</v>
      </c>
      <c r="Y985" s="38" t="s">
        <v>235</v>
      </c>
      <c r="Z985" s="38" t="s">
        <v>210</v>
      </c>
      <c r="AA985" s="38" t="s">
        <v>19328</v>
      </c>
      <c r="AB985" s="38" t="s">
        <v>19324</v>
      </c>
      <c r="AC985" s="38" t="s">
        <v>19366</v>
      </c>
      <c r="AD985" s="25" t="s">
        <v>12023</v>
      </c>
      <c r="AE985" s="38" t="s">
        <v>640</v>
      </c>
      <c r="AF985" s="38" t="s">
        <v>5234</v>
      </c>
      <c r="AG985" s="38"/>
      <c r="AH985" s="50" t="s">
        <v>21160</v>
      </c>
      <c r="AI985" s="38" t="s">
        <v>20234</v>
      </c>
      <c r="AJ985" s="38" t="s">
        <v>23222</v>
      </c>
      <c r="AK985" s="38" t="s">
        <v>571</v>
      </c>
      <c r="AL985" s="38" t="s">
        <v>570</v>
      </c>
      <c r="AM985" s="38" t="s">
        <v>209</v>
      </c>
    </row>
    <row r="986" spans="1:39" ht="15.6">
      <c r="A986" s="49" t="s">
        <v>10547</v>
      </c>
      <c r="B986" s="62" t="s">
        <v>3998</v>
      </c>
      <c r="C986" s="25" t="s">
        <v>8635</v>
      </c>
      <c r="D986" s="69" t="s">
        <v>2746</v>
      </c>
      <c r="E986" s="43" t="s">
        <v>640</v>
      </c>
      <c r="F986" s="40" t="s">
        <v>4122</v>
      </c>
      <c r="G986" s="69" t="s">
        <v>647</v>
      </c>
      <c r="H986" s="38" t="s">
        <v>25</v>
      </c>
      <c r="I986" s="38" t="s">
        <v>3326</v>
      </c>
      <c r="J986" s="38" t="s">
        <v>2746</v>
      </c>
      <c r="K986" s="38" t="s">
        <v>660</v>
      </c>
      <c r="L986" s="25" t="s">
        <v>12258</v>
      </c>
      <c r="M986" s="25" t="s">
        <v>12802</v>
      </c>
      <c r="N986" s="36" t="s">
        <v>2769</v>
      </c>
      <c r="O986" s="38"/>
      <c r="P986" s="38" t="s">
        <v>14239</v>
      </c>
      <c r="Q986" s="38" t="s">
        <v>4416</v>
      </c>
      <c r="R986" s="38" t="s">
        <v>16041</v>
      </c>
      <c r="S986" s="38" t="s">
        <v>17912</v>
      </c>
      <c r="T986" s="25" t="s">
        <v>19109</v>
      </c>
      <c r="U986" s="38" t="s">
        <v>7977</v>
      </c>
      <c r="V986" s="38" t="s">
        <v>2747</v>
      </c>
      <c r="W986" s="38" t="s">
        <v>4600</v>
      </c>
      <c r="X986" s="38" t="s">
        <v>373</v>
      </c>
      <c r="Y986" s="38" t="s">
        <v>237</v>
      </c>
      <c r="Z986" s="38" t="s">
        <v>210</v>
      </c>
      <c r="AA986" s="38" t="s">
        <v>19328</v>
      </c>
      <c r="AB986" s="38" t="s">
        <v>19294</v>
      </c>
      <c r="AC986" s="38" t="s">
        <v>19332</v>
      </c>
      <c r="AD986" s="25" t="s">
        <v>12541</v>
      </c>
      <c r="AE986" s="38" t="s">
        <v>640</v>
      </c>
      <c r="AF986" s="38" t="s">
        <v>5234</v>
      </c>
      <c r="AG986" s="38"/>
      <c r="AH986" s="50" t="s">
        <v>21161</v>
      </c>
      <c r="AI986" s="38" t="s">
        <v>20234</v>
      </c>
      <c r="AJ986" s="38" t="s">
        <v>23223</v>
      </c>
      <c r="AK986" s="38" t="s">
        <v>613</v>
      </c>
      <c r="AL986" s="38" t="s">
        <v>611</v>
      </c>
      <c r="AM986" s="38" t="s">
        <v>209</v>
      </c>
    </row>
    <row r="987" spans="1:39" ht="15.6">
      <c r="A987" s="49" t="s">
        <v>10548</v>
      </c>
      <c r="B987" s="62" t="s">
        <v>3999</v>
      </c>
      <c r="C987" s="25" t="s">
        <v>8586</v>
      </c>
      <c r="D987" s="69" t="s">
        <v>7107</v>
      </c>
      <c r="E987" s="43" t="s">
        <v>640</v>
      </c>
      <c r="F987" s="40" t="s">
        <v>4101</v>
      </c>
      <c r="G987" s="69" t="s">
        <v>647</v>
      </c>
      <c r="H987" s="38" t="s">
        <v>25</v>
      </c>
      <c r="I987" s="38" t="s">
        <v>3345</v>
      </c>
      <c r="J987" s="38" t="s">
        <v>1</v>
      </c>
      <c r="K987" s="38" t="s">
        <v>4254</v>
      </c>
      <c r="L987" s="25" t="s">
        <v>11978</v>
      </c>
      <c r="M987" s="25" t="s">
        <v>12803</v>
      </c>
      <c r="N987" s="36" t="s">
        <v>2753</v>
      </c>
      <c r="O987" s="38"/>
      <c r="P987" s="38" t="s">
        <v>14240</v>
      </c>
      <c r="Q987" s="38" t="s">
        <v>4417</v>
      </c>
      <c r="R987" s="38" t="s">
        <v>16042</v>
      </c>
      <c r="S987" s="38" t="s">
        <v>17913</v>
      </c>
      <c r="T987" s="25" t="s">
        <v>19102</v>
      </c>
      <c r="U987" s="38" t="s">
        <v>7977</v>
      </c>
      <c r="V987" s="38" t="s">
        <v>19273</v>
      </c>
      <c r="W987" s="38" t="s">
        <v>4640</v>
      </c>
      <c r="X987" s="38" t="s">
        <v>342</v>
      </c>
      <c r="Y987" s="38" t="s">
        <v>235</v>
      </c>
      <c r="Z987" s="38" t="s">
        <v>210</v>
      </c>
      <c r="AA987" s="38" t="s">
        <v>19328</v>
      </c>
      <c r="AB987" s="38" t="s">
        <v>19318</v>
      </c>
      <c r="AC987" s="38" t="s">
        <v>19343</v>
      </c>
      <c r="AD987" s="25" t="s">
        <v>12212</v>
      </c>
      <c r="AE987" s="38" t="s">
        <v>708</v>
      </c>
      <c r="AF987" s="38" t="s">
        <v>5234</v>
      </c>
      <c r="AG987" s="38"/>
      <c r="AH987" s="50" t="s">
        <v>21162</v>
      </c>
      <c r="AI987" s="38" t="s">
        <v>21029</v>
      </c>
      <c r="AJ987" s="38" t="s">
        <v>23224</v>
      </c>
      <c r="AK987" s="38" t="s">
        <v>580</v>
      </c>
      <c r="AL987" s="38" t="s">
        <v>570</v>
      </c>
      <c r="AM987" s="38" t="s">
        <v>209</v>
      </c>
    </row>
    <row r="988" spans="1:39" ht="15.6">
      <c r="A988" s="49" t="s">
        <v>10549</v>
      </c>
      <c r="B988" s="62" t="s">
        <v>4000</v>
      </c>
      <c r="C988" s="25" t="s">
        <v>1864</v>
      </c>
      <c r="D988" s="69" t="s">
        <v>2746</v>
      </c>
      <c r="E988" s="43" t="s">
        <v>640</v>
      </c>
      <c r="F988" s="40" t="s">
        <v>4123</v>
      </c>
      <c r="G988" s="69" t="s">
        <v>647</v>
      </c>
      <c r="H988" s="38" t="s">
        <v>25</v>
      </c>
      <c r="I988" s="38" t="s">
        <v>4194</v>
      </c>
      <c r="J988" s="38" t="s">
        <v>2746</v>
      </c>
      <c r="K988" s="38" t="s">
        <v>4255</v>
      </c>
      <c r="L988" s="25" t="s">
        <v>12259</v>
      </c>
      <c r="M988" s="25" t="s">
        <v>11964</v>
      </c>
      <c r="N988" s="36" t="s">
        <v>2145</v>
      </c>
      <c r="O988" s="38"/>
      <c r="P988" s="38" t="s">
        <v>14241</v>
      </c>
      <c r="Q988" s="38" t="s">
        <v>4472</v>
      </c>
      <c r="R988" s="38" t="s">
        <v>16043</v>
      </c>
      <c r="S988" s="38" t="s">
        <v>17914</v>
      </c>
      <c r="T988" s="25" t="s">
        <v>19096</v>
      </c>
      <c r="U988" s="38" t="s">
        <v>7977</v>
      </c>
      <c r="V988" s="38" t="s">
        <v>19273</v>
      </c>
      <c r="W988" s="38" t="s">
        <v>4641</v>
      </c>
      <c r="X988" s="38" t="s">
        <v>350</v>
      </c>
      <c r="Y988" s="38" t="s">
        <v>235</v>
      </c>
      <c r="Z988" s="38" t="s">
        <v>210</v>
      </c>
      <c r="AA988" s="38" t="s">
        <v>19328</v>
      </c>
      <c r="AB988" s="38" t="s">
        <v>19344</v>
      </c>
      <c r="AC988" s="38" t="s">
        <v>19345</v>
      </c>
      <c r="AD988" s="25" t="s">
        <v>19673</v>
      </c>
      <c r="AE988" s="38" t="s">
        <v>640</v>
      </c>
      <c r="AF988" s="38" t="s">
        <v>5234</v>
      </c>
      <c r="AG988" s="38"/>
      <c r="AH988" s="50" t="s">
        <v>21163</v>
      </c>
      <c r="AI988" s="38" t="s">
        <v>20234</v>
      </c>
      <c r="AJ988" s="38" t="s">
        <v>23225</v>
      </c>
      <c r="AK988" s="38" t="s">
        <v>588</v>
      </c>
      <c r="AL988" s="38" t="s">
        <v>570</v>
      </c>
      <c r="AM988" s="38" t="s">
        <v>209</v>
      </c>
    </row>
    <row r="989" spans="1:39" ht="15.6">
      <c r="A989" s="49" t="s">
        <v>10550</v>
      </c>
      <c r="B989" s="62" t="s">
        <v>4001</v>
      </c>
      <c r="C989" s="25" t="s">
        <v>8636</v>
      </c>
      <c r="D989" s="69" t="s">
        <v>2746</v>
      </c>
      <c r="E989" s="43" t="s">
        <v>640</v>
      </c>
      <c r="F989" s="40" t="s">
        <v>4124</v>
      </c>
      <c r="G989" s="69" t="s">
        <v>647</v>
      </c>
      <c r="H989" s="38" t="s">
        <v>25</v>
      </c>
      <c r="I989" s="38" t="s">
        <v>4204</v>
      </c>
      <c r="J989" s="38" t="s">
        <v>2746</v>
      </c>
      <c r="K989" s="38" t="s">
        <v>4256</v>
      </c>
      <c r="L989" s="25" t="s">
        <v>11866</v>
      </c>
      <c r="M989" s="25" t="s">
        <v>11866</v>
      </c>
      <c r="N989" s="36" t="s">
        <v>2116</v>
      </c>
      <c r="O989" s="38"/>
      <c r="P989" s="38" t="s">
        <v>14242</v>
      </c>
      <c r="Q989" s="38" t="s">
        <v>4418</v>
      </c>
      <c r="R989" s="38" t="s">
        <v>16044</v>
      </c>
      <c r="S989" s="38" t="s">
        <v>17915</v>
      </c>
      <c r="T989" s="25" t="s">
        <v>19096</v>
      </c>
      <c r="U989" s="38" t="s">
        <v>7977</v>
      </c>
      <c r="V989" s="38" t="s">
        <v>19273</v>
      </c>
      <c r="W989" s="38" t="s">
        <v>4642</v>
      </c>
      <c r="X989" s="38" t="s">
        <v>265</v>
      </c>
      <c r="Y989" s="38" t="s">
        <v>231</v>
      </c>
      <c r="Z989" s="38" t="s">
        <v>210</v>
      </c>
      <c r="AA989" s="38" t="s">
        <v>19328</v>
      </c>
      <c r="AB989" s="38" t="s">
        <v>19300</v>
      </c>
      <c r="AC989" s="38" t="s">
        <v>19342</v>
      </c>
      <c r="AD989" s="25" t="s">
        <v>19661</v>
      </c>
      <c r="AE989" s="38" t="s">
        <v>640</v>
      </c>
      <c r="AF989" s="38" t="s">
        <v>5234</v>
      </c>
      <c r="AG989" s="38"/>
      <c r="AH989" s="50" t="s">
        <v>21164</v>
      </c>
      <c r="AI989" s="38" t="s">
        <v>20234</v>
      </c>
      <c r="AJ989" s="38" t="s">
        <v>23226</v>
      </c>
      <c r="AK989" s="38" t="s">
        <v>496</v>
      </c>
      <c r="AL989" s="38" t="s">
        <v>489</v>
      </c>
      <c r="AM989" s="38" t="s">
        <v>209</v>
      </c>
    </row>
    <row r="990" spans="1:39" ht="15.6">
      <c r="A990" s="49" t="s">
        <v>10551</v>
      </c>
      <c r="B990" s="62" t="s">
        <v>3056</v>
      </c>
      <c r="C990" s="25" t="s">
        <v>8637</v>
      </c>
      <c r="D990" s="69" t="s">
        <v>7107</v>
      </c>
      <c r="E990" s="43" t="s">
        <v>640</v>
      </c>
      <c r="F990" s="40" t="s">
        <v>4125</v>
      </c>
      <c r="G990" s="69" t="s">
        <v>647</v>
      </c>
      <c r="H990" s="38" t="s">
        <v>25</v>
      </c>
      <c r="I990" s="38" t="s">
        <v>4205</v>
      </c>
      <c r="J990" s="38" t="s">
        <v>2746</v>
      </c>
      <c r="K990" s="38" t="s">
        <v>4235</v>
      </c>
      <c r="L990" s="25" t="s">
        <v>12041</v>
      </c>
      <c r="M990" s="25" t="s">
        <v>12041</v>
      </c>
      <c r="N990" s="36" t="s">
        <v>2770</v>
      </c>
      <c r="O990" s="38"/>
      <c r="P990" s="38" t="s">
        <v>14243</v>
      </c>
      <c r="Q990" s="38" t="s">
        <v>4419</v>
      </c>
      <c r="R990" s="38" t="s">
        <v>16045</v>
      </c>
      <c r="S990" s="38" t="s">
        <v>17916</v>
      </c>
      <c r="T990" s="25" t="s">
        <v>12746</v>
      </c>
      <c r="U990" s="38" t="s">
        <v>7977</v>
      </c>
      <c r="V990" s="38" t="s">
        <v>19270</v>
      </c>
      <c r="W990" s="38" t="s">
        <v>4643</v>
      </c>
      <c r="X990" s="38" t="s">
        <v>375</v>
      </c>
      <c r="Y990" s="38" t="s">
        <v>237</v>
      </c>
      <c r="Z990" s="38" t="s">
        <v>210</v>
      </c>
      <c r="AA990" s="38" t="s">
        <v>19328</v>
      </c>
      <c r="AB990" s="38" t="s">
        <v>19320</v>
      </c>
      <c r="AC990" s="38" t="s">
        <v>19341</v>
      </c>
      <c r="AD990" s="25" t="s">
        <v>19674</v>
      </c>
      <c r="AE990" s="38" t="s">
        <v>640</v>
      </c>
      <c r="AF990" s="38" t="s">
        <v>5234</v>
      </c>
      <c r="AG990" s="38"/>
      <c r="AH990" s="50" t="s">
        <v>21165</v>
      </c>
      <c r="AI990" s="38" t="s">
        <v>20234</v>
      </c>
      <c r="AJ990" s="38" t="s">
        <v>23227</v>
      </c>
      <c r="AK990" s="38" t="s">
        <v>615</v>
      </c>
      <c r="AL990" s="38" t="s">
        <v>611</v>
      </c>
      <c r="AM990" s="38" t="s">
        <v>209</v>
      </c>
    </row>
    <row r="991" spans="1:39" ht="15.6">
      <c r="A991" s="49" t="s">
        <v>10552</v>
      </c>
      <c r="B991" s="62" t="s">
        <v>4002</v>
      </c>
      <c r="C991" s="25" t="s">
        <v>8638</v>
      </c>
      <c r="D991" s="69" t="s">
        <v>7107</v>
      </c>
      <c r="E991" s="43" t="s">
        <v>640</v>
      </c>
      <c r="F991" s="40" t="s">
        <v>4126</v>
      </c>
      <c r="G991" s="69" t="s">
        <v>647</v>
      </c>
      <c r="H991" s="38" t="s">
        <v>25</v>
      </c>
      <c r="I991" s="38" t="s">
        <v>4206</v>
      </c>
      <c r="J991" s="38" t="s">
        <v>1</v>
      </c>
      <c r="K991" s="38" t="s">
        <v>4257</v>
      </c>
      <c r="L991" s="25" t="s">
        <v>12260</v>
      </c>
      <c r="M991" s="25" t="s">
        <v>12245</v>
      </c>
      <c r="N991" s="36" t="s">
        <v>13146</v>
      </c>
      <c r="O991" s="38"/>
      <c r="P991" s="38" t="s">
        <v>14244</v>
      </c>
      <c r="Q991" s="38" t="s">
        <v>4420</v>
      </c>
      <c r="R991" s="38" t="s">
        <v>16046</v>
      </c>
      <c r="S991" s="38" t="s">
        <v>17917</v>
      </c>
      <c r="T991" s="25" t="s">
        <v>12133</v>
      </c>
      <c r="U991" s="38" t="s">
        <v>7977</v>
      </c>
      <c r="V991" s="38" t="s">
        <v>19273</v>
      </c>
      <c r="W991" s="38" t="s">
        <v>4644</v>
      </c>
      <c r="X991" s="38" t="s">
        <v>346</v>
      </c>
      <c r="Y991" s="38" t="s">
        <v>235</v>
      </c>
      <c r="Z991" s="38" t="s">
        <v>210</v>
      </c>
      <c r="AA991" s="38" t="s">
        <v>19328</v>
      </c>
      <c r="AB991" s="38" t="s">
        <v>19362</v>
      </c>
      <c r="AC991" s="38" t="s">
        <v>19363</v>
      </c>
      <c r="AD991" s="25" t="s">
        <v>12413</v>
      </c>
      <c r="AE991" s="38" t="s">
        <v>640</v>
      </c>
      <c r="AF991" s="38" t="s">
        <v>5234</v>
      </c>
      <c r="AG991" s="38"/>
      <c r="AH991" s="50" t="s">
        <v>21166</v>
      </c>
      <c r="AI991" s="38" t="s">
        <v>21029</v>
      </c>
      <c r="AJ991" s="38" t="s">
        <v>23228</v>
      </c>
      <c r="AK991" s="38" t="s">
        <v>584</v>
      </c>
      <c r="AL991" s="38" t="s">
        <v>570</v>
      </c>
      <c r="AM991" s="38" t="s">
        <v>209</v>
      </c>
    </row>
    <row r="992" spans="1:39" ht="15.6">
      <c r="A992" s="49" t="s">
        <v>10553</v>
      </c>
      <c r="B992" s="62" t="s">
        <v>4003</v>
      </c>
      <c r="C992" s="25" t="s">
        <v>8639</v>
      </c>
      <c r="D992" s="69" t="s">
        <v>7107</v>
      </c>
      <c r="E992" s="43" t="s">
        <v>642</v>
      </c>
      <c r="F992" s="40" t="s">
        <v>4087</v>
      </c>
      <c r="G992" s="69" t="s">
        <v>983</v>
      </c>
      <c r="H992" s="38" t="s">
        <v>25</v>
      </c>
      <c r="I992" s="38" t="s">
        <v>4207</v>
      </c>
      <c r="J992" s="38" t="s">
        <v>1</v>
      </c>
      <c r="K992" s="38" t="s">
        <v>4235</v>
      </c>
      <c r="L992" s="25" t="s">
        <v>12261</v>
      </c>
      <c r="M992" s="25" t="s">
        <v>12804</v>
      </c>
      <c r="N992" s="36" t="s">
        <v>13172</v>
      </c>
      <c r="O992" s="38"/>
      <c r="P992" s="38" t="s">
        <v>14245</v>
      </c>
      <c r="Q992" s="38" t="s">
        <v>4421</v>
      </c>
      <c r="R992" s="38" t="s">
        <v>16047</v>
      </c>
      <c r="S992" s="38" t="s">
        <v>17918</v>
      </c>
      <c r="T992" s="25" t="s">
        <v>19139</v>
      </c>
      <c r="U992" s="38" t="s">
        <v>7977</v>
      </c>
      <c r="V992" s="38" t="s">
        <v>19270</v>
      </c>
      <c r="W992" s="38" t="s">
        <v>4645</v>
      </c>
      <c r="X992" s="38" t="s">
        <v>265</v>
      </c>
      <c r="Y992" s="38" t="s">
        <v>231</v>
      </c>
      <c r="Z992" s="38" t="s">
        <v>210</v>
      </c>
      <c r="AA992" s="38" t="s">
        <v>19328</v>
      </c>
      <c r="AB992" s="38" t="s">
        <v>19296</v>
      </c>
      <c r="AC992" s="38" t="s">
        <v>19329</v>
      </c>
      <c r="AD992" s="25" t="s">
        <v>19675</v>
      </c>
      <c r="AE992" s="38" t="s">
        <v>642</v>
      </c>
      <c r="AF992" s="38" t="s">
        <v>5234</v>
      </c>
      <c r="AG992" s="38"/>
      <c r="AH992" s="50" t="s">
        <v>21167</v>
      </c>
      <c r="AI992" s="38" t="s">
        <v>20234</v>
      </c>
      <c r="AJ992" s="38" t="s">
        <v>23229</v>
      </c>
      <c r="AK992" s="38" t="s">
        <v>496</v>
      </c>
      <c r="AL992" s="38" t="s">
        <v>489</v>
      </c>
      <c r="AM992" s="38" t="s">
        <v>209</v>
      </c>
    </row>
    <row r="993" spans="1:39" ht="15.6">
      <c r="A993" s="49" t="s">
        <v>10554</v>
      </c>
      <c r="B993" s="62" t="s">
        <v>4004</v>
      </c>
      <c r="C993" s="25" t="s">
        <v>8640</v>
      </c>
      <c r="D993" s="69" t="s">
        <v>2746</v>
      </c>
      <c r="E993" s="43" t="s">
        <v>640</v>
      </c>
      <c r="F993" s="40" t="s">
        <v>4127</v>
      </c>
      <c r="G993" s="69" t="s">
        <v>983</v>
      </c>
      <c r="H993" s="38" t="s">
        <v>25</v>
      </c>
      <c r="I993" s="38" t="s">
        <v>2070</v>
      </c>
      <c r="J993" s="38" t="s">
        <v>2746</v>
      </c>
      <c r="K993" s="38" t="s">
        <v>4248</v>
      </c>
      <c r="L993" s="25" t="s">
        <v>12262</v>
      </c>
      <c r="M993" s="25" t="s">
        <v>12248</v>
      </c>
      <c r="N993" s="36" t="s">
        <v>13172</v>
      </c>
      <c r="O993" s="38"/>
      <c r="P993" s="38" t="s">
        <v>14246</v>
      </c>
      <c r="Q993" s="38" t="s">
        <v>4473</v>
      </c>
      <c r="R993" s="38" t="s">
        <v>16048</v>
      </c>
      <c r="S993" s="38" t="s">
        <v>17919</v>
      </c>
      <c r="T993" s="25" t="s">
        <v>19118</v>
      </c>
      <c r="U993" s="38" t="s">
        <v>7977</v>
      </c>
      <c r="V993" s="38" t="s">
        <v>2747</v>
      </c>
      <c r="W993" s="38" t="s">
        <v>4646</v>
      </c>
      <c r="X993" s="38" t="s">
        <v>371</v>
      </c>
      <c r="Y993" s="38" t="s">
        <v>236</v>
      </c>
      <c r="Z993" s="38" t="s">
        <v>210</v>
      </c>
      <c r="AA993" s="38" t="s">
        <v>19328</v>
      </c>
      <c r="AB993" s="38" t="s">
        <v>19294</v>
      </c>
      <c r="AC993" s="38" t="s">
        <v>19332</v>
      </c>
      <c r="AD993" s="25" t="s">
        <v>19676</v>
      </c>
      <c r="AE993" s="38" t="s">
        <v>640</v>
      </c>
      <c r="AF993" s="38" t="s">
        <v>5234</v>
      </c>
      <c r="AG993" s="38"/>
      <c r="AH993" s="50" t="s">
        <v>21168</v>
      </c>
      <c r="AI993" s="38" t="s">
        <v>20234</v>
      </c>
      <c r="AJ993" s="38" t="s">
        <v>23230</v>
      </c>
      <c r="AK993" s="38" t="s">
        <v>610</v>
      </c>
      <c r="AL993" s="38" t="s">
        <v>598</v>
      </c>
      <c r="AM993" s="38" t="s">
        <v>209</v>
      </c>
    </row>
    <row r="994" spans="1:39" ht="15.6">
      <c r="A994" s="49" t="s">
        <v>10555</v>
      </c>
      <c r="B994" s="62" t="s">
        <v>4005</v>
      </c>
      <c r="C994" s="25" t="s">
        <v>8641</v>
      </c>
      <c r="D994" s="69" t="s">
        <v>7107</v>
      </c>
      <c r="E994" s="43" t="s">
        <v>640</v>
      </c>
      <c r="F994" s="40" t="s">
        <v>3294</v>
      </c>
      <c r="G994" s="69" t="s">
        <v>647</v>
      </c>
      <c r="H994" s="38" t="s">
        <v>25</v>
      </c>
      <c r="I994" s="38" t="s">
        <v>2062</v>
      </c>
      <c r="J994" s="38" t="s">
        <v>1</v>
      </c>
      <c r="K994" s="38" t="s">
        <v>4247</v>
      </c>
      <c r="L994" s="25" t="s">
        <v>12263</v>
      </c>
      <c r="M994" s="25" t="s">
        <v>12805</v>
      </c>
      <c r="N994" s="36" t="s">
        <v>2771</v>
      </c>
      <c r="O994" s="38"/>
      <c r="P994" s="38" t="s">
        <v>14247</v>
      </c>
      <c r="Q994" s="38" t="s">
        <v>4422</v>
      </c>
      <c r="R994" s="38" t="s">
        <v>16049</v>
      </c>
      <c r="S994" s="38" t="s">
        <v>17920</v>
      </c>
      <c r="T994" s="25" t="s">
        <v>19106</v>
      </c>
      <c r="U994" s="38" t="s">
        <v>7977</v>
      </c>
      <c r="V994" s="38" t="s">
        <v>19270</v>
      </c>
      <c r="W994" s="38" t="s">
        <v>4604</v>
      </c>
      <c r="X994" s="38" t="s">
        <v>373</v>
      </c>
      <c r="Y994" s="38" t="s">
        <v>237</v>
      </c>
      <c r="Z994" s="38" t="s">
        <v>210</v>
      </c>
      <c r="AA994" s="38" t="s">
        <v>19328</v>
      </c>
      <c r="AB994" s="38" t="s">
        <v>19324</v>
      </c>
      <c r="AC994" s="38" t="s">
        <v>19366</v>
      </c>
      <c r="AD994" s="25" t="s">
        <v>19677</v>
      </c>
      <c r="AE994" s="38" t="s">
        <v>640</v>
      </c>
      <c r="AF994" s="38" t="s">
        <v>5234</v>
      </c>
      <c r="AG994" s="38"/>
      <c r="AH994" s="50" t="s">
        <v>21169</v>
      </c>
      <c r="AI994" s="38" t="s">
        <v>20234</v>
      </c>
      <c r="AJ994" s="38" t="s">
        <v>23231</v>
      </c>
      <c r="AK994" s="38" t="s">
        <v>613</v>
      </c>
      <c r="AL994" s="38" t="s">
        <v>611</v>
      </c>
      <c r="AM994" s="38" t="s">
        <v>209</v>
      </c>
    </row>
    <row r="995" spans="1:39" ht="15.6">
      <c r="A995" s="49" t="s">
        <v>10556</v>
      </c>
      <c r="B995" s="62" t="s">
        <v>4006</v>
      </c>
      <c r="C995" s="25" t="s">
        <v>8445</v>
      </c>
      <c r="D995" s="69" t="s">
        <v>7107</v>
      </c>
      <c r="E995" s="43" t="s">
        <v>640</v>
      </c>
      <c r="F995" s="40" t="s">
        <v>4128</v>
      </c>
      <c r="G995" s="69" t="s">
        <v>647</v>
      </c>
      <c r="H995" s="38" t="s">
        <v>25</v>
      </c>
      <c r="I995" s="38" t="s">
        <v>657</v>
      </c>
      <c r="J995" s="38" t="s">
        <v>1</v>
      </c>
      <c r="K995" s="38" t="s">
        <v>660</v>
      </c>
      <c r="L995" s="25" t="s">
        <v>12248</v>
      </c>
      <c r="M995" s="25" t="s">
        <v>12806</v>
      </c>
      <c r="N995" s="36" t="s">
        <v>13173</v>
      </c>
      <c r="O995" s="38"/>
      <c r="P995" s="38" t="s">
        <v>14248</v>
      </c>
      <c r="Q995" s="38" t="s">
        <v>4474</v>
      </c>
      <c r="R995" s="38" t="s">
        <v>16050</v>
      </c>
      <c r="S995" s="38" t="s">
        <v>17921</v>
      </c>
      <c r="T995" s="25" t="s">
        <v>12274</v>
      </c>
      <c r="U995" s="38" t="s">
        <v>7977</v>
      </c>
      <c r="V995" s="38" t="s">
        <v>2747</v>
      </c>
      <c r="W995" s="38" t="s">
        <v>4647</v>
      </c>
      <c r="X995" s="38" t="s">
        <v>344</v>
      </c>
      <c r="Y995" s="38" t="s">
        <v>235</v>
      </c>
      <c r="Z995" s="38" t="s">
        <v>210</v>
      </c>
      <c r="AA995" s="38" t="s">
        <v>19328</v>
      </c>
      <c r="AB995" s="38" t="s">
        <v>19294</v>
      </c>
      <c r="AC995" s="38" t="s">
        <v>19332</v>
      </c>
      <c r="AD995" s="25" t="s">
        <v>19678</v>
      </c>
      <c r="AE995" s="38" t="s">
        <v>640</v>
      </c>
      <c r="AF995" s="38" t="s">
        <v>5234</v>
      </c>
      <c r="AG995" s="38"/>
      <c r="AH995" s="50" t="s">
        <v>21170</v>
      </c>
      <c r="AI995" s="38" t="s">
        <v>20234</v>
      </c>
      <c r="AJ995" s="38" t="s">
        <v>23232</v>
      </c>
      <c r="AK995" s="38" t="s">
        <v>582</v>
      </c>
      <c r="AL995" s="38" t="s">
        <v>570</v>
      </c>
      <c r="AM995" s="38" t="s">
        <v>209</v>
      </c>
    </row>
    <row r="996" spans="1:39" ht="15.6">
      <c r="A996" s="49" t="s">
        <v>10557</v>
      </c>
      <c r="B996" s="62" t="s">
        <v>4007</v>
      </c>
      <c r="C996" s="25" t="s">
        <v>8605</v>
      </c>
      <c r="D996" s="69" t="s">
        <v>2746</v>
      </c>
      <c r="E996" s="43" t="s">
        <v>640</v>
      </c>
      <c r="F996" s="40" t="s">
        <v>4129</v>
      </c>
      <c r="G996" s="69" t="s">
        <v>647</v>
      </c>
      <c r="H996" s="38" t="s">
        <v>25</v>
      </c>
      <c r="I996" s="38" t="s">
        <v>4187</v>
      </c>
      <c r="J996" s="38" t="s">
        <v>1</v>
      </c>
      <c r="K996" s="38" t="s">
        <v>4232</v>
      </c>
      <c r="L996" s="25" t="s">
        <v>12264</v>
      </c>
      <c r="M996" s="25" t="s">
        <v>12807</v>
      </c>
      <c r="N996" s="36" t="s">
        <v>2131</v>
      </c>
      <c r="O996" s="38"/>
      <c r="P996" s="38" t="s">
        <v>14249</v>
      </c>
      <c r="Q996" s="38" t="s">
        <v>4423</v>
      </c>
      <c r="R996" s="38" t="s">
        <v>16051</v>
      </c>
      <c r="S996" s="38" t="s">
        <v>17922</v>
      </c>
      <c r="T996" s="25" t="s">
        <v>19109</v>
      </c>
      <c r="U996" s="38" t="s">
        <v>7977</v>
      </c>
      <c r="V996" s="38" t="s">
        <v>19270</v>
      </c>
      <c r="W996" s="38" t="s">
        <v>4635</v>
      </c>
      <c r="X996" s="38" t="s">
        <v>337</v>
      </c>
      <c r="Y996" s="38" t="s">
        <v>235</v>
      </c>
      <c r="Z996" s="38" t="s">
        <v>210</v>
      </c>
      <c r="AA996" s="38" t="s">
        <v>19328</v>
      </c>
      <c r="AB996" s="38" t="s">
        <v>19362</v>
      </c>
      <c r="AC996" s="38" t="s">
        <v>19363</v>
      </c>
      <c r="AD996" s="25" t="s">
        <v>19679</v>
      </c>
      <c r="AE996" s="38" t="s">
        <v>640</v>
      </c>
      <c r="AF996" s="38" t="s">
        <v>5234</v>
      </c>
      <c r="AG996" s="38"/>
      <c r="AH996" s="50" t="s">
        <v>21171</v>
      </c>
      <c r="AI996" s="38" t="s">
        <v>21029</v>
      </c>
      <c r="AJ996" s="38" t="s">
        <v>23233</v>
      </c>
      <c r="AK996" s="38" t="s">
        <v>575</v>
      </c>
      <c r="AL996" s="38" t="s">
        <v>570</v>
      </c>
      <c r="AM996" s="38" t="s">
        <v>209</v>
      </c>
    </row>
    <row r="997" spans="1:39" ht="15.6">
      <c r="A997" s="49" t="s">
        <v>10558</v>
      </c>
      <c r="B997" s="62" t="s">
        <v>4008</v>
      </c>
      <c r="C997" s="25" t="s">
        <v>8642</v>
      </c>
      <c r="D997" s="69" t="s">
        <v>2746</v>
      </c>
      <c r="E997" s="43" t="s">
        <v>640</v>
      </c>
      <c r="F997" s="40" t="s">
        <v>980</v>
      </c>
      <c r="G997" s="69" t="s">
        <v>2</v>
      </c>
      <c r="H997" s="38" t="s">
        <v>648</v>
      </c>
      <c r="I997" s="38" t="s">
        <v>4208</v>
      </c>
      <c r="J997" s="38" t="s">
        <v>2746</v>
      </c>
      <c r="K997" s="38" t="s">
        <v>4258</v>
      </c>
      <c r="L997" s="25" t="s">
        <v>11821</v>
      </c>
      <c r="M997" s="25" t="s">
        <v>11821</v>
      </c>
      <c r="N997" s="36" t="s">
        <v>1427</v>
      </c>
      <c r="O997" s="38"/>
      <c r="P997" s="38" t="s">
        <v>14250</v>
      </c>
      <c r="Q997" s="38" t="s">
        <v>4424</v>
      </c>
      <c r="R997" s="38" t="s">
        <v>4525</v>
      </c>
      <c r="S997" s="38" t="s">
        <v>17923</v>
      </c>
      <c r="T997" s="25" t="s">
        <v>12081</v>
      </c>
      <c r="U997" s="38" t="s">
        <v>7977</v>
      </c>
      <c r="V997" s="38" t="s">
        <v>19270</v>
      </c>
      <c r="W997" s="38" t="s">
        <v>4622</v>
      </c>
      <c r="X997" s="38" t="s">
        <v>352</v>
      </c>
      <c r="Y997" s="38" t="s">
        <v>235</v>
      </c>
      <c r="Z997" s="38" t="s">
        <v>210</v>
      </c>
      <c r="AA997" s="38" t="s">
        <v>19328</v>
      </c>
      <c r="AB997" s="38" t="s">
        <v>19308</v>
      </c>
      <c r="AC997" s="38" t="s">
        <v>19369</v>
      </c>
      <c r="AD997" s="25" t="s">
        <v>19680</v>
      </c>
      <c r="AE997" s="38" t="s">
        <v>640</v>
      </c>
      <c r="AF997" s="38" t="s">
        <v>5234</v>
      </c>
      <c r="AG997" s="38"/>
      <c r="AH997" s="50" t="s">
        <v>21172</v>
      </c>
      <c r="AI997" s="38" t="s">
        <v>21029</v>
      </c>
      <c r="AJ997" s="38" t="s">
        <v>23234</v>
      </c>
      <c r="AK997" s="38" t="s">
        <v>590</v>
      </c>
      <c r="AL997" s="38" t="s">
        <v>570</v>
      </c>
      <c r="AM997" s="38" t="s">
        <v>209</v>
      </c>
    </row>
    <row r="998" spans="1:39" ht="15.6">
      <c r="A998" s="49" t="s">
        <v>10559</v>
      </c>
      <c r="B998" s="62" t="s">
        <v>4009</v>
      </c>
      <c r="C998" s="25" t="s">
        <v>8643</v>
      </c>
      <c r="D998" s="69" t="s">
        <v>2746</v>
      </c>
      <c r="E998" s="43" t="s">
        <v>640</v>
      </c>
      <c r="F998" s="40" t="s">
        <v>7107</v>
      </c>
      <c r="G998" s="69" t="s">
        <v>7107</v>
      </c>
      <c r="H998" s="38" t="s">
        <v>25</v>
      </c>
      <c r="I998" s="38" t="s">
        <v>2714</v>
      </c>
      <c r="J998" s="38" t="s">
        <v>1</v>
      </c>
      <c r="K998" s="38" t="s">
        <v>714</v>
      </c>
      <c r="L998" s="25" t="s">
        <v>12265</v>
      </c>
      <c r="M998" s="25" t="s">
        <v>12781</v>
      </c>
      <c r="N998" s="36" t="s">
        <v>2125</v>
      </c>
      <c r="O998" s="38"/>
      <c r="P998" s="38" t="s">
        <v>14251</v>
      </c>
      <c r="Q998" s="38" t="s">
        <v>4425</v>
      </c>
      <c r="R998" s="38" t="s">
        <v>16052</v>
      </c>
      <c r="S998" s="38" t="s">
        <v>17924</v>
      </c>
      <c r="T998" s="25" t="s">
        <v>19096</v>
      </c>
      <c r="U998" s="38" t="s">
        <v>7977</v>
      </c>
      <c r="V998" s="38" t="s">
        <v>19271</v>
      </c>
      <c r="W998" s="38" t="s">
        <v>4648</v>
      </c>
      <c r="X998" s="38" t="s">
        <v>372</v>
      </c>
      <c r="Y998" s="38" t="s">
        <v>237</v>
      </c>
      <c r="Z998" s="38" t="s">
        <v>210</v>
      </c>
      <c r="AA998" s="38" t="s">
        <v>19328</v>
      </c>
      <c r="AB998" s="38" t="s">
        <v>19296</v>
      </c>
      <c r="AC998" s="38" t="s">
        <v>19329</v>
      </c>
      <c r="AD998" s="25" t="s">
        <v>19681</v>
      </c>
      <c r="AE998" s="38" t="s">
        <v>640</v>
      </c>
      <c r="AF998" s="38" t="s">
        <v>5234</v>
      </c>
      <c r="AG998" s="38"/>
      <c r="AH998" s="50" t="s">
        <v>21173</v>
      </c>
      <c r="AI998" s="38" t="s">
        <v>21029</v>
      </c>
      <c r="AJ998" s="38" t="s">
        <v>23235</v>
      </c>
      <c r="AK998" s="38" t="s">
        <v>612</v>
      </c>
      <c r="AL998" s="38" t="s">
        <v>611</v>
      </c>
      <c r="AM998" s="38" t="s">
        <v>209</v>
      </c>
    </row>
    <row r="999" spans="1:39" ht="15.6">
      <c r="A999" s="49" t="s">
        <v>10560</v>
      </c>
      <c r="B999" s="62" t="s">
        <v>4010</v>
      </c>
      <c r="C999" s="25" t="s">
        <v>8644</v>
      </c>
      <c r="D999" s="69" t="s">
        <v>7107</v>
      </c>
      <c r="E999" s="43" t="s">
        <v>643</v>
      </c>
      <c r="F999" s="40" t="s">
        <v>2</v>
      </c>
      <c r="G999" s="69" t="s">
        <v>2</v>
      </c>
      <c r="H999" s="38" t="s">
        <v>25</v>
      </c>
      <c r="I999" s="38" t="s">
        <v>4209</v>
      </c>
      <c r="J999" s="38" t="s">
        <v>1</v>
      </c>
      <c r="K999" s="38" t="s">
        <v>714</v>
      </c>
      <c r="L999" s="25" t="s">
        <v>11907</v>
      </c>
      <c r="M999" s="25" t="s">
        <v>11907</v>
      </c>
      <c r="N999" s="36" t="s">
        <v>2133</v>
      </c>
      <c r="O999" s="38"/>
      <c r="P999" s="38" t="s">
        <v>14252</v>
      </c>
      <c r="Q999" s="38" t="s">
        <v>4475</v>
      </c>
      <c r="R999" s="38" t="s">
        <v>16053</v>
      </c>
      <c r="S999" s="38" t="s">
        <v>17925</v>
      </c>
      <c r="T999" s="25" t="s">
        <v>19195</v>
      </c>
      <c r="U999" s="38" t="s">
        <v>7977</v>
      </c>
      <c r="V999" s="38" t="s">
        <v>19273</v>
      </c>
      <c r="W999" s="38" t="s">
        <v>4649</v>
      </c>
      <c r="X999" s="38" t="s">
        <v>362</v>
      </c>
      <c r="Y999" s="38" t="s">
        <v>236</v>
      </c>
      <c r="Z999" s="38" t="s">
        <v>210</v>
      </c>
      <c r="AA999" s="38" t="s">
        <v>19328</v>
      </c>
      <c r="AB999" s="38" t="s">
        <v>19296</v>
      </c>
      <c r="AC999" s="38" t="s">
        <v>19329</v>
      </c>
      <c r="AD999" s="25" t="s">
        <v>19682</v>
      </c>
      <c r="AE999" s="38" t="s">
        <v>643</v>
      </c>
      <c r="AF999" s="38" t="s">
        <v>5234</v>
      </c>
      <c r="AG999" s="38"/>
      <c r="AH999" s="50" t="s">
        <v>21174</v>
      </c>
      <c r="AI999" s="38" t="s">
        <v>20234</v>
      </c>
      <c r="AJ999" s="38" t="s">
        <v>23236</v>
      </c>
      <c r="AK999" s="38" t="s">
        <v>601</v>
      </c>
      <c r="AL999" s="38" t="s">
        <v>598</v>
      </c>
      <c r="AM999" s="38" t="s">
        <v>209</v>
      </c>
    </row>
    <row r="1000" spans="1:39" ht="15.6">
      <c r="A1000" s="49" t="s">
        <v>10561</v>
      </c>
      <c r="B1000" s="62" t="s">
        <v>4011</v>
      </c>
      <c r="C1000" s="25" t="s">
        <v>8645</v>
      </c>
      <c r="D1000" s="69" t="s">
        <v>7107</v>
      </c>
      <c r="E1000" s="43" t="s">
        <v>708</v>
      </c>
      <c r="F1000" s="40" t="s">
        <v>4130</v>
      </c>
      <c r="G1000" s="69" t="s">
        <v>647</v>
      </c>
      <c r="H1000" s="38" t="s">
        <v>25</v>
      </c>
      <c r="I1000" s="38" t="s">
        <v>994</v>
      </c>
      <c r="J1000" s="38" t="s">
        <v>1</v>
      </c>
      <c r="K1000" s="38" t="s">
        <v>4227</v>
      </c>
      <c r="L1000" s="25" t="s">
        <v>12266</v>
      </c>
      <c r="M1000" s="25" t="s">
        <v>12266</v>
      </c>
      <c r="N1000" s="36" t="s">
        <v>2774</v>
      </c>
      <c r="O1000" s="38"/>
      <c r="P1000" s="38" t="s">
        <v>14253</v>
      </c>
      <c r="Q1000" s="38" t="s">
        <v>4426</v>
      </c>
      <c r="R1000" s="38" t="s">
        <v>16054</v>
      </c>
      <c r="S1000" s="38" t="s">
        <v>17926</v>
      </c>
      <c r="T1000" s="25" t="s">
        <v>19096</v>
      </c>
      <c r="U1000" s="38" t="s">
        <v>7977</v>
      </c>
      <c r="V1000" s="38" t="s">
        <v>1</v>
      </c>
      <c r="W1000" s="38" t="s">
        <v>3731</v>
      </c>
      <c r="X1000" s="38" t="s">
        <v>362</v>
      </c>
      <c r="Y1000" s="38" t="s">
        <v>236</v>
      </c>
      <c r="Z1000" s="38" t="s">
        <v>210</v>
      </c>
      <c r="AA1000" s="38" t="s">
        <v>19328</v>
      </c>
      <c r="AB1000" s="38" t="s">
        <v>19324</v>
      </c>
      <c r="AC1000" s="38" t="s">
        <v>19366</v>
      </c>
      <c r="AD1000" s="25" t="s">
        <v>19683</v>
      </c>
      <c r="AE1000" s="38" t="s">
        <v>708</v>
      </c>
      <c r="AF1000" s="38" t="s">
        <v>5234</v>
      </c>
      <c r="AG1000" s="38"/>
      <c r="AH1000" s="50" t="s">
        <v>21175</v>
      </c>
      <c r="AI1000" s="38" t="s">
        <v>20234</v>
      </c>
      <c r="AJ1000" s="38" t="s">
        <v>23237</v>
      </c>
      <c r="AK1000" s="38" t="s">
        <v>601</v>
      </c>
      <c r="AL1000" s="38" t="s">
        <v>598</v>
      </c>
      <c r="AM1000" s="38" t="s">
        <v>209</v>
      </c>
    </row>
    <row r="1001" spans="1:39" ht="15.6">
      <c r="A1001" s="49" t="s">
        <v>10562</v>
      </c>
      <c r="B1001" s="62" t="s">
        <v>4012</v>
      </c>
      <c r="C1001" s="25" t="s">
        <v>8646</v>
      </c>
      <c r="D1001" s="69" t="s">
        <v>2746</v>
      </c>
      <c r="E1001" s="43" t="s">
        <v>640</v>
      </c>
      <c r="F1001" s="40" t="s">
        <v>2</v>
      </c>
      <c r="G1001" s="69" t="s">
        <v>2</v>
      </c>
      <c r="H1001" s="38" t="s">
        <v>25</v>
      </c>
      <c r="I1001" s="38" t="s">
        <v>3326</v>
      </c>
      <c r="J1001" s="38" t="s">
        <v>1</v>
      </c>
      <c r="K1001" s="38" t="s">
        <v>4248</v>
      </c>
      <c r="L1001" s="25" t="s">
        <v>12267</v>
      </c>
      <c r="M1001" s="25" t="s">
        <v>12056</v>
      </c>
      <c r="N1001" s="36" t="s">
        <v>665</v>
      </c>
      <c r="O1001" s="38"/>
      <c r="P1001" s="38" t="s">
        <v>14254</v>
      </c>
      <c r="Q1001" s="38" t="s">
        <v>4476</v>
      </c>
      <c r="R1001" s="38" t="s">
        <v>16055</v>
      </c>
      <c r="S1001" s="38" t="s">
        <v>17927</v>
      </c>
      <c r="T1001" s="25" t="s">
        <v>12274</v>
      </c>
      <c r="U1001" s="38" t="s">
        <v>7977</v>
      </c>
      <c r="V1001" s="38" t="s">
        <v>2747</v>
      </c>
      <c r="W1001" s="38" t="s">
        <v>4650</v>
      </c>
      <c r="X1001" s="38" t="s">
        <v>373</v>
      </c>
      <c r="Y1001" s="38" t="s">
        <v>237</v>
      </c>
      <c r="Z1001" s="38" t="s">
        <v>210</v>
      </c>
      <c r="AA1001" s="38" t="s">
        <v>19328</v>
      </c>
      <c r="AB1001" s="38" t="s">
        <v>19294</v>
      </c>
      <c r="AC1001" s="38" t="s">
        <v>19332</v>
      </c>
      <c r="AD1001" s="25" t="s">
        <v>19684</v>
      </c>
      <c r="AE1001" s="38" t="s">
        <v>640</v>
      </c>
      <c r="AF1001" s="38" t="s">
        <v>5234</v>
      </c>
      <c r="AG1001" s="38"/>
      <c r="AH1001" s="50" t="s">
        <v>21176</v>
      </c>
      <c r="AI1001" s="38" t="s">
        <v>20234</v>
      </c>
      <c r="AJ1001" s="38" t="s">
        <v>23238</v>
      </c>
      <c r="AK1001" s="38" t="s">
        <v>613</v>
      </c>
      <c r="AL1001" s="38" t="s">
        <v>611</v>
      </c>
      <c r="AM1001" s="38" t="s">
        <v>209</v>
      </c>
    </row>
    <row r="1002" spans="1:39" ht="15.6">
      <c r="A1002" s="49" t="s">
        <v>10563</v>
      </c>
      <c r="B1002" s="63" t="s">
        <v>4013</v>
      </c>
      <c r="C1002" s="25" t="s">
        <v>8647</v>
      </c>
      <c r="D1002" s="69" t="s">
        <v>2746</v>
      </c>
      <c r="E1002" s="43" t="s">
        <v>708</v>
      </c>
      <c r="F1002" s="40" t="s">
        <v>4131</v>
      </c>
      <c r="G1002" s="69" t="s">
        <v>2</v>
      </c>
      <c r="H1002" s="38" t="s">
        <v>25</v>
      </c>
      <c r="I1002" s="38" t="s">
        <v>2046</v>
      </c>
      <c r="J1002" s="38" t="s">
        <v>1</v>
      </c>
      <c r="K1002" s="38" t="s">
        <v>4241</v>
      </c>
      <c r="L1002" s="25" t="s">
        <v>12268</v>
      </c>
      <c r="M1002" s="25" t="s">
        <v>12059</v>
      </c>
      <c r="N1002" s="36" t="s">
        <v>665</v>
      </c>
      <c r="O1002" s="38"/>
      <c r="P1002" s="38" t="s">
        <v>14255</v>
      </c>
      <c r="Q1002" s="38" t="s">
        <v>4477</v>
      </c>
      <c r="R1002" s="38" t="s">
        <v>16056</v>
      </c>
      <c r="S1002" s="38" t="s">
        <v>17928</v>
      </c>
      <c r="T1002" s="25" t="s">
        <v>19102</v>
      </c>
      <c r="U1002" s="38" t="s">
        <v>7977</v>
      </c>
      <c r="V1002" s="38" t="s">
        <v>19272</v>
      </c>
      <c r="W1002" s="38" t="s">
        <v>4651</v>
      </c>
      <c r="X1002" s="38" t="s">
        <v>356</v>
      </c>
      <c r="Y1002" s="38" t="s">
        <v>235</v>
      </c>
      <c r="Z1002" s="38" t="s">
        <v>210</v>
      </c>
      <c r="AA1002" s="38" t="s">
        <v>19328</v>
      </c>
      <c r="AB1002" s="38" t="s">
        <v>19294</v>
      </c>
      <c r="AC1002" s="38" t="s">
        <v>19332</v>
      </c>
      <c r="AD1002" s="25" t="s">
        <v>11943</v>
      </c>
      <c r="AE1002" s="38" t="s">
        <v>708</v>
      </c>
      <c r="AF1002" s="38" t="s">
        <v>5234</v>
      </c>
      <c r="AG1002" s="38"/>
      <c r="AH1002" s="50" t="s">
        <v>21177</v>
      </c>
      <c r="AI1002" s="38" t="s">
        <v>20234</v>
      </c>
      <c r="AJ1002" s="38" t="s">
        <v>23239</v>
      </c>
      <c r="AK1002" s="38" t="s">
        <v>594</v>
      </c>
      <c r="AL1002" s="38" t="s">
        <v>570</v>
      </c>
      <c r="AM1002" s="38" t="s">
        <v>209</v>
      </c>
    </row>
    <row r="1003" spans="1:39" ht="15.6">
      <c r="A1003" s="49" t="s">
        <v>10564</v>
      </c>
      <c r="B1003" s="62" t="s">
        <v>4014</v>
      </c>
      <c r="C1003" s="25" t="s">
        <v>8648</v>
      </c>
      <c r="D1003" s="69" t="s">
        <v>2746</v>
      </c>
      <c r="E1003" s="43" t="s">
        <v>708</v>
      </c>
      <c r="F1003" s="40" t="s">
        <v>2</v>
      </c>
      <c r="G1003" s="69" t="s">
        <v>2</v>
      </c>
      <c r="H1003" s="38" t="s">
        <v>986</v>
      </c>
      <c r="I1003" s="38" t="s">
        <v>1415</v>
      </c>
      <c r="J1003" s="38" t="s">
        <v>1</v>
      </c>
      <c r="K1003" s="38" t="s">
        <v>4248</v>
      </c>
      <c r="L1003" s="25" t="s">
        <v>12269</v>
      </c>
      <c r="M1003" s="25" t="s">
        <v>12059</v>
      </c>
      <c r="N1003" s="36" t="s">
        <v>665</v>
      </c>
      <c r="O1003" s="38"/>
      <c r="P1003" s="38" t="s">
        <v>14256</v>
      </c>
      <c r="Q1003" s="38" t="s">
        <v>4478</v>
      </c>
      <c r="R1003" s="38" t="s">
        <v>16057</v>
      </c>
      <c r="S1003" s="38" t="s">
        <v>17929</v>
      </c>
      <c r="T1003" s="25" t="s">
        <v>12651</v>
      </c>
      <c r="U1003" s="38" t="s">
        <v>7977</v>
      </c>
      <c r="V1003" s="38" t="s">
        <v>2747</v>
      </c>
      <c r="W1003" s="38" t="s">
        <v>4689</v>
      </c>
      <c r="X1003" s="38" t="s">
        <v>265</v>
      </c>
      <c r="Y1003" s="38" t="s">
        <v>231</v>
      </c>
      <c r="Z1003" s="38" t="s">
        <v>210</v>
      </c>
      <c r="AA1003" s="38" t="s">
        <v>19328</v>
      </c>
      <c r="AB1003" s="38" t="s">
        <v>19294</v>
      </c>
      <c r="AC1003" s="38" t="s">
        <v>19332</v>
      </c>
      <c r="AD1003" s="25" t="s">
        <v>19685</v>
      </c>
      <c r="AE1003" s="38" t="s">
        <v>708</v>
      </c>
      <c r="AF1003" s="38" t="s">
        <v>5234</v>
      </c>
      <c r="AG1003" s="38"/>
      <c r="AH1003" s="50" t="s">
        <v>21178</v>
      </c>
      <c r="AI1003" s="38" t="s">
        <v>20234</v>
      </c>
      <c r="AJ1003" s="38" t="s">
        <v>23240</v>
      </c>
      <c r="AK1003" s="38" t="s">
        <v>496</v>
      </c>
      <c r="AL1003" s="38" t="s">
        <v>489</v>
      </c>
      <c r="AM1003" s="38" t="s">
        <v>209</v>
      </c>
    </row>
    <row r="1004" spans="1:39" ht="15.6">
      <c r="A1004" s="49" t="s">
        <v>10565</v>
      </c>
      <c r="B1004" s="62" t="s">
        <v>4015</v>
      </c>
      <c r="C1004" s="25" t="s">
        <v>8649</v>
      </c>
      <c r="D1004" s="69" t="s">
        <v>7107</v>
      </c>
      <c r="E1004" s="43" t="s">
        <v>708</v>
      </c>
      <c r="F1004" s="40" t="s">
        <v>4132</v>
      </c>
      <c r="G1004" s="69" t="s">
        <v>983</v>
      </c>
      <c r="H1004" s="38" t="s">
        <v>25</v>
      </c>
      <c r="I1004" s="38" t="s">
        <v>1399</v>
      </c>
      <c r="J1004" s="38" t="s">
        <v>2746</v>
      </c>
      <c r="K1004" s="38" t="s">
        <v>4235</v>
      </c>
      <c r="L1004" s="25" t="s">
        <v>12270</v>
      </c>
      <c r="M1004" s="25" t="s">
        <v>12270</v>
      </c>
      <c r="N1004" s="36" t="s">
        <v>13174</v>
      </c>
      <c r="O1004" s="38"/>
      <c r="P1004" s="38" t="s">
        <v>14257</v>
      </c>
      <c r="Q1004" s="38" t="s">
        <v>4479</v>
      </c>
      <c r="R1004" s="38" t="s">
        <v>16058</v>
      </c>
      <c r="S1004" s="38" t="s">
        <v>17930</v>
      </c>
      <c r="T1004" s="25" t="s">
        <v>19109</v>
      </c>
      <c r="U1004" s="38" t="s">
        <v>7977</v>
      </c>
      <c r="V1004" s="38" t="s">
        <v>19270</v>
      </c>
      <c r="W1004" s="38" t="s">
        <v>4652</v>
      </c>
      <c r="X1004" s="38" t="s">
        <v>345</v>
      </c>
      <c r="Y1004" s="38" t="s">
        <v>235</v>
      </c>
      <c r="Z1004" s="38" t="s">
        <v>210</v>
      </c>
      <c r="AA1004" s="38" t="s">
        <v>19328</v>
      </c>
      <c r="AB1004" s="38" t="s">
        <v>19316</v>
      </c>
      <c r="AC1004" s="38" t="s">
        <v>19353</v>
      </c>
      <c r="AD1004" s="25" t="s">
        <v>19686</v>
      </c>
      <c r="AE1004" s="38" t="s">
        <v>640</v>
      </c>
      <c r="AF1004" s="38" t="s">
        <v>5234</v>
      </c>
      <c r="AG1004" s="38"/>
      <c r="AH1004" s="50" t="s">
        <v>21179</v>
      </c>
      <c r="AI1004" s="38" t="s">
        <v>20234</v>
      </c>
      <c r="AJ1004" s="38" t="s">
        <v>23241</v>
      </c>
      <c r="AK1004" s="38" t="s">
        <v>583</v>
      </c>
      <c r="AL1004" s="38" t="s">
        <v>570</v>
      </c>
      <c r="AM1004" s="38" t="s">
        <v>209</v>
      </c>
    </row>
    <row r="1005" spans="1:39" ht="15.6">
      <c r="A1005" s="49" t="s">
        <v>10566</v>
      </c>
      <c r="B1005" s="62" t="s">
        <v>4016</v>
      </c>
      <c r="C1005" s="25" t="s">
        <v>8650</v>
      </c>
      <c r="D1005" s="69" t="s">
        <v>2746</v>
      </c>
      <c r="E1005" s="43" t="s">
        <v>640</v>
      </c>
      <c r="F1005" s="40" t="s">
        <v>4133</v>
      </c>
      <c r="G1005" s="69" t="s">
        <v>2</v>
      </c>
      <c r="H1005" s="38" t="s">
        <v>25</v>
      </c>
      <c r="I1005" s="38" t="s">
        <v>1019</v>
      </c>
      <c r="J1005" s="38" t="s">
        <v>2746</v>
      </c>
      <c r="K1005" s="38" t="s">
        <v>4259</v>
      </c>
      <c r="L1005" s="25" t="s">
        <v>11862</v>
      </c>
      <c r="M1005" s="25" t="s">
        <v>11862</v>
      </c>
      <c r="N1005" s="36" t="s">
        <v>13053</v>
      </c>
      <c r="O1005" s="38"/>
      <c r="P1005" s="38" t="s">
        <v>14258</v>
      </c>
      <c r="Q1005" s="38" t="s">
        <v>4427</v>
      </c>
      <c r="R1005" s="38" t="s">
        <v>4526</v>
      </c>
      <c r="S1005" s="38" t="s">
        <v>17931</v>
      </c>
      <c r="T1005" s="25" t="s">
        <v>19102</v>
      </c>
      <c r="U1005" s="38" t="s">
        <v>7977</v>
      </c>
      <c r="V1005" s="38" t="s">
        <v>19270</v>
      </c>
      <c r="W1005" s="38" t="s">
        <v>4653</v>
      </c>
      <c r="X1005" s="38" t="s">
        <v>362</v>
      </c>
      <c r="Y1005" s="38" t="s">
        <v>236</v>
      </c>
      <c r="Z1005" s="38" t="s">
        <v>210</v>
      </c>
      <c r="AA1005" s="38" t="s">
        <v>19328</v>
      </c>
      <c r="AB1005" s="38" t="s">
        <v>19306</v>
      </c>
      <c r="AC1005" s="38" t="s">
        <v>19350</v>
      </c>
      <c r="AD1005" s="25" t="s">
        <v>19561</v>
      </c>
      <c r="AE1005" s="38" t="s">
        <v>640</v>
      </c>
      <c r="AF1005" s="38" t="s">
        <v>5234</v>
      </c>
      <c r="AG1005" s="38"/>
      <c r="AH1005" s="50" t="s">
        <v>21180</v>
      </c>
      <c r="AI1005" s="38" t="s">
        <v>20234</v>
      </c>
      <c r="AJ1005" s="38" t="s">
        <v>23242</v>
      </c>
      <c r="AK1005" s="38" t="s">
        <v>601</v>
      </c>
      <c r="AL1005" s="38" t="s">
        <v>598</v>
      </c>
      <c r="AM1005" s="38" t="s">
        <v>209</v>
      </c>
    </row>
    <row r="1006" spans="1:39" ht="15.6">
      <c r="A1006" s="49" t="s">
        <v>10567</v>
      </c>
      <c r="B1006" s="62" t="s">
        <v>4017</v>
      </c>
      <c r="C1006" s="25" t="s">
        <v>8651</v>
      </c>
      <c r="D1006" s="69" t="s">
        <v>7107</v>
      </c>
      <c r="E1006" s="43" t="s">
        <v>708</v>
      </c>
      <c r="F1006" s="40" t="s">
        <v>4130</v>
      </c>
      <c r="G1006" s="69" t="s">
        <v>647</v>
      </c>
      <c r="H1006" s="38" t="s">
        <v>25</v>
      </c>
      <c r="I1006" s="38" t="s">
        <v>4210</v>
      </c>
      <c r="J1006" s="38" t="s">
        <v>1</v>
      </c>
      <c r="K1006" s="38" t="s">
        <v>4227</v>
      </c>
      <c r="L1006" s="25" t="s">
        <v>11761</v>
      </c>
      <c r="M1006" s="25" t="s">
        <v>12607</v>
      </c>
      <c r="N1006" s="36" t="s">
        <v>2775</v>
      </c>
      <c r="O1006" s="38"/>
      <c r="P1006" s="38" t="s">
        <v>14259</v>
      </c>
      <c r="Q1006" s="38" t="s">
        <v>4480</v>
      </c>
      <c r="R1006" s="38" t="s">
        <v>16059</v>
      </c>
      <c r="S1006" s="38" t="s">
        <v>17932</v>
      </c>
      <c r="T1006" s="25" t="s">
        <v>19096</v>
      </c>
      <c r="U1006" s="38" t="s">
        <v>7977</v>
      </c>
      <c r="V1006" s="38" t="s">
        <v>1</v>
      </c>
      <c r="W1006" s="38" t="s">
        <v>4654</v>
      </c>
      <c r="X1006" s="38" t="s">
        <v>315</v>
      </c>
      <c r="Y1006" s="38" t="s">
        <v>233</v>
      </c>
      <c r="Z1006" s="38" t="s">
        <v>210</v>
      </c>
      <c r="AA1006" s="38" t="s">
        <v>19328</v>
      </c>
      <c r="AB1006" s="38" t="s">
        <v>19324</v>
      </c>
      <c r="AC1006" s="38" t="s">
        <v>19366</v>
      </c>
      <c r="AD1006" s="25" t="s">
        <v>19687</v>
      </c>
      <c r="AE1006" s="38" t="s">
        <v>708</v>
      </c>
      <c r="AF1006" s="38" t="s">
        <v>5234</v>
      </c>
      <c r="AG1006" s="38"/>
      <c r="AH1006" s="50" t="s">
        <v>21181</v>
      </c>
      <c r="AI1006" s="38" t="s">
        <v>20234</v>
      </c>
      <c r="AJ1006" s="38" t="s">
        <v>23243</v>
      </c>
      <c r="AK1006" s="38" t="s">
        <v>550</v>
      </c>
      <c r="AL1006" s="38" t="s">
        <v>537</v>
      </c>
      <c r="AM1006" s="38" t="s">
        <v>209</v>
      </c>
    </row>
    <row r="1007" spans="1:39" ht="15.6">
      <c r="A1007" s="49" t="s">
        <v>10568</v>
      </c>
      <c r="B1007" s="62" t="s">
        <v>4018</v>
      </c>
      <c r="C1007" s="25" t="s">
        <v>8652</v>
      </c>
      <c r="D1007" s="69" t="s">
        <v>2746</v>
      </c>
      <c r="E1007" s="43" t="s">
        <v>708</v>
      </c>
      <c r="F1007" s="40" t="s">
        <v>2</v>
      </c>
      <c r="G1007" s="69" t="s">
        <v>2</v>
      </c>
      <c r="H1007" s="38" t="s">
        <v>25</v>
      </c>
      <c r="I1007" s="38" t="s">
        <v>4203</v>
      </c>
      <c r="J1007" s="38" t="s">
        <v>1</v>
      </c>
      <c r="K1007" s="38" t="s">
        <v>660</v>
      </c>
      <c r="L1007" s="25" t="s">
        <v>12057</v>
      </c>
      <c r="M1007" s="25" t="s">
        <v>12607</v>
      </c>
      <c r="N1007" s="36" t="s">
        <v>2775</v>
      </c>
      <c r="O1007" s="38"/>
      <c r="P1007" s="38" t="s">
        <v>14260</v>
      </c>
      <c r="Q1007" s="38" t="s">
        <v>4481</v>
      </c>
      <c r="R1007" s="38" t="s">
        <v>4527</v>
      </c>
      <c r="S1007" s="38" t="s">
        <v>17933</v>
      </c>
      <c r="T1007" s="25" t="s">
        <v>19126</v>
      </c>
      <c r="U1007" s="38" t="s">
        <v>7977</v>
      </c>
      <c r="V1007" s="38" t="s">
        <v>2747</v>
      </c>
      <c r="W1007" s="38" t="s">
        <v>4655</v>
      </c>
      <c r="X1007" s="38" t="s">
        <v>323</v>
      </c>
      <c r="Y1007" s="38" t="s">
        <v>234</v>
      </c>
      <c r="Z1007" s="38" t="s">
        <v>210</v>
      </c>
      <c r="AA1007" s="38" t="s">
        <v>19328</v>
      </c>
      <c r="AB1007" s="38" t="s">
        <v>19294</v>
      </c>
      <c r="AC1007" s="38" t="s">
        <v>19332</v>
      </c>
      <c r="AD1007" s="25" t="s">
        <v>19688</v>
      </c>
      <c r="AE1007" s="38" t="s">
        <v>708</v>
      </c>
      <c r="AF1007" s="38" t="s">
        <v>5234</v>
      </c>
      <c r="AG1007" s="38"/>
      <c r="AH1007" s="50" t="s">
        <v>21182</v>
      </c>
      <c r="AI1007" s="38" t="s">
        <v>20234</v>
      </c>
      <c r="AJ1007" s="38" t="s">
        <v>23244</v>
      </c>
      <c r="AK1007" s="38" t="s">
        <v>559</v>
      </c>
      <c r="AL1007" s="38" t="s">
        <v>558</v>
      </c>
      <c r="AM1007" s="38" t="s">
        <v>209</v>
      </c>
    </row>
    <row r="1008" spans="1:39" ht="15.6">
      <c r="A1008" s="49" t="s">
        <v>10569</v>
      </c>
      <c r="B1008" s="62" t="s">
        <v>4019</v>
      </c>
      <c r="C1008" s="25" t="s">
        <v>8653</v>
      </c>
      <c r="D1008" s="69" t="s">
        <v>7107</v>
      </c>
      <c r="E1008" s="43" t="s">
        <v>708</v>
      </c>
      <c r="F1008" s="40" t="s">
        <v>4134</v>
      </c>
      <c r="G1008" s="69" t="s">
        <v>647</v>
      </c>
      <c r="H1008" s="38" t="s">
        <v>25</v>
      </c>
      <c r="I1008" s="38" t="s">
        <v>4211</v>
      </c>
      <c r="J1008" s="38" t="s">
        <v>1</v>
      </c>
      <c r="K1008" s="38" t="s">
        <v>4256</v>
      </c>
      <c r="L1008" s="25" t="s">
        <v>12271</v>
      </c>
      <c r="M1008" s="25" t="s">
        <v>12808</v>
      </c>
      <c r="N1008" s="36" t="s">
        <v>13175</v>
      </c>
      <c r="O1008" s="38"/>
      <c r="P1008" s="38" t="s">
        <v>14261</v>
      </c>
      <c r="Q1008" s="38" t="s">
        <v>4428</v>
      </c>
      <c r="R1008" s="38" t="s">
        <v>16060</v>
      </c>
      <c r="S1008" s="38" t="s">
        <v>17934</v>
      </c>
      <c r="T1008" s="25" t="s">
        <v>12081</v>
      </c>
      <c r="U1008" s="38" t="s">
        <v>7977</v>
      </c>
      <c r="V1008" s="38" t="s">
        <v>19273</v>
      </c>
      <c r="W1008" s="38" t="s">
        <v>4656</v>
      </c>
      <c r="X1008" s="38" t="s">
        <v>339</v>
      </c>
      <c r="Y1008" s="38" t="s">
        <v>235</v>
      </c>
      <c r="Z1008" s="38" t="s">
        <v>210</v>
      </c>
      <c r="AA1008" s="38" t="s">
        <v>19328</v>
      </c>
      <c r="AB1008" s="38" t="s">
        <v>19312</v>
      </c>
      <c r="AC1008" s="38" t="s">
        <v>19331</v>
      </c>
      <c r="AD1008" s="25" t="s">
        <v>19689</v>
      </c>
      <c r="AE1008" s="38" t="s">
        <v>708</v>
      </c>
      <c r="AF1008" s="38" t="s">
        <v>5234</v>
      </c>
      <c r="AG1008" s="38"/>
      <c r="AH1008" s="50" t="s">
        <v>21183</v>
      </c>
      <c r="AI1008" s="38" t="s">
        <v>20234</v>
      </c>
      <c r="AJ1008" s="38" t="s">
        <v>23245</v>
      </c>
      <c r="AK1008" s="38" t="s">
        <v>577</v>
      </c>
      <c r="AL1008" s="38" t="s">
        <v>570</v>
      </c>
      <c r="AM1008" s="38" t="s">
        <v>209</v>
      </c>
    </row>
    <row r="1009" spans="1:39" ht="15.6">
      <c r="A1009" s="49" t="s">
        <v>10570</v>
      </c>
      <c r="B1009" s="63" t="s">
        <v>4020</v>
      </c>
      <c r="C1009" s="25" t="s">
        <v>8174</v>
      </c>
      <c r="D1009" s="69" t="s">
        <v>7107</v>
      </c>
      <c r="E1009" s="43" t="s">
        <v>708</v>
      </c>
      <c r="F1009" s="40" t="s">
        <v>4135</v>
      </c>
      <c r="G1009" s="69" t="s">
        <v>647</v>
      </c>
      <c r="H1009" s="38" t="s">
        <v>25</v>
      </c>
      <c r="I1009" s="38" t="s">
        <v>3326</v>
      </c>
      <c r="J1009" s="38" t="s">
        <v>1</v>
      </c>
      <c r="K1009" s="38" t="s">
        <v>4260</v>
      </c>
      <c r="L1009" s="25" t="s">
        <v>12272</v>
      </c>
      <c r="M1009" s="25" t="s">
        <v>12063</v>
      </c>
      <c r="N1009" s="36" t="s">
        <v>2777</v>
      </c>
      <c r="O1009" s="38"/>
      <c r="P1009" s="38" t="s">
        <v>14262</v>
      </c>
      <c r="Q1009" s="38" t="s">
        <v>4462</v>
      </c>
      <c r="R1009" s="38" t="s">
        <v>4528</v>
      </c>
      <c r="S1009" s="38" t="s">
        <v>17935</v>
      </c>
      <c r="T1009" s="25" t="s">
        <v>12272</v>
      </c>
      <c r="U1009" s="38" t="s">
        <v>7977</v>
      </c>
      <c r="V1009" s="38" t="s">
        <v>19272</v>
      </c>
      <c r="W1009" s="38" t="s">
        <v>4600</v>
      </c>
      <c r="X1009" s="38" t="s">
        <v>373</v>
      </c>
      <c r="Y1009" s="38" t="s">
        <v>237</v>
      </c>
      <c r="Z1009" s="38" t="s">
        <v>210</v>
      </c>
      <c r="AA1009" s="38" t="s">
        <v>19328</v>
      </c>
      <c r="AB1009" s="38" t="s">
        <v>19324</v>
      </c>
      <c r="AC1009" s="38" t="s">
        <v>19366</v>
      </c>
      <c r="AD1009" s="25" t="s">
        <v>11768</v>
      </c>
      <c r="AE1009" s="38" t="s">
        <v>708</v>
      </c>
      <c r="AF1009" s="38" t="s">
        <v>5234</v>
      </c>
      <c r="AG1009" s="38"/>
      <c r="AH1009" s="50" t="s">
        <v>21184</v>
      </c>
      <c r="AI1009" s="38" t="s">
        <v>20234</v>
      </c>
      <c r="AJ1009" s="38" t="s">
        <v>23246</v>
      </c>
      <c r="AK1009" s="38" t="s">
        <v>613</v>
      </c>
      <c r="AL1009" s="38" t="s">
        <v>611</v>
      </c>
      <c r="AM1009" s="38" t="s">
        <v>209</v>
      </c>
    </row>
    <row r="1010" spans="1:39" ht="15.6">
      <c r="A1010" s="49" t="s">
        <v>10571</v>
      </c>
      <c r="B1010" s="62" t="s">
        <v>4021</v>
      </c>
      <c r="C1010" s="25" t="s">
        <v>8508</v>
      </c>
      <c r="D1010" s="69" t="s">
        <v>7107</v>
      </c>
      <c r="E1010" s="43" t="s">
        <v>708</v>
      </c>
      <c r="F1010" s="40" t="s">
        <v>4136</v>
      </c>
      <c r="G1010" s="69" t="s">
        <v>647</v>
      </c>
      <c r="H1010" s="38" t="s">
        <v>25</v>
      </c>
      <c r="I1010" s="38" t="s">
        <v>2697</v>
      </c>
      <c r="J1010" s="38" t="s">
        <v>1</v>
      </c>
      <c r="K1010" s="38" t="s">
        <v>4227</v>
      </c>
      <c r="L1010" s="25" t="s">
        <v>12273</v>
      </c>
      <c r="M1010" s="25" t="s">
        <v>12809</v>
      </c>
      <c r="N1010" s="36" t="s">
        <v>2777</v>
      </c>
      <c r="O1010" s="38"/>
      <c r="P1010" s="38" t="s">
        <v>14263</v>
      </c>
      <c r="Q1010" s="38" t="s">
        <v>4482</v>
      </c>
      <c r="R1010" s="38" t="s">
        <v>4529</v>
      </c>
      <c r="S1010" s="38" t="s">
        <v>17936</v>
      </c>
      <c r="T1010" s="25" t="s">
        <v>19102</v>
      </c>
      <c r="U1010" s="38" t="s">
        <v>7977</v>
      </c>
      <c r="V1010" s="38" t="s">
        <v>1</v>
      </c>
      <c r="W1010" s="38" t="s">
        <v>4657</v>
      </c>
      <c r="X1010" s="38" t="s">
        <v>386</v>
      </c>
      <c r="Y1010" s="38" t="s">
        <v>237</v>
      </c>
      <c r="Z1010" s="38" t="s">
        <v>210</v>
      </c>
      <c r="AA1010" s="38" t="s">
        <v>19328</v>
      </c>
      <c r="AB1010" s="38" t="s">
        <v>19324</v>
      </c>
      <c r="AC1010" s="38" t="s">
        <v>19366</v>
      </c>
      <c r="AD1010" s="25" t="s">
        <v>19690</v>
      </c>
      <c r="AE1010" s="38" t="s">
        <v>708</v>
      </c>
      <c r="AF1010" s="38" t="s">
        <v>5234</v>
      </c>
      <c r="AG1010" s="38"/>
      <c r="AH1010" s="50" t="s">
        <v>21185</v>
      </c>
      <c r="AI1010" s="38" t="s">
        <v>20234</v>
      </c>
      <c r="AJ1010" s="38" t="s">
        <v>23247</v>
      </c>
      <c r="AK1010" s="38" t="s">
        <v>627</v>
      </c>
      <c r="AL1010" s="38" t="s">
        <v>611</v>
      </c>
      <c r="AM1010" s="38" t="s">
        <v>209</v>
      </c>
    </row>
    <row r="1011" spans="1:39" ht="15.6">
      <c r="A1011" s="49" t="s">
        <v>10572</v>
      </c>
      <c r="B1011" s="62" t="s">
        <v>4022</v>
      </c>
      <c r="C1011" s="25" t="s">
        <v>8654</v>
      </c>
      <c r="D1011" s="69" t="s">
        <v>2746</v>
      </c>
      <c r="E1011" s="43" t="s">
        <v>708</v>
      </c>
      <c r="F1011" s="40" t="s">
        <v>2011</v>
      </c>
      <c r="G1011" s="69" t="s">
        <v>647</v>
      </c>
      <c r="H1011" s="38" t="s">
        <v>25</v>
      </c>
      <c r="I1011" s="38" t="s">
        <v>2706</v>
      </c>
      <c r="J1011" s="38" t="s">
        <v>2747</v>
      </c>
      <c r="K1011" s="38" t="s">
        <v>4227</v>
      </c>
      <c r="L1011" s="25" t="s">
        <v>12061</v>
      </c>
      <c r="M1011" s="25" t="s">
        <v>12063</v>
      </c>
      <c r="N1011" s="36" t="s">
        <v>2777</v>
      </c>
      <c r="O1011" s="38"/>
      <c r="P1011" s="38" t="s">
        <v>14264</v>
      </c>
      <c r="Q1011" s="38" t="s">
        <v>4429</v>
      </c>
      <c r="R1011" s="38" t="s">
        <v>16061</v>
      </c>
      <c r="S1011" s="38" t="s">
        <v>17937</v>
      </c>
      <c r="T1011" s="25" t="s">
        <v>19100</v>
      </c>
      <c r="U1011" s="38" t="s">
        <v>7977</v>
      </c>
      <c r="V1011" s="38" t="s">
        <v>1</v>
      </c>
      <c r="W1011" s="38" t="s">
        <v>4658</v>
      </c>
      <c r="X1011" s="38" t="s">
        <v>351</v>
      </c>
      <c r="Y1011" s="38" t="s">
        <v>235</v>
      </c>
      <c r="Z1011" s="38" t="s">
        <v>210</v>
      </c>
      <c r="AA1011" s="38" t="s">
        <v>19328</v>
      </c>
      <c r="AB1011" s="38" t="s">
        <v>19324</v>
      </c>
      <c r="AC1011" s="38" t="s">
        <v>19366</v>
      </c>
      <c r="AD1011" s="25" t="s">
        <v>19691</v>
      </c>
      <c r="AE1011" s="38" t="s">
        <v>708</v>
      </c>
      <c r="AF1011" s="38" t="s">
        <v>5234</v>
      </c>
      <c r="AG1011" s="38"/>
      <c r="AH1011" s="50" t="s">
        <v>21186</v>
      </c>
      <c r="AI1011" s="38" t="s">
        <v>20234</v>
      </c>
      <c r="AJ1011" s="38" t="s">
        <v>23248</v>
      </c>
      <c r="AK1011" s="38" t="s">
        <v>589</v>
      </c>
      <c r="AL1011" s="38" t="s">
        <v>570</v>
      </c>
      <c r="AM1011" s="38" t="s">
        <v>209</v>
      </c>
    </row>
    <row r="1012" spans="1:39" ht="15.6">
      <c r="A1012" s="49" t="s">
        <v>10573</v>
      </c>
      <c r="B1012" s="62" t="s">
        <v>4023</v>
      </c>
      <c r="C1012" s="25" t="s">
        <v>8655</v>
      </c>
      <c r="D1012" s="69" t="s">
        <v>2746</v>
      </c>
      <c r="E1012" s="43" t="s">
        <v>708</v>
      </c>
      <c r="F1012" s="40" t="s">
        <v>4137</v>
      </c>
      <c r="G1012" s="69" t="s">
        <v>647</v>
      </c>
      <c r="H1012" s="38" t="s">
        <v>25</v>
      </c>
      <c r="I1012" s="38" t="s">
        <v>1395</v>
      </c>
      <c r="J1012" s="38" t="s">
        <v>1</v>
      </c>
      <c r="K1012" s="38" t="s">
        <v>660</v>
      </c>
      <c r="L1012" s="25" t="s">
        <v>12274</v>
      </c>
      <c r="M1012" s="25" t="s">
        <v>12810</v>
      </c>
      <c r="N1012" s="36" t="s">
        <v>2776</v>
      </c>
      <c r="O1012" s="38"/>
      <c r="P1012" s="38" t="s">
        <v>14265</v>
      </c>
      <c r="Q1012" s="38" t="s">
        <v>4483</v>
      </c>
      <c r="R1012" s="38" t="s">
        <v>4530</v>
      </c>
      <c r="S1012" s="38" t="s">
        <v>17938</v>
      </c>
      <c r="T1012" s="25" t="s">
        <v>12081</v>
      </c>
      <c r="U1012" s="38" t="s">
        <v>7977</v>
      </c>
      <c r="V1012" s="38" t="s">
        <v>2747</v>
      </c>
      <c r="W1012" s="38" t="s">
        <v>4659</v>
      </c>
      <c r="X1012" s="38" t="s">
        <v>352</v>
      </c>
      <c r="Y1012" s="38" t="s">
        <v>235</v>
      </c>
      <c r="Z1012" s="38" t="s">
        <v>210</v>
      </c>
      <c r="AA1012" s="38" t="s">
        <v>19328</v>
      </c>
      <c r="AB1012" s="38" t="s">
        <v>19324</v>
      </c>
      <c r="AC1012" s="38" t="s">
        <v>19366</v>
      </c>
      <c r="AD1012" s="25" t="s">
        <v>19692</v>
      </c>
      <c r="AE1012" s="38" t="s">
        <v>708</v>
      </c>
      <c r="AF1012" s="38" t="s">
        <v>5234</v>
      </c>
      <c r="AG1012" s="38"/>
      <c r="AH1012" s="50" t="s">
        <v>21187</v>
      </c>
      <c r="AI1012" s="38" t="s">
        <v>20234</v>
      </c>
      <c r="AJ1012" s="38" t="s">
        <v>23249</v>
      </c>
      <c r="AK1012" s="38" t="s">
        <v>590</v>
      </c>
      <c r="AL1012" s="38" t="s">
        <v>570</v>
      </c>
      <c r="AM1012" s="38" t="s">
        <v>209</v>
      </c>
    </row>
    <row r="1013" spans="1:39" ht="15.6">
      <c r="A1013" s="49" t="s">
        <v>10574</v>
      </c>
      <c r="B1013" s="62" t="s">
        <v>4024</v>
      </c>
      <c r="C1013" s="25" t="s">
        <v>8656</v>
      </c>
      <c r="D1013" s="69" t="s">
        <v>7107</v>
      </c>
      <c r="E1013" s="43" t="s">
        <v>708</v>
      </c>
      <c r="F1013" s="40" t="s">
        <v>2</v>
      </c>
      <c r="G1013" s="69" t="s">
        <v>2</v>
      </c>
      <c r="H1013" s="38" t="s">
        <v>25</v>
      </c>
      <c r="I1013" s="38" t="s">
        <v>2081</v>
      </c>
      <c r="J1013" s="38" t="s">
        <v>2746</v>
      </c>
      <c r="K1013" s="38" t="s">
        <v>714</v>
      </c>
      <c r="L1013" s="25" t="s">
        <v>12033</v>
      </c>
      <c r="M1013" s="25" t="s">
        <v>12033</v>
      </c>
      <c r="N1013" s="36" t="s">
        <v>2767</v>
      </c>
      <c r="O1013" s="38"/>
      <c r="P1013" s="38" t="s">
        <v>14266</v>
      </c>
      <c r="Q1013" s="38" t="s">
        <v>4430</v>
      </c>
      <c r="R1013" s="38" t="s">
        <v>16062</v>
      </c>
      <c r="S1013" s="38" t="s">
        <v>17939</v>
      </c>
      <c r="T1013" s="25" t="s">
        <v>19196</v>
      </c>
      <c r="U1013" s="38" t="s">
        <v>7977</v>
      </c>
      <c r="V1013" s="38" t="s">
        <v>19271</v>
      </c>
      <c r="W1013" s="38" t="s">
        <v>4660</v>
      </c>
      <c r="X1013" s="38" t="s">
        <v>344</v>
      </c>
      <c r="Y1013" s="38" t="s">
        <v>235</v>
      </c>
      <c r="Z1013" s="38" t="s">
        <v>210</v>
      </c>
      <c r="AA1013" s="38" t="s">
        <v>19328</v>
      </c>
      <c r="AB1013" s="38" t="s">
        <v>19294</v>
      </c>
      <c r="AC1013" s="38" t="s">
        <v>19332</v>
      </c>
      <c r="AD1013" s="25" t="s">
        <v>12586</v>
      </c>
      <c r="AE1013" s="38" t="s">
        <v>640</v>
      </c>
      <c r="AF1013" s="38" t="s">
        <v>5234</v>
      </c>
      <c r="AG1013" s="38"/>
      <c r="AH1013" s="50" t="s">
        <v>21188</v>
      </c>
      <c r="AI1013" s="38" t="s">
        <v>21029</v>
      </c>
      <c r="AJ1013" s="38" t="s">
        <v>23250</v>
      </c>
      <c r="AK1013" s="38" t="s">
        <v>582</v>
      </c>
      <c r="AL1013" s="38" t="s">
        <v>570</v>
      </c>
      <c r="AM1013" s="38" t="s">
        <v>209</v>
      </c>
    </row>
    <row r="1014" spans="1:39" ht="15.6">
      <c r="A1014" s="49" t="s">
        <v>10575</v>
      </c>
      <c r="B1014" s="62" t="s">
        <v>4025</v>
      </c>
      <c r="C1014" s="25" t="s">
        <v>8657</v>
      </c>
      <c r="D1014" s="69" t="s">
        <v>7107</v>
      </c>
      <c r="E1014" s="43" t="s">
        <v>708</v>
      </c>
      <c r="F1014" s="40" t="s">
        <v>4097</v>
      </c>
      <c r="G1014" s="69" t="s">
        <v>647</v>
      </c>
      <c r="H1014" s="38" t="s">
        <v>25</v>
      </c>
      <c r="I1014" s="38" t="s">
        <v>2080</v>
      </c>
      <c r="J1014" s="38" t="s">
        <v>1</v>
      </c>
      <c r="K1014" s="38" t="s">
        <v>4227</v>
      </c>
      <c r="L1014" s="25" t="s">
        <v>12063</v>
      </c>
      <c r="M1014" s="25" t="s">
        <v>12073</v>
      </c>
      <c r="N1014" s="36" t="s">
        <v>2778</v>
      </c>
      <c r="O1014" s="38"/>
      <c r="P1014" s="38" t="s">
        <v>14267</v>
      </c>
      <c r="Q1014" s="38" t="s">
        <v>4484</v>
      </c>
      <c r="R1014" s="38" t="s">
        <v>16063</v>
      </c>
      <c r="S1014" s="38" t="s">
        <v>17940</v>
      </c>
      <c r="T1014" s="25" t="s">
        <v>12057</v>
      </c>
      <c r="U1014" s="38" t="s">
        <v>7977</v>
      </c>
      <c r="V1014" s="38" t="s">
        <v>1</v>
      </c>
      <c r="W1014" s="38" t="s">
        <v>4661</v>
      </c>
      <c r="X1014" s="38" t="s">
        <v>357</v>
      </c>
      <c r="Y1014" s="38" t="s">
        <v>235</v>
      </c>
      <c r="Z1014" s="38" t="s">
        <v>210</v>
      </c>
      <c r="AA1014" s="38" t="s">
        <v>19328</v>
      </c>
      <c r="AB1014" s="38" t="s">
        <v>19324</v>
      </c>
      <c r="AC1014" s="38" t="s">
        <v>19366</v>
      </c>
      <c r="AD1014" s="25" t="s">
        <v>19690</v>
      </c>
      <c r="AE1014" s="38" t="s">
        <v>708</v>
      </c>
      <c r="AF1014" s="38" t="s">
        <v>5234</v>
      </c>
      <c r="AG1014" s="38"/>
      <c r="AH1014" s="50" t="s">
        <v>21189</v>
      </c>
      <c r="AI1014" s="38" t="s">
        <v>20234</v>
      </c>
      <c r="AJ1014" s="38" t="s">
        <v>23251</v>
      </c>
      <c r="AK1014" s="38" t="s">
        <v>595</v>
      </c>
      <c r="AL1014" s="38" t="s">
        <v>570</v>
      </c>
      <c r="AM1014" s="38" t="s">
        <v>209</v>
      </c>
    </row>
    <row r="1015" spans="1:39" ht="15.6">
      <c r="A1015" s="49" t="s">
        <v>10576</v>
      </c>
      <c r="B1015" s="62" t="s">
        <v>4026</v>
      </c>
      <c r="C1015" s="25" t="s">
        <v>8658</v>
      </c>
      <c r="D1015" s="69" t="s">
        <v>7107</v>
      </c>
      <c r="E1015" s="43" t="s">
        <v>4068</v>
      </c>
      <c r="F1015" s="40" t="s">
        <v>4138</v>
      </c>
      <c r="G1015" s="69" t="s">
        <v>647</v>
      </c>
      <c r="H1015" s="38" t="s">
        <v>25</v>
      </c>
      <c r="I1015" s="38" t="s">
        <v>2100</v>
      </c>
      <c r="J1015" s="38" t="s">
        <v>2746</v>
      </c>
      <c r="K1015" s="38" t="s">
        <v>4261</v>
      </c>
      <c r="L1015" s="25" t="s">
        <v>12275</v>
      </c>
      <c r="M1015" s="25" t="s">
        <v>12085</v>
      </c>
      <c r="N1015" s="36" t="s">
        <v>13176</v>
      </c>
      <c r="O1015" s="38"/>
      <c r="P1015" s="38" t="s">
        <v>14268</v>
      </c>
      <c r="Q1015" s="38" t="s">
        <v>4485</v>
      </c>
      <c r="R1015" s="38" t="s">
        <v>16064</v>
      </c>
      <c r="S1015" s="38" t="s">
        <v>17941</v>
      </c>
      <c r="T1015" s="25" t="s">
        <v>19101</v>
      </c>
      <c r="U1015" s="38" t="s">
        <v>7977</v>
      </c>
      <c r="V1015" s="38" t="s">
        <v>19270</v>
      </c>
      <c r="W1015" s="38" t="s">
        <v>4662</v>
      </c>
      <c r="X1015" s="38" t="s">
        <v>351</v>
      </c>
      <c r="Y1015" s="38" t="s">
        <v>235</v>
      </c>
      <c r="Z1015" s="38" t="s">
        <v>210</v>
      </c>
      <c r="AA1015" s="38" t="s">
        <v>19328</v>
      </c>
      <c r="AB1015" s="38" t="s">
        <v>19324</v>
      </c>
      <c r="AC1015" s="38" t="s">
        <v>19366</v>
      </c>
      <c r="AD1015" s="25" t="s">
        <v>19693</v>
      </c>
      <c r="AE1015" s="38" t="s">
        <v>708</v>
      </c>
      <c r="AF1015" s="38" t="s">
        <v>5234</v>
      </c>
      <c r="AG1015" s="38"/>
      <c r="AH1015" s="50" t="s">
        <v>21190</v>
      </c>
      <c r="AI1015" s="38" t="s">
        <v>21029</v>
      </c>
      <c r="AJ1015" s="38" t="s">
        <v>23252</v>
      </c>
      <c r="AK1015" s="38" t="s">
        <v>589</v>
      </c>
      <c r="AL1015" s="38" t="s">
        <v>570</v>
      </c>
      <c r="AM1015" s="38" t="s">
        <v>209</v>
      </c>
    </row>
    <row r="1016" spans="1:39" ht="15.6">
      <c r="A1016" s="49" t="s">
        <v>10577</v>
      </c>
      <c r="B1016" s="62" t="s">
        <v>4027</v>
      </c>
      <c r="C1016" s="25" t="s">
        <v>8592</v>
      </c>
      <c r="D1016" s="69" t="s">
        <v>2746</v>
      </c>
      <c r="E1016" s="43" t="s">
        <v>640</v>
      </c>
      <c r="F1016" s="40" t="s">
        <v>4119</v>
      </c>
      <c r="G1016" s="69" t="s">
        <v>647</v>
      </c>
      <c r="H1016" s="38" t="s">
        <v>25</v>
      </c>
      <c r="I1016" s="38" t="s">
        <v>1004</v>
      </c>
      <c r="J1016" s="38" t="s">
        <v>1</v>
      </c>
      <c r="K1016" s="38" t="s">
        <v>660</v>
      </c>
      <c r="L1016" s="25" t="s">
        <v>12276</v>
      </c>
      <c r="M1016" s="25" t="s">
        <v>12699</v>
      </c>
      <c r="N1016" s="36" t="s">
        <v>13060</v>
      </c>
      <c r="O1016" s="38"/>
      <c r="P1016" s="38" t="s">
        <v>14269</v>
      </c>
      <c r="Q1016" s="38" t="s">
        <v>4431</v>
      </c>
      <c r="R1016" s="38" t="s">
        <v>16065</v>
      </c>
      <c r="S1016" s="38" t="s">
        <v>17942</v>
      </c>
      <c r="T1016" s="25" t="s">
        <v>19100</v>
      </c>
      <c r="U1016" s="38" t="s">
        <v>7977</v>
      </c>
      <c r="V1016" s="38" t="s">
        <v>2747</v>
      </c>
      <c r="W1016" s="38" t="s">
        <v>4721</v>
      </c>
      <c r="X1016" s="38" t="s">
        <v>351</v>
      </c>
      <c r="Y1016" s="38" t="s">
        <v>235</v>
      </c>
      <c r="Z1016" s="38" t="s">
        <v>210</v>
      </c>
      <c r="AA1016" s="38" t="s">
        <v>19328</v>
      </c>
      <c r="AB1016" s="38" t="s">
        <v>19300</v>
      </c>
      <c r="AC1016" s="38" t="s">
        <v>19342</v>
      </c>
      <c r="AD1016" s="25" t="s">
        <v>19694</v>
      </c>
      <c r="AE1016" s="38" t="s">
        <v>640</v>
      </c>
      <c r="AF1016" s="38" t="s">
        <v>5234</v>
      </c>
      <c r="AG1016" s="38"/>
      <c r="AH1016" s="50" t="s">
        <v>21191</v>
      </c>
      <c r="AI1016" s="38" t="s">
        <v>20234</v>
      </c>
      <c r="AJ1016" s="38" t="s">
        <v>23253</v>
      </c>
      <c r="AK1016" s="38" t="s">
        <v>589</v>
      </c>
      <c r="AL1016" s="38" t="s">
        <v>570</v>
      </c>
      <c r="AM1016" s="38" t="s">
        <v>209</v>
      </c>
    </row>
    <row r="1017" spans="1:39" ht="15.6">
      <c r="A1017" s="49" t="s">
        <v>10578</v>
      </c>
      <c r="B1017" s="62" t="s">
        <v>4028</v>
      </c>
      <c r="C1017" s="25" t="s">
        <v>8659</v>
      </c>
      <c r="D1017" s="69" t="s">
        <v>2746</v>
      </c>
      <c r="E1017" s="43" t="s">
        <v>708</v>
      </c>
      <c r="F1017" s="40" t="s">
        <v>2</v>
      </c>
      <c r="G1017" s="69" t="s">
        <v>2</v>
      </c>
      <c r="H1017" s="38" t="s">
        <v>987</v>
      </c>
      <c r="I1017" s="38" t="s">
        <v>2740</v>
      </c>
      <c r="J1017" s="38" t="s">
        <v>1</v>
      </c>
      <c r="K1017" s="38" t="s">
        <v>4248</v>
      </c>
      <c r="L1017" s="25" t="s">
        <v>12277</v>
      </c>
      <c r="M1017" s="25" t="s">
        <v>12085</v>
      </c>
      <c r="N1017" s="36" t="s">
        <v>13176</v>
      </c>
      <c r="O1017" s="38"/>
      <c r="P1017" s="38" t="s">
        <v>14270</v>
      </c>
      <c r="Q1017" s="38" t="s">
        <v>4486</v>
      </c>
      <c r="R1017" s="38" t="s">
        <v>2</v>
      </c>
      <c r="S1017" s="38" t="s">
        <v>17943</v>
      </c>
      <c r="T1017" s="25" t="s">
        <v>19102</v>
      </c>
      <c r="U1017" s="38" t="s">
        <v>7977</v>
      </c>
      <c r="V1017" s="38" t="s">
        <v>2747</v>
      </c>
      <c r="W1017" s="38" t="s">
        <v>1177</v>
      </c>
      <c r="X1017" s="38" t="s">
        <v>338</v>
      </c>
      <c r="Y1017" s="38" t="s">
        <v>235</v>
      </c>
      <c r="Z1017" s="38" t="s">
        <v>210</v>
      </c>
      <c r="AA1017" s="38" t="s">
        <v>19328</v>
      </c>
      <c r="AB1017" s="38" t="s">
        <v>19294</v>
      </c>
      <c r="AC1017" s="38" t="s">
        <v>19332</v>
      </c>
      <c r="AD1017" s="25" t="s">
        <v>12690</v>
      </c>
      <c r="AE1017" s="38" t="s">
        <v>7107</v>
      </c>
      <c r="AF1017" s="38" t="s">
        <v>5234</v>
      </c>
      <c r="AG1017" s="38"/>
      <c r="AH1017" s="50" t="s">
        <v>21192</v>
      </c>
      <c r="AI1017" s="38" t="s">
        <v>21029</v>
      </c>
      <c r="AJ1017" s="38" t="s">
        <v>23254</v>
      </c>
      <c r="AK1017" s="38" t="s">
        <v>576</v>
      </c>
      <c r="AL1017" s="38" t="s">
        <v>570</v>
      </c>
      <c r="AM1017" s="38" t="s">
        <v>209</v>
      </c>
    </row>
    <row r="1018" spans="1:39" ht="15.6">
      <c r="A1018" s="40" t="s">
        <v>10579</v>
      </c>
      <c r="B1018" s="64" t="s">
        <v>4029</v>
      </c>
      <c r="C1018" s="25" t="s">
        <v>8447</v>
      </c>
      <c r="D1018" s="40" t="s">
        <v>2746</v>
      </c>
      <c r="E1018" s="43" t="s">
        <v>640</v>
      </c>
      <c r="F1018" s="40" t="s">
        <v>2</v>
      </c>
      <c r="G1018" s="40" t="s">
        <v>2</v>
      </c>
      <c r="H1018" s="38" t="s">
        <v>648</v>
      </c>
      <c r="I1018" s="38" t="s">
        <v>4212</v>
      </c>
      <c r="J1018" s="38" t="s">
        <v>1</v>
      </c>
      <c r="K1018" s="38" t="s">
        <v>714</v>
      </c>
      <c r="L1018" s="25" t="s">
        <v>12278</v>
      </c>
      <c r="M1018" s="25" t="s">
        <v>12811</v>
      </c>
      <c r="N1018" s="36" t="s">
        <v>13177</v>
      </c>
      <c r="O1018" s="38"/>
      <c r="P1018" s="38" t="s">
        <v>14271</v>
      </c>
      <c r="Q1018" s="38" t="s">
        <v>4432</v>
      </c>
      <c r="R1018" s="38" t="s">
        <v>16066</v>
      </c>
      <c r="S1018" s="38" t="s">
        <v>17944</v>
      </c>
      <c r="T1018" s="25" t="s">
        <v>19197</v>
      </c>
      <c r="U1018" s="38" t="s">
        <v>7977</v>
      </c>
      <c r="V1018" s="38" t="s">
        <v>19271</v>
      </c>
      <c r="W1018" s="38" t="s">
        <v>1579</v>
      </c>
      <c r="X1018" s="38" t="s">
        <v>312</v>
      </c>
      <c r="Y1018" s="38" t="s">
        <v>233</v>
      </c>
      <c r="Z1018" s="38" t="s">
        <v>210</v>
      </c>
      <c r="AA1018" s="38" t="s">
        <v>19328</v>
      </c>
      <c r="AB1018" s="38" t="s">
        <v>19296</v>
      </c>
      <c r="AC1018" s="38" t="s">
        <v>19329</v>
      </c>
      <c r="AD1018" s="25" t="s">
        <v>19695</v>
      </c>
      <c r="AE1018" s="38" t="s">
        <v>640</v>
      </c>
      <c r="AF1018" s="38" t="s">
        <v>5234</v>
      </c>
      <c r="AG1018" s="38"/>
      <c r="AH1018" s="50" t="s">
        <v>21193</v>
      </c>
      <c r="AI1018" s="38" t="s">
        <v>21029</v>
      </c>
      <c r="AJ1018" s="38" t="s">
        <v>23255</v>
      </c>
      <c r="AK1018" s="38" t="s">
        <v>547</v>
      </c>
      <c r="AL1018" s="38" t="s">
        <v>537</v>
      </c>
      <c r="AM1018" s="38" t="s">
        <v>209</v>
      </c>
    </row>
    <row r="1019" spans="1:39" ht="15.6">
      <c r="A1019" s="40" t="s">
        <v>10580</v>
      </c>
      <c r="B1019" s="64" t="s">
        <v>1245</v>
      </c>
      <c r="C1019" s="25" t="s">
        <v>8660</v>
      </c>
      <c r="D1019" s="40" t="s">
        <v>7107</v>
      </c>
      <c r="E1019" s="43" t="s">
        <v>708</v>
      </c>
      <c r="F1019" s="40" t="s">
        <v>4139</v>
      </c>
      <c r="G1019" s="40" t="s">
        <v>4157</v>
      </c>
      <c r="H1019" s="38" t="s">
        <v>25</v>
      </c>
      <c r="I1019" s="38" t="s">
        <v>4213</v>
      </c>
      <c r="J1019" s="38" t="s">
        <v>2746</v>
      </c>
      <c r="K1019" s="38" t="s">
        <v>660</v>
      </c>
      <c r="L1019" s="25" t="s">
        <v>12279</v>
      </c>
      <c r="M1019" s="25" t="s">
        <v>12812</v>
      </c>
      <c r="N1019" s="36" t="s">
        <v>13178</v>
      </c>
      <c r="O1019" s="38"/>
      <c r="P1019" s="38" t="s">
        <v>14272</v>
      </c>
      <c r="Q1019" s="38" t="s">
        <v>4433</v>
      </c>
      <c r="R1019" s="38" t="s">
        <v>2</v>
      </c>
      <c r="S1019" s="38" t="s">
        <v>17945</v>
      </c>
      <c r="T1019" s="25" t="s">
        <v>19198</v>
      </c>
      <c r="U1019" s="38" t="s">
        <v>7977</v>
      </c>
      <c r="V1019" s="38" t="s">
        <v>2747</v>
      </c>
      <c r="W1019" s="38" t="s">
        <v>4722</v>
      </c>
      <c r="X1019" s="38" t="s">
        <v>255</v>
      </c>
      <c r="Y1019" s="38" t="s">
        <v>230</v>
      </c>
      <c r="Z1019" s="38" t="s">
        <v>210</v>
      </c>
      <c r="AA1019" s="38" t="s">
        <v>19328</v>
      </c>
      <c r="AB1019" s="38" t="s">
        <v>19294</v>
      </c>
      <c r="AC1019" s="38" t="s">
        <v>19332</v>
      </c>
      <c r="AD1019" s="25" t="s">
        <v>12690</v>
      </c>
      <c r="AE1019" s="38" t="s">
        <v>7107</v>
      </c>
      <c r="AF1019" s="38" t="s">
        <v>5234</v>
      </c>
      <c r="AG1019" s="38"/>
      <c r="AH1019" s="50" t="s">
        <v>21194</v>
      </c>
      <c r="AI1019" s="38" t="s">
        <v>20234</v>
      </c>
      <c r="AJ1019" s="38" t="s">
        <v>23256</v>
      </c>
      <c r="AK1019" s="38" t="s">
        <v>485</v>
      </c>
      <c r="AL1019" s="38" t="s">
        <v>467</v>
      </c>
      <c r="AM1019" s="38" t="s">
        <v>209</v>
      </c>
    </row>
    <row r="1020" spans="1:39" ht="15.6">
      <c r="A1020" s="49" t="s">
        <v>10581</v>
      </c>
      <c r="B1020" s="62" t="s">
        <v>4030</v>
      </c>
      <c r="C1020" s="25" t="s">
        <v>8661</v>
      </c>
      <c r="D1020" s="69" t="s">
        <v>7107</v>
      </c>
      <c r="E1020" s="43" t="s">
        <v>708</v>
      </c>
      <c r="F1020" s="40" t="s">
        <v>4140</v>
      </c>
      <c r="G1020" s="69" t="s">
        <v>647</v>
      </c>
      <c r="H1020" s="38" t="s">
        <v>25</v>
      </c>
      <c r="I1020" s="38" t="s">
        <v>4214</v>
      </c>
      <c r="J1020" s="38" t="s">
        <v>1</v>
      </c>
      <c r="K1020" s="38" t="s">
        <v>4262</v>
      </c>
      <c r="L1020" s="25" t="s">
        <v>12280</v>
      </c>
      <c r="M1020" s="25" t="s">
        <v>12813</v>
      </c>
      <c r="N1020" s="36" t="s">
        <v>13179</v>
      </c>
      <c r="O1020" s="38"/>
      <c r="P1020" s="38" t="s">
        <v>14273</v>
      </c>
      <c r="Q1020" s="38" t="s">
        <v>4487</v>
      </c>
      <c r="R1020" s="38" t="s">
        <v>4531</v>
      </c>
      <c r="S1020" s="38" t="s">
        <v>17946</v>
      </c>
      <c r="T1020" s="25" t="s">
        <v>12106</v>
      </c>
      <c r="U1020" s="38" t="s">
        <v>7977</v>
      </c>
      <c r="V1020" s="38" t="s">
        <v>19273</v>
      </c>
      <c r="W1020" s="38" t="s">
        <v>4723</v>
      </c>
      <c r="X1020" s="38" t="s">
        <v>355</v>
      </c>
      <c r="Y1020" s="38" t="s">
        <v>235</v>
      </c>
      <c r="Z1020" s="38" t="s">
        <v>210</v>
      </c>
      <c r="AA1020" s="38" t="s">
        <v>19328</v>
      </c>
      <c r="AB1020" s="38" t="s">
        <v>19324</v>
      </c>
      <c r="AC1020" s="38" t="s">
        <v>19366</v>
      </c>
      <c r="AD1020" s="25" t="s">
        <v>19696</v>
      </c>
      <c r="AE1020" s="38" t="s">
        <v>679</v>
      </c>
      <c r="AF1020" s="38" t="s">
        <v>5234</v>
      </c>
      <c r="AG1020" s="38"/>
      <c r="AH1020" s="50" t="s">
        <v>21195</v>
      </c>
      <c r="AI1020" s="38" t="s">
        <v>20234</v>
      </c>
      <c r="AJ1020" s="38" t="s">
        <v>23257</v>
      </c>
      <c r="AK1020" s="38" t="s">
        <v>593</v>
      </c>
      <c r="AL1020" s="38" t="s">
        <v>570</v>
      </c>
      <c r="AM1020" s="38" t="s">
        <v>209</v>
      </c>
    </row>
    <row r="1021" spans="1:39" ht="15.6">
      <c r="A1021" s="49" t="s">
        <v>10582</v>
      </c>
      <c r="B1021" s="62" t="s">
        <v>4031</v>
      </c>
      <c r="C1021" s="25" t="s">
        <v>8314</v>
      </c>
      <c r="D1021" s="69" t="s">
        <v>7107</v>
      </c>
      <c r="E1021" s="43" t="s">
        <v>708</v>
      </c>
      <c r="F1021" s="40" t="s">
        <v>4141</v>
      </c>
      <c r="G1021" s="69" t="s">
        <v>647</v>
      </c>
      <c r="H1021" s="38" t="s">
        <v>25</v>
      </c>
      <c r="I1021" s="38" t="s">
        <v>2739</v>
      </c>
      <c r="J1021" s="38" t="s">
        <v>1</v>
      </c>
      <c r="K1021" s="38" t="s">
        <v>4226</v>
      </c>
      <c r="L1021" s="25" t="s">
        <v>12098</v>
      </c>
      <c r="M1021" s="25" t="s">
        <v>12814</v>
      </c>
      <c r="N1021" s="36" t="s">
        <v>3367</v>
      </c>
      <c r="O1021" s="38"/>
      <c r="P1021" s="38" t="s">
        <v>14274</v>
      </c>
      <c r="Q1021" s="38" t="s">
        <v>4488</v>
      </c>
      <c r="R1021" s="38" t="s">
        <v>16067</v>
      </c>
      <c r="S1021" s="38" t="s">
        <v>17947</v>
      </c>
      <c r="T1021" s="25" t="s">
        <v>19199</v>
      </c>
      <c r="U1021" s="38" t="s">
        <v>7977</v>
      </c>
      <c r="V1021" s="38" t="s">
        <v>1</v>
      </c>
      <c r="W1021" s="38" t="s">
        <v>4663</v>
      </c>
      <c r="X1021" s="38" t="s">
        <v>339</v>
      </c>
      <c r="Y1021" s="38" t="s">
        <v>235</v>
      </c>
      <c r="Z1021" s="38" t="s">
        <v>210</v>
      </c>
      <c r="AA1021" s="38" t="s">
        <v>19328</v>
      </c>
      <c r="AB1021" s="38" t="s">
        <v>19324</v>
      </c>
      <c r="AC1021" s="38" t="s">
        <v>19366</v>
      </c>
      <c r="AD1021" s="25" t="s">
        <v>12393</v>
      </c>
      <c r="AE1021" s="38" t="s">
        <v>708</v>
      </c>
      <c r="AF1021" s="38" t="s">
        <v>5234</v>
      </c>
      <c r="AG1021" s="38"/>
      <c r="AH1021" s="50" t="s">
        <v>21196</v>
      </c>
      <c r="AI1021" s="38" t="s">
        <v>20234</v>
      </c>
      <c r="AJ1021" s="38" t="s">
        <v>23258</v>
      </c>
      <c r="AK1021" s="38" t="s">
        <v>577</v>
      </c>
      <c r="AL1021" s="38" t="s">
        <v>570</v>
      </c>
      <c r="AM1021" s="38" t="s">
        <v>209</v>
      </c>
    </row>
    <row r="1022" spans="1:39" ht="15.6">
      <c r="A1022" s="49" t="s">
        <v>10583</v>
      </c>
      <c r="B1022" s="62" t="s">
        <v>4032</v>
      </c>
      <c r="C1022" s="25" t="s">
        <v>8662</v>
      </c>
      <c r="D1022" s="69" t="s">
        <v>2746</v>
      </c>
      <c r="E1022" s="43" t="s">
        <v>708</v>
      </c>
      <c r="F1022" s="40" t="s">
        <v>4142</v>
      </c>
      <c r="G1022" s="69" t="s">
        <v>647</v>
      </c>
      <c r="H1022" s="38" t="s">
        <v>25</v>
      </c>
      <c r="I1022" s="38" t="s">
        <v>4215</v>
      </c>
      <c r="J1022" s="38" t="s">
        <v>1</v>
      </c>
      <c r="K1022" s="38" t="s">
        <v>660</v>
      </c>
      <c r="L1022" s="25" t="s">
        <v>12281</v>
      </c>
      <c r="M1022" s="25" t="s">
        <v>12815</v>
      </c>
      <c r="N1022" s="36" t="s">
        <v>3367</v>
      </c>
      <c r="O1022" s="38"/>
      <c r="P1022" s="38" t="s">
        <v>14275</v>
      </c>
      <c r="Q1022" s="38" t="s">
        <v>4434</v>
      </c>
      <c r="R1022" s="38" t="s">
        <v>16068</v>
      </c>
      <c r="S1022" s="38" t="s">
        <v>17948</v>
      </c>
      <c r="T1022" s="25" t="s">
        <v>19200</v>
      </c>
      <c r="U1022" s="38" t="s">
        <v>7977</v>
      </c>
      <c r="V1022" s="38" t="s">
        <v>2747</v>
      </c>
      <c r="W1022" s="38" t="s">
        <v>4664</v>
      </c>
      <c r="X1022" s="38" t="s">
        <v>325</v>
      </c>
      <c r="Y1022" s="38" t="s">
        <v>234</v>
      </c>
      <c r="Z1022" s="38" t="s">
        <v>210</v>
      </c>
      <c r="AA1022" s="38" t="s">
        <v>19328</v>
      </c>
      <c r="AB1022" s="38" t="s">
        <v>19294</v>
      </c>
      <c r="AC1022" s="38" t="s">
        <v>19332</v>
      </c>
      <c r="AD1022" s="25" t="s">
        <v>19697</v>
      </c>
      <c r="AE1022" s="38" t="s">
        <v>708</v>
      </c>
      <c r="AF1022" s="38" t="s">
        <v>5234</v>
      </c>
      <c r="AG1022" s="38"/>
      <c r="AH1022" s="50" t="s">
        <v>21197</v>
      </c>
      <c r="AI1022" s="38" t="s">
        <v>20234</v>
      </c>
      <c r="AJ1022" s="38" t="s">
        <v>23259</v>
      </c>
      <c r="AK1022" s="38" t="s">
        <v>561</v>
      </c>
      <c r="AL1022" s="38" t="s">
        <v>558</v>
      </c>
      <c r="AM1022" s="38" t="s">
        <v>209</v>
      </c>
    </row>
    <row r="1023" spans="1:39" ht="15.6">
      <c r="A1023" s="49" t="s">
        <v>10584</v>
      </c>
      <c r="B1023" s="62" t="s">
        <v>4033</v>
      </c>
      <c r="C1023" s="25" t="s">
        <v>8663</v>
      </c>
      <c r="D1023" s="69" t="s">
        <v>7107</v>
      </c>
      <c r="E1023" s="43" t="s">
        <v>708</v>
      </c>
      <c r="F1023" s="40" t="s">
        <v>4143</v>
      </c>
      <c r="G1023" s="69" t="s">
        <v>647</v>
      </c>
      <c r="H1023" s="38" t="s">
        <v>25</v>
      </c>
      <c r="I1023" s="38" t="s">
        <v>2706</v>
      </c>
      <c r="J1023" s="38" t="s">
        <v>2746</v>
      </c>
      <c r="K1023" s="38" t="s">
        <v>660</v>
      </c>
      <c r="L1023" s="25" t="s">
        <v>12105</v>
      </c>
      <c r="M1023" s="25" t="s">
        <v>12283</v>
      </c>
      <c r="N1023" s="36" t="s">
        <v>13180</v>
      </c>
      <c r="O1023" s="38"/>
      <c r="P1023" s="38" t="s">
        <v>14276</v>
      </c>
      <c r="Q1023" s="38" t="s">
        <v>4435</v>
      </c>
      <c r="R1023" s="38" t="s">
        <v>2</v>
      </c>
      <c r="S1023" s="38" t="s">
        <v>17949</v>
      </c>
      <c r="T1023" s="25" t="s">
        <v>19201</v>
      </c>
      <c r="U1023" s="38" t="s">
        <v>7977</v>
      </c>
      <c r="V1023" s="38" t="s">
        <v>2747</v>
      </c>
      <c r="W1023" s="38" t="s">
        <v>4665</v>
      </c>
      <c r="X1023" s="38" t="s">
        <v>350</v>
      </c>
      <c r="Y1023" s="38" t="s">
        <v>235</v>
      </c>
      <c r="Z1023" s="38" t="s">
        <v>210</v>
      </c>
      <c r="AA1023" s="38" t="s">
        <v>19328</v>
      </c>
      <c r="AB1023" s="38" t="s">
        <v>19294</v>
      </c>
      <c r="AC1023" s="38" t="s">
        <v>19332</v>
      </c>
      <c r="AD1023" s="25" t="s">
        <v>12690</v>
      </c>
      <c r="AE1023" s="38" t="s">
        <v>7107</v>
      </c>
      <c r="AF1023" s="38" t="s">
        <v>5234</v>
      </c>
      <c r="AG1023" s="38"/>
      <c r="AH1023" s="50" t="s">
        <v>21198</v>
      </c>
      <c r="AI1023" s="38" t="s">
        <v>20234</v>
      </c>
      <c r="AJ1023" s="38" t="s">
        <v>23260</v>
      </c>
      <c r="AK1023" s="38" t="s">
        <v>588</v>
      </c>
      <c r="AL1023" s="38" t="s">
        <v>570</v>
      </c>
      <c r="AM1023" s="38" t="s">
        <v>209</v>
      </c>
    </row>
    <row r="1024" spans="1:39" ht="15.6">
      <c r="A1024" s="49" t="s">
        <v>10585</v>
      </c>
      <c r="B1024" s="62" t="s">
        <v>4034</v>
      </c>
      <c r="C1024" s="25" t="s">
        <v>8664</v>
      </c>
      <c r="D1024" s="69" t="s">
        <v>2746</v>
      </c>
      <c r="E1024" s="43" t="s">
        <v>640</v>
      </c>
      <c r="F1024" s="40" t="s">
        <v>3298</v>
      </c>
      <c r="G1024" s="69" t="s">
        <v>983</v>
      </c>
      <c r="H1024" s="38" t="s">
        <v>25</v>
      </c>
      <c r="I1024" s="38" t="s">
        <v>4166</v>
      </c>
      <c r="J1024" s="38" t="s">
        <v>1</v>
      </c>
      <c r="K1024" s="38" t="s">
        <v>660</v>
      </c>
      <c r="L1024" s="25" t="s">
        <v>12282</v>
      </c>
      <c r="M1024" s="25" t="s">
        <v>12816</v>
      </c>
      <c r="N1024" s="36" t="s">
        <v>2124</v>
      </c>
      <c r="O1024" s="38"/>
      <c r="P1024" s="38" t="s">
        <v>14277</v>
      </c>
      <c r="Q1024" s="38" t="s">
        <v>4436</v>
      </c>
      <c r="R1024" s="38" t="s">
        <v>16069</v>
      </c>
      <c r="S1024" s="38" t="s">
        <v>17950</v>
      </c>
      <c r="T1024" s="25" t="s">
        <v>19101</v>
      </c>
      <c r="U1024" s="38" t="s">
        <v>7977</v>
      </c>
      <c r="V1024" s="38" t="s">
        <v>2747</v>
      </c>
      <c r="W1024" s="38" t="s">
        <v>4666</v>
      </c>
      <c r="X1024" s="38" t="s">
        <v>265</v>
      </c>
      <c r="Y1024" s="38" t="s">
        <v>231</v>
      </c>
      <c r="Z1024" s="38" t="s">
        <v>210</v>
      </c>
      <c r="AA1024" s="38" t="s">
        <v>19328</v>
      </c>
      <c r="AB1024" s="38" t="s">
        <v>19296</v>
      </c>
      <c r="AC1024" s="38" t="s">
        <v>19329</v>
      </c>
      <c r="AD1024" s="25" t="s">
        <v>19698</v>
      </c>
      <c r="AE1024" s="38" t="s">
        <v>640</v>
      </c>
      <c r="AF1024" s="38" t="s">
        <v>5234</v>
      </c>
      <c r="AG1024" s="38"/>
      <c r="AH1024" s="50" t="s">
        <v>21199</v>
      </c>
      <c r="AI1024" s="38" t="s">
        <v>21029</v>
      </c>
      <c r="AJ1024" s="38" t="s">
        <v>23261</v>
      </c>
      <c r="AK1024" s="38" t="s">
        <v>496</v>
      </c>
      <c r="AL1024" s="38" t="s">
        <v>489</v>
      </c>
      <c r="AM1024" s="38" t="s">
        <v>209</v>
      </c>
    </row>
    <row r="1025" spans="1:39" ht="15.6">
      <c r="A1025" s="49" t="s">
        <v>10586</v>
      </c>
      <c r="B1025" s="62" t="s">
        <v>4035</v>
      </c>
      <c r="C1025" s="25" t="s">
        <v>8665</v>
      </c>
      <c r="D1025" s="69" t="s">
        <v>2746</v>
      </c>
      <c r="E1025" s="43" t="s">
        <v>708</v>
      </c>
      <c r="F1025" s="40" t="s">
        <v>2</v>
      </c>
      <c r="G1025" s="69" t="s">
        <v>2</v>
      </c>
      <c r="H1025" s="38" t="s">
        <v>25</v>
      </c>
      <c r="I1025" s="38" t="s">
        <v>2101</v>
      </c>
      <c r="J1025" s="38" t="s">
        <v>2746</v>
      </c>
      <c r="K1025" s="38" t="s">
        <v>4248</v>
      </c>
      <c r="L1025" s="25" t="s">
        <v>12283</v>
      </c>
      <c r="M1025" s="25" t="s">
        <v>12114</v>
      </c>
      <c r="N1025" s="36" t="s">
        <v>13181</v>
      </c>
      <c r="O1025" s="38"/>
      <c r="P1025" s="38" t="s">
        <v>14278</v>
      </c>
      <c r="Q1025" s="38" t="s">
        <v>4489</v>
      </c>
      <c r="R1025" s="38" t="s">
        <v>2</v>
      </c>
      <c r="S1025" s="38" t="s">
        <v>17951</v>
      </c>
      <c r="T1025" s="25" t="s">
        <v>19114</v>
      </c>
      <c r="U1025" s="38" t="s">
        <v>7977</v>
      </c>
      <c r="V1025" s="38" t="s">
        <v>2747</v>
      </c>
      <c r="W1025" s="38" t="s">
        <v>1598</v>
      </c>
      <c r="X1025" s="38" t="s">
        <v>344</v>
      </c>
      <c r="Y1025" s="38" t="s">
        <v>235</v>
      </c>
      <c r="Z1025" s="38" t="s">
        <v>210</v>
      </c>
      <c r="AA1025" s="38" t="s">
        <v>19328</v>
      </c>
      <c r="AB1025" s="38" t="s">
        <v>19294</v>
      </c>
      <c r="AC1025" s="38" t="s">
        <v>19332</v>
      </c>
      <c r="AD1025" s="25" t="s">
        <v>12690</v>
      </c>
      <c r="AE1025" s="38" t="s">
        <v>7107</v>
      </c>
      <c r="AF1025" s="38" t="s">
        <v>5234</v>
      </c>
      <c r="AG1025" s="38"/>
      <c r="AH1025" s="50" t="s">
        <v>21200</v>
      </c>
      <c r="AI1025" s="38" t="s">
        <v>20234</v>
      </c>
      <c r="AJ1025" s="38" t="s">
        <v>23262</v>
      </c>
      <c r="AK1025" s="38" t="s">
        <v>582</v>
      </c>
      <c r="AL1025" s="38" t="s">
        <v>570</v>
      </c>
      <c r="AM1025" s="38" t="s">
        <v>209</v>
      </c>
    </row>
    <row r="1026" spans="1:39" ht="15.6">
      <c r="A1026" s="49" t="s">
        <v>10587</v>
      </c>
      <c r="B1026" s="62" t="s">
        <v>4036</v>
      </c>
      <c r="C1026" s="25" t="s">
        <v>8666</v>
      </c>
      <c r="D1026" s="69" t="s">
        <v>2746</v>
      </c>
      <c r="E1026" s="43" t="s">
        <v>708</v>
      </c>
      <c r="F1026" s="40" t="s">
        <v>2</v>
      </c>
      <c r="G1026" s="69" t="s">
        <v>2</v>
      </c>
      <c r="H1026" s="38" t="s">
        <v>985</v>
      </c>
      <c r="I1026" s="38" t="s">
        <v>4206</v>
      </c>
      <c r="J1026" s="38" t="s">
        <v>1</v>
      </c>
      <c r="K1026" s="38" t="s">
        <v>4248</v>
      </c>
      <c r="L1026" s="25" t="s">
        <v>12284</v>
      </c>
      <c r="M1026" s="25" t="s">
        <v>12817</v>
      </c>
      <c r="N1026" s="36" t="s">
        <v>13182</v>
      </c>
      <c r="O1026" s="38"/>
      <c r="P1026" s="38" t="s">
        <v>14279</v>
      </c>
      <c r="Q1026" s="38" t="s">
        <v>4490</v>
      </c>
      <c r="R1026" s="38" t="s">
        <v>2</v>
      </c>
      <c r="S1026" s="38" t="s">
        <v>17952</v>
      </c>
      <c r="T1026" s="25" t="s">
        <v>19106</v>
      </c>
      <c r="U1026" s="38" t="s">
        <v>7977</v>
      </c>
      <c r="V1026" s="38" t="s">
        <v>2747</v>
      </c>
      <c r="W1026" s="38" t="s">
        <v>4667</v>
      </c>
      <c r="X1026" s="38" t="s">
        <v>344</v>
      </c>
      <c r="Y1026" s="38" t="s">
        <v>235</v>
      </c>
      <c r="Z1026" s="38" t="s">
        <v>210</v>
      </c>
      <c r="AA1026" s="38" t="s">
        <v>19328</v>
      </c>
      <c r="AB1026" s="38" t="s">
        <v>19294</v>
      </c>
      <c r="AC1026" s="38" t="s">
        <v>19332</v>
      </c>
      <c r="AD1026" s="25" t="s">
        <v>12690</v>
      </c>
      <c r="AE1026" s="38" t="s">
        <v>7107</v>
      </c>
      <c r="AF1026" s="38" t="s">
        <v>5234</v>
      </c>
      <c r="AG1026" s="38"/>
      <c r="AH1026" s="50" t="s">
        <v>21201</v>
      </c>
      <c r="AI1026" s="38" t="s">
        <v>20234</v>
      </c>
      <c r="AJ1026" s="38" t="s">
        <v>23263</v>
      </c>
      <c r="AK1026" s="38" t="s">
        <v>582</v>
      </c>
      <c r="AL1026" s="38" t="s">
        <v>570</v>
      </c>
      <c r="AM1026" s="38" t="s">
        <v>209</v>
      </c>
    </row>
    <row r="1027" spans="1:39" ht="15.6">
      <c r="A1027" s="49" t="s">
        <v>10588</v>
      </c>
      <c r="B1027" s="62" t="s">
        <v>4037</v>
      </c>
      <c r="C1027" s="25" t="s">
        <v>8317</v>
      </c>
      <c r="D1027" s="69" t="s">
        <v>7107</v>
      </c>
      <c r="E1027" s="43" t="s">
        <v>708</v>
      </c>
      <c r="F1027" s="40" t="s">
        <v>4144</v>
      </c>
      <c r="G1027" s="69" t="s">
        <v>647</v>
      </c>
      <c r="H1027" s="38" t="s">
        <v>25</v>
      </c>
      <c r="I1027" s="38" t="s">
        <v>1025</v>
      </c>
      <c r="J1027" s="38" t="s">
        <v>1</v>
      </c>
      <c r="K1027" s="38" t="s">
        <v>4227</v>
      </c>
      <c r="L1027" s="25" t="s">
        <v>12285</v>
      </c>
      <c r="M1027" s="25" t="s">
        <v>12631</v>
      </c>
      <c r="N1027" s="36" t="s">
        <v>3369</v>
      </c>
      <c r="O1027" s="38"/>
      <c r="P1027" s="38" t="s">
        <v>14280</v>
      </c>
      <c r="Q1027" s="38" t="s">
        <v>4437</v>
      </c>
      <c r="R1027" s="38" t="s">
        <v>2</v>
      </c>
      <c r="S1027" s="38" t="s">
        <v>17953</v>
      </c>
      <c r="T1027" s="25" t="s">
        <v>19100</v>
      </c>
      <c r="U1027" s="38" t="s">
        <v>7977</v>
      </c>
      <c r="V1027" s="38" t="s">
        <v>1</v>
      </c>
      <c r="W1027" s="38" t="s">
        <v>4724</v>
      </c>
      <c r="X1027" s="38" t="s">
        <v>355</v>
      </c>
      <c r="Y1027" s="38" t="s">
        <v>235</v>
      </c>
      <c r="Z1027" s="38" t="s">
        <v>210</v>
      </c>
      <c r="AA1027" s="38" t="s">
        <v>19328</v>
      </c>
      <c r="AB1027" s="38" t="s">
        <v>19324</v>
      </c>
      <c r="AC1027" s="38" t="s">
        <v>19366</v>
      </c>
      <c r="AD1027" s="25" t="s">
        <v>12690</v>
      </c>
      <c r="AE1027" s="38" t="s">
        <v>7107</v>
      </c>
      <c r="AF1027" s="38" t="s">
        <v>5234</v>
      </c>
      <c r="AG1027" s="38"/>
      <c r="AH1027" s="50" t="s">
        <v>21202</v>
      </c>
      <c r="AI1027" s="38" t="s">
        <v>20234</v>
      </c>
      <c r="AJ1027" s="38" t="s">
        <v>23264</v>
      </c>
      <c r="AK1027" s="38" t="s">
        <v>593</v>
      </c>
      <c r="AL1027" s="38" t="s">
        <v>570</v>
      </c>
      <c r="AM1027" s="38" t="s">
        <v>209</v>
      </c>
    </row>
    <row r="1028" spans="1:39" ht="15.6">
      <c r="A1028" s="49" t="s">
        <v>10589</v>
      </c>
      <c r="B1028" s="62" t="s">
        <v>2605</v>
      </c>
      <c r="C1028" s="25" t="s">
        <v>8667</v>
      </c>
      <c r="D1028" s="69" t="s">
        <v>7107</v>
      </c>
      <c r="E1028" s="43" t="s">
        <v>708</v>
      </c>
      <c r="F1028" s="40" t="s">
        <v>4145</v>
      </c>
      <c r="G1028" s="69" t="s">
        <v>647</v>
      </c>
      <c r="H1028" s="38" t="s">
        <v>25</v>
      </c>
      <c r="I1028" s="38" t="s">
        <v>2046</v>
      </c>
      <c r="J1028" s="38" t="s">
        <v>1</v>
      </c>
      <c r="K1028" s="38" t="s">
        <v>660</v>
      </c>
      <c r="L1028" s="25" t="s">
        <v>12286</v>
      </c>
      <c r="M1028" s="25" t="s">
        <v>12634</v>
      </c>
      <c r="N1028" s="36" t="s">
        <v>3369</v>
      </c>
      <c r="O1028" s="38"/>
      <c r="P1028" s="38" t="s">
        <v>14281</v>
      </c>
      <c r="Q1028" s="38" t="s">
        <v>4438</v>
      </c>
      <c r="R1028" s="38" t="s">
        <v>16070</v>
      </c>
      <c r="S1028" s="38" t="s">
        <v>17954</v>
      </c>
      <c r="T1028" s="25" t="s">
        <v>19183</v>
      </c>
      <c r="U1028" s="38" t="s">
        <v>7977</v>
      </c>
      <c r="V1028" s="38" t="s">
        <v>2747</v>
      </c>
      <c r="W1028" s="38" t="s">
        <v>1581</v>
      </c>
      <c r="X1028" s="38" t="s">
        <v>370</v>
      </c>
      <c r="Y1028" s="38" t="s">
        <v>236</v>
      </c>
      <c r="Z1028" s="38" t="s">
        <v>210</v>
      </c>
      <c r="AA1028" s="38" t="s">
        <v>19328</v>
      </c>
      <c r="AB1028" s="38" t="s">
        <v>19324</v>
      </c>
      <c r="AC1028" s="38" t="s">
        <v>19366</v>
      </c>
      <c r="AD1028" s="25" t="s">
        <v>12200</v>
      </c>
      <c r="AE1028" s="38" t="s">
        <v>708</v>
      </c>
      <c r="AF1028" s="38" t="s">
        <v>5234</v>
      </c>
      <c r="AG1028" s="38"/>
      <c r="AH1028" s="50" t="s">
        <v>21203</v>
      </c>
      <c r="AI1028" s="38" t="s">
        <v>20234</v>
      </c>
      <c r="AJ1028" s="38" t="s">
        <v>23265</v>
      </c>
      <c r="AK1028" s="38" t="s">
        <v>609</v>
      </c>
      <c r="AL1028" s="38" t="s">
        <v>598</v>
      </c>
      <c r="AM1028" s="38" t="s">
        <v>209</v>
      </c>
    </row>
    <row r="1029" spans="1:39" ht="15.6">
      <c r="A1029" s="49" t="s">
        <v>10590</v>
      </c>
      <c r="B1029" s="62" t="s">
        <v>4038</v>
      </c>
      <c r="C1029" s="25" t="s">
        <v>8668</v>
      </c>
      <c r="D1029" s="69" t="s">
        <v>2746</v>
      </c>
      <c r="E1029" s="43" t="s">
        <v>708</v>
      </c>
      <c r="F1029" s="40" t="s">
        <v>2</v>
      </c>
      <c r="G1029" s="69" t="s">
        <v>2</v>
      </c>
      <c r="H1029" s="38" t="s">
        <v>25</v>
      </c>
      <c r="I1029" s="38" t="s">
        <v>2737</v>
      </c>
      <c r="J1029" s="38" t="s">
        <v>1</v>
      </c>
      <c r="K1029" s="38" t="s">
        <v>4248</v>
      </c>
      <c r="L1029" s="25" t="s">
        <v>12287</v>
      </c>
      <c r="M1029" s="25" t="s">
        <v>12119</v>
      </c>
      <c r="N1029" s="36" t="s">
        <v>13183</v>
      </c>
      <c r="O1029" s="38"/>
      <c r="P1029" s="38" t="s">
        <v>14282</v>
      </c>
      <c r="Q1029" s="38" t="s">
        <v>4439</v>
      </c>
      <c r="R1029" s="38" t="s">
        <v>2</v>
      </c>
      <c r="S1029" s="38" t="s">
        <v>17955</v>
      </c>
      <c r="T1029" s="25" t="s">
        <v>19109</v>
      </c>
      <c r="U1029" s="38" t="s">
        <v>7977</v>
      </c>
      <c r="V1029" s="38" t="s">
        <v>2747</v>
      </c>
      <c r="W1029" s="38" t="s">
        <v>4668</v>
      </c>
      <c r="X1029" s="38" t="s">
        <v>359</v>
      </c>
      <c r="Y1029" s="38" t="s">
        <v>235</v>
      </c>
      <c r="Z1029" s="38" t="s">
        <v>210</v>
      </c>
      <c r="AA1029" s="38" t="s">
        <v>19328</v>
      </c>
      <c r="AB1029" s="38" t="s">
        <v>19294</v>
      </c>
      <c r="AC1029" s="38" t="s">
        <v>19332</v>
      </c>
      <c r="AD1029" s="25" t="s">
        <v>12690</v>
      </c>
      <c r="AE1029" s="38" t="s">
        <v>7107</v>
      </c>
      <c r="AF1029" s="38" t="s">
        <v>5234</v>
      </c>
      <c r="AG1029" s="38"/>
      <c r="AH1029" s="50" t="s">
        <v>21204</v>
      </c>
      <c r="AI1029" s="38" t="s">
        <v>20234</v>
      </c>
      <c r="AJ1029" s="38" t="s">
        <v>23266</v>
      </c>
      <c r="AK1029" s="38" t="s">
        <v>597</v>
      </c>
      <c r="AL1029" s="38" t="s">
        <v>570</v>
      </c>
      <c r="AM1029" s="38" t="s">
        <v>209</v>
      </c>
    </row>
    <row r="1030" spans="1:39" ht="15.6">
      <c r="A1030" s="57" t="s">
        <v>10591</v>
      </c>
      <c r="B1030" s="65" t="s">
        <v>4039</v>
      </c>
      <c r="C1030" s="25" t="s">
        <v>8669</v>
      </c>
      <c r="D1030" s="70" t="s">
        <v>2746</v>
      </c>
      <c r="E1030" s="70" t="s">
        <v>708</v>
      </c>
      <c r="F1030" s="76" t="s">
        <v>2</v>
      </c>
      <c r="G1030" s="70" t="s">
        <v>2</v>
      </c>
      <c r="H1030" s="38" t="s">
        <v>25</v>
      </c>
      <c r="I1030" s="38" t="s">
        <v>4216</v>
      </c>
      <c r="J1030" s="38" t="s">
        <v>1</v>
      </c>
      <c r="K1030" s="38" t="s">
        <v>660</v>
      </c>
      <c r="L1030" s="25" t="s">
        <v>12288</v>
      </c>
      <c r="M1030" s="25" t="s">
        <v>12818</v>
      </c>
      <c r="N1030" s="36" t="s">
        <v>13184</v>
      </c>
      <c r="O1030" s="38"/>
      <c r="P1030" s="38" t="s">
        <v>14283</v>
      </c>
      <c r="Q1030" s="38" t="s">
        <v>4440</v>
      </c>
      <c r="R1030" s="38" t="s">
        <v>2</v>
      </c>
      <c r="S1030" s="38" t="s">
        <v>17956</v>
      </c>
      <c r="T1030" s="25" t="s">
        <v>19117</v>
      </c>
      <c r="U1030" s="38" t="s">
        <v>7977</v>
      </c>
      <c r="V1030" s="38" t="s">
        <v>2747</v>
      </c>
      <c r="W1030" s="38" t="s">
        <v>4669</v>
      </c>
      <c r="X1030" s="38" t="s">
        <v>357</v>
      </c>
      <c r="Y1030" s="38" t="s">
        <v>235</v>
      </c>
      <c r="Z1030" s="38" t="s">
        <v>210</v>
      </c>
      <c r="AA1030" s="38" t="s">
        <v>19328</v>
      </c>
      <c r="AB1030" s="38" t="s">
        <v>19294</v>
      </c>
      <c r="AC1030" s="38" t="s">
        <v>19332</v>
      </c>
      <c r="AD1030" s="25" t="s">
        <v>12690</v>
      </c>
      <c r="AE1030" s="38" t="s">
        <v>7107</v>
      </c>
      <c r="AF1030" s="38" t="s">
        <v>5234</v>
      </c>
      <c r="AG1030" s="38"/>
      <c r="AH1030" s="50" t="s">
        <v>21205</v>
      </c>
      <c r="AI1030" s="38" t="s">
        <v>20234</v>
      </c>
      <c r="AJ1030" s="38" t="s">
        <v>23267</v>
      </c>
      <c r="AK1030" s="38" t="s">
        <v>595</v>
      </c>
      <c r="AL1030" s="38" t="s">
        <v>570</v>
      </c>
      <c r="AM1030" s="38" t="s">
        <v>209</v>
      </c>
    </row>
    <row r="1031" spans="1:39" ht="15.6">
      <c r="A1031" s="49" t="s">
        <v>10592</v>
      </c>
      <c r="B1031" s="63" t="s">
        <v>4040</v>
      </c>
      <c r="C1031" s="25" t="s">
        <v>8389</v>
      </c>
      <c r="D1031" s="69" t="s">
        <v>7107</v>
      </c>
      <c r="E1031" s="43" t="s">
        <v>708</v>
      </c>
      <c r="F1031" s="40" t="s">
        <v>2687</v>
      </c>
      <c r="G1031" s="69" t="s">
        <v>647</v>
      </c>
      <c r="H1031" s="38" t="s">
        <v>25</v>
      </c>
      <c r="I1031" s="38" t="s">
        <v>2100</v>
      </c>
      <c r="J1031" s="38" t="s">
        <v>1</v>
      </c>
      <c r="K1031" s="38" t="s">
        <v>4263</v>
      </c>
      <c r="L1031" s="25" t="s">
        <v>12287</v>
      </c>
      <c r="M1031" s="25" t="s">
        <v>12819</v>
      </c>
      <c r="N1031" s="36" t="s">
        <v>3371</v>
      </c>
      <c r="O1031" s="38"/>
      <c r="P1031" s="38" t="s">
        <v>14284</v>
      </c>
      <c r="Q1031" s="38" t="s">
        <v>4491</v>
      </c>
      <c r="R1031" s="38" t="s">
        <v>2</v>
      </c>
      <c r="S1031" s="38" t="s">
        <v>17957</v>
      </c>
      <c r="T1031" s="25" t="s">
        <v>19101</v>
      </c>
      <c r="U1031" s="38" t="s">
        <v>7977</v>
      </c>
      <c r="V1031" s="38" t="s">
        <v>19272</v>
      </c>
      <c r="W1031" s="38" t="s">
        <v>4725</v>
      </c>
      <c r="X1031" s="38" t="s">
        <v>338</v>
      </c>
      <c r="Y1031" s="38" t="s">
        <v>235</v>
      </c>
      <c r="Z1031" s="38" t="s">
        <v>210</v>
      </c>
      <c r="AA1031" s="38" t="s">
        <v>19328</v>
      </c>
      <c r="AB1031" s="38" t="s">
        <v>19324</v>
      </c>
      <c r="AC1031" s="38" t="s">
        <v>19366</v>
      </c>
      <c r="AD1031" s="25" t="s">
        <v>12690</v>
      </c>
      <c r="AE1031" s="38" t="s">
        <v>7107</v>
      </c>
      <c r="AF1031" s="38" t="s">
        <v>5234</v>
      </c>
      <c r="AG1031" s="38"/>
      <c r="AH1031" s="50" t="s">
        <v>21206</v>
      </c>
      <c r="AI1031" s="38" t="s">
        <v>20234</v>
      </c>
      <c r="AJ1031" s="38" t="s">
        <v>23268</v>
      </c>
      <c r="AK1031" s="38" t="s">
        <v>576</v>
      </c>
      <c r="AL1031" s="38" t="s">
        <v>570</v>
      </c>
      <c r="AM1031" s="38" t="s">
        <v>209</v>
      </c>
    </row>
    <row r="1032" spans="1:39" ht="15.6">
      <c r="A1032" s="49" t="s">
        <v>10593</v>
      </c>
      <c r="B1032" s="62" t="s">
        <v>4041</v>
      </c>
      <c r="C1032" s="25" t="s">
        <v>8394</v>
      </c>
      <c r="D1032" s="69" t="s">
        <v>7107</v>
      </c>
      <c r="E1032" s="43" t="s">
        <v>708</v>
      </c>
      <c r="F1032" s="40" t="s">
        <v>4146</v>
      </c>
      <c r="G1032" s="69" t="s">
        <v>647</v>
      </c>
      <c r="H1032" s="38" t="s">
        <v>25</v>
      </c>
      <c r="I1032" s="38" t="s">
        <v>2066</v>
      </c>
      <c r="J1032" s="38" t="s">
        <v>1</v>
      </c>
      <c r="K1032" s="38" t="s">
        <v>4264</v>
      </c>
      <c r="L1032" s="25" t="s">
        <v>12289</v>
      </c>
      <c r="M1032" s="25" t="s">
        <v>12644</v>
      </c>
      <c r="N1032" s="36" t="s">
        <v>13185</v>
      </c>
      <c r="O1032" s="38"/>
      <c r="P1032" s="38" t="s">
        <v>14285</v>
      </c>
      <c r="Q1032" s="38" t="s">
        <v>4492</v>
      </c>
      <c r="R1032" s="38" t="s">
        <v>2</v>
      </c>
      <c r="S1032" s="38" t="s">
        <v>17958</v>
      </c>
      <c r="T1032" s="25" t="s">
        <v>12279</v>
      </c>
      <c r="U1032" s="38" t="s">
        <v>7977</v>
      </c>
      <c r="V1032" s="38" t="s">
        <v>19273</v>
      </c>
      <c r="W1032" s="38" t="s">
        <v>4670</v>
      </c>
      <c r="X1032" s="38" t="s">
        <v>371</v>
      </c>
      <c r="Y1032" s="38" t="s">
        <v>236</v>
      </c>
      <c r="Z1032" s="38" t="s">
        <v>210</v>
      </c>
      <c r="AA1032" s="38" t="s">
        <v>19328</v>
      </c>
      <c r="AB1032" s="38" t="s">
        <v>19324</v>
      </c>
      <c r="AC1032" s="38" t="s">
        <v>19366</v>
      </c>
      <c r="AD1032" s="25" t="s">
        <v>12690</v>
      </c>
      <c r="AE1032" s="38" t="s">
        <v>7107</v>
      </c>
      <c r="AF1032" s="38" t="s">
        <v>5234</v>
      </c>
      <c r="AG1032" s="38"/>
      <c r="AH1032" s="50" t="s">
        <v>21207</v>
      </c>
      <c r="AI1032" s="38" t="s">
        <v>20234</v>
      </c>
      <c r="AJ1032" s="38" t="s">
        <v>23269</v>
      </c>
      <c r="AK1032" s="38" t="s">
        <v>610</v>
      </c>
      <c r="AL1032" s="38" t="s">
        <v>598</v>
      </c>
      <c r="AM1032" s="38" t="s">
        <v>209</v>
      </c>
    </row>
    <row r="1033" spans="1:39" ht="15.6">
      <c r="A1033" s="49" t="s">
        <v>10594</v>
      </c>
      <c r="B1033" s="62" t="s">
        <v>4042</v>
      </c>
      <c r="C1033" s="25" t="s">
        <v>8670</v>
      </c>
      <c r="D1033" s="69" t="s">
        <v>2746</v>
      </c>
      <c r="E1033" s="43" t="s">
        <v>708</v>
      </c>
      <c r="F1033" s="40" t="s">
        <v>2</v>
      </c>
      <c r="G1033" s="69" t="s">
        <v>2</v>
      </c>
      <c r="H1033" s="38" t="s">
        <v>988</v>
      </c>
      <c r="I1033" s="38" t="s">
        <v>2714</v>
      </c>
      <c r="J1033" s="38" t="s">
        <v>1</v>
      </c>
      <c r="K1033" s="38" t="s">
        <v>4248</v>
      </c>
      <c r="L1033" s="25" t="s">
        <v>12130</v>
      </c>
      <c r="M1033" s="25" t="s">
        <v>12139</v>
      </c>
      <c r="N1033" s="36" t="s">
        <v>13186</v>
      </c>
      <c r="O1033" s="38"/>
      <c r="P1033" s="38" t="s">
        <v>14286</v>
      </c>
      <c r="Q1033" s="38" t="s">
        <v>4441</v>
      </c>
      <c r="R1033" s="38" t="s">
        <v>2</v>
      </c>
      <c r="S1033" s="38" t="s">
        <v>17959</v>
      </c>
      <c r="T1033" s="25" t="s">
        <v>19118</v>
      </c>
      <c r="U1033" s="38" t="s">
        <v>7977</v>
      </c>
      <c r="V1033" s="38" t="s">
        <v>2747</v>
      </c>
      <c r="W1033" s="38" t="s">
        <v>1148</v>
      </c>
      <c r="X1033" s="38" t="s">
        <v>372</v>
      </c>
      <c r="Y1033" s="38" t="s">
        <v>237</v>
      </c>
      <c r="Z1033" s="38" t="s">
        <v>210</v>
      </c>
      <c r="AA1033" s="38" t="s">
        <v>19328</v>
      </c>
      <c r="AB1033" s="38" t="s">
        <v>19294</v>
      </c>
      <c r="AC1033" s="38" t="s">
        <v>19332</v>
      </c>
      <c r="AD1033" s="25" t="s">
        <v>12690</v>
      </c>
      <c r="AE1033" s="38" t="s">
        <v>7107</v>
      </c>
      <c r="AF1033" s="38" t="s">
        <v>5234</v>
      </c>
      <c r="AG1033" s="38"/>
      <c r="AH1033" s="50" t="s">
        <v>21208</v>
      </c>
      <c r="AI1033" s="38" t="s">
        <v>20234</v>
      </c>
      <c r="AJ1033" s="38" t="s">
        <v>23270</v>
      </c>
      <c r="AK1033" s="38" t="s">
        <v>612</v>
      </c>
      <c r="AL1033" s="38" t="s">
        <v>611</v>
      </c>
      <c r="AM1033" s="38" t="s">
        <v>209</v>
      </c>
    </row>
    <row r="1034" spans="1:39" ht="15.6">
      <c r="A1034" s="49" t="s">
        <v>10595</v>
      </c>
      <c r="B1034" s="62" t="s">
        <v>4043</v>
      </c>
      <c r="C1034" s="25" t="s">
        <v>8671</v>
      </c>
      <c r="D1034" s="69" t="s">
        <v>7107</v>
      </c>
      <c r="E1034" s="43" t="s">
        <v>708</v>
      </c>
      <c r="F1034" s="40" t="s">
        <v>4147</v>
      </c>
      <c r="G1034" s="69" t="s">
        <v>647</v>
      </c>
      <c r="H1034" s="38" t="s">
        <v>25</v>
      </c>
      <c r="I1034" s="38" t="s">
        <v>1399</v>
      </c>
      <c r="J1034" s="38" t="s">
        <v>1</v>
      </c>
      <c r="K1034" s="38" t="s">
        <v>4262</v>
      </c>
      <c r="L1034" s="25" t="s">
        <v>12290</v>
      </c>
      <c r="M1034" s="25" t="s">
        <v>12290</v>
      </c>
      <c r="N1034" s="36" t="s">
        <v>13187</v>
      </c>
      <c r="O1034" s="38"/>
      <c r="P1034" s="38" t="s">
        <v>14287</v>
      </c>
      <c r="Q1034" s="38" t="s">
        <v>4493</v>
      </c>
      <c r="R1034" s="38" t="s">
        <v>2</v>
      </c>
      <c r="S1034" s="38" t="s">
        <v>17960</v>
      </c>
      <c r="T1034" s="25" t="s">
        <v>19156</v>
      </c>
      <c r="U1034" s="38" t="s">
        <v>7977</v>
      </c>
      <c r="V1034" s="38" t="s">
        <v>19273</v>
      </c>
      <c r="W1034" s="38" t="s">
        <v>4671</v>
      </c>
      <c r="X1034" s="38" t="s">
        <v>367</v>
      </c>
      <c r="Y1034" s="38" t="s">
        <v>236</v>
      </c>
      <c r="Z1034" s="38" t="s">
        <v>210</v>
      </c>
      <c r="AA1034" s="38" t="s">
        <v>19328</v>
      </c>
      <c r="AB1034" s="38" t="s">
        <v>19324</v>
      </c>
      <c r="AC1034" s="38" t="s">
        <v>19366</v>
      </c>
      <c r="AD1034" s="25" t="s">
        <v>12690</v>
      </c>
      <c r="AE1034" s="38" t="s">
        <v>7107</v>
      </c>
      <c r="AF1034" s="38" t="s">
        <v>5234</v>
      </c>
      <c r="AG1034" s="38"/>
      <c r="AH1034" s="50" t="s">
        <v>21209</v>
      </c>
      <c r="AI1034" s="38" t="s">
        <v>20234</v>
      </c>
      <c r="AJ1034" s="38" t="s">
        <v>23271</v>
      </c>
      <c r="AK1034" s="38" t="s">
        <v>606</v>
      </c>
      <c r="AL1034" s="38" t="s">
        <v>598</v>
      </c>
      <c r="AM1034" s="38" t="s">
        <v>209</v>
      </c>
    </row>
    <row r="1035" spans="1:39" ht="15.6">
      <c r="A1035" s="49" t="s">
        <v>10596</v>
      </c>
      <c r="B1035" s="62" t="s">
        <v>1800</v>
      </c>
      <c r="C1035" s="25" t="s">
        <v>8672</v>
      </c>
      <c r="D1035" s="69" t="s">
        <v>7107</v>
      </c>
      <c r="E1035" s="43" t="s">
        <v>642</v>
      </c>
      <c r="F1035" s="40" t="s">
        <v>2687</v>
      </c>
      <c r="G1035" s="69" t="s">
        <v>647</v>
      </c>
      <c r="H1035" s="38" t="s">
        <v>25</v>
      </c>
      <c r="I1035" s="38" t="s">
        <v>2032</v>
      </c>
      <c r="J1035" s="38" t="s">
        <v>1</v>
      </c>
      <c r="K1035" s="38" t="s">
        <v>4265</v>
      </c>
      <c r="L1035" s="25" t="s">
        <v>12291</v>
      </c>
      <c r="M1035" s="25" t="s">
        <v>12126</v>
      </c>
      <c r="N1035" s="36" t="s">
        <v>3372</v>
      </c>
      <c r="O1035" s="38"/>
      <c r="P1035" s="38" t="s">
        <v>14288</v>
      </c>
      <c r="Q1035" s="38" t="s">
        <v>4442</v>
      </c>
      <c r="R1035" s="38" t="s">
        <v>2</v>
      </c>
      <c r="S1035" s="38" t="s">
        <v>17961</v>
      </c>
      <c r="T1035" s="25" t="s">
        <v>19139</v>
      </c>
      <c r="U1035" s="38" t="s">
        <v>7977</v>
      </c>
      <c r="V1035" s="38" t="s">
        <v>19270</v>
      </c>
      <c r="W1035" s="38" t="s">
        <v>4672</v>
      </c>
      <c r="X1035" s="38" t="s">
        <v>334</v>
      </c>
      <c r="Y1035" s="38" t="s">
        <v>235</v>
      </c>
      <c r="Z1035" s="38" t="s">
        <v>210</v>
      </c>
      <c r="AA1035" s="38" t="s">
        <v>19328</v>
      </c>
      <c r="AB1035" s="38" t="s">
        <v>19324</v>
      </c>
      <c r="AC1035" s="38" t="s">
        <v>19366</v>
      </c>
      <c r="AD1035" s="25" t="s">
        <v>12690</v>
      </c>
      <c r="AE1035" s="38" t="s">
        <v>7107</v>
      </c>
      <c r="AF1035" s="38" t="s">
        <v>5234</v>
      </c>
      <c r="AG1035" s="38"/>
      <c r="AH1035" s="50" t="s">
        <v>21210</v>
      </c>
      <c r="AI1035" s="38" t="s">
        <v>20234</v>
      </c>
      <c r="AJ1035" s="38" t="s">
        <v>23272</v>
      </c>
      <c r="AK1035" s="38" t="s">
        <v>571</v>
      </c>
      <c r="AL1035" s="38" t="s">
        <v>570</v>
      </c>
      <c r="AM1035" s="38" t="s">
        <v>209</v>
      </c>
    </row>
    <row r="1036" spans="1:39" ht="15.6">
      <c r="A1036" s="49" t="s">
        <v>10597</v>
      </c>
      <c r="B1036" s="62" t="s">
        <v>4044</v>
      </c>
      <c r="C1036" s="25" t="s">
        <v>8673</v>
      </c>
      <c r="D1036" s="69" t="s">
        <v>7107</v>
      </c>
      <c r="E1036" s="43" t="s">
        <v>640</v>
      </c>
      <c r="F1036" s="40" t="s">
        <v>4148</v>
      </c>
      <c r="G1036" s="69" t="s">
        <v>4158</v>
      </c>
      <c r="H1036" s="38" t="s">
        <v>25</v>
      </c>
      <c r="I1036" s="38" t="s">
        <v>657</v>
      </c>
      <c r="J1036" s="38" t="s">
        <v>1</v>
      </c>
      <c r="K1036" s="38" t="s">
        <v>4249</v>
      </c>
      <c r="L1036" s="25" t="s">
        <v>12292</v>
      </c>
      <c r="M1036" s="25" t="s">
        <v>12292</v>
      </c>
      <c r="N1036" s="36" t="s">
        <v>13188</v>
      </c>
      <c r="O1036" s="38"/>
      <c r="P1036" s="38" t="s">
        <v>14289</v>
      </c>
      <c r="Q1036" s="38" t="s">
        <v>4443</v>
      </c>
      <c r="R1036" s="38" t="s">
        <v>2</v>
      </c>
      <c r="S1036" s="38" t="s">
        <v>17962</v>
      </c>
      <c r="T1036" s="25" t="s">
        <v>19202</v>
      </c>
      <c r="U1036" s="38" t="s">
        <v>7977</v>
      </c>
      <c r="V1036" s="38" t="s">
        <v>19272</v>
      </c>
      <c r="W1036" s="38" t="s">
        <v>4673</v>
      </c>
      <c r="X1036" s="38" t="s">
        <v>358</v>
      </c>
      <c r="Y1036" s="38" t="s">
        <v>235</v>
      </c>
      <c r="Z1036" s="38" t="s">
        <v>210</v>
      </c>
      <c r="AA1036" s="38" t="s">
        <v>19328</v>
      </c>
      <c r="AB1036" s="38" t="s">
        <v>19344</v>
      </c>
      <c r="AC1036" s="38" t="s">
        <v>19345</v>
      </c>
      <c r="AD1036" s="25" t="s">
        <v>12690</v>
      </c>
      <c r="AE1036" s="38" t="s">
        <v>7107</v>
      </c>
      <c r="AF1036" s="38" t="s">
        <v>5234</v>
      </c>
      <c r="AG1036" s="38"/>
      <c r="AH1036" s="50" t="s">
        <v>21211</v>
      </c>
      <c r="AI1036" s="38" t="s">
        <v>20234</v>
      </c>
      <c r="AJ1036" s="38" t="s">
        <v>23273</v>
      </c>
      <c r="AK1036" s="38" t="s">
        <v>596</v>
      </c>
      <c r="AL1036" s="38" t="s">
        <v>570</v>
      </c>
      <c r="AM1036" s="38" t="s">
        <v>209</v>
      </c>
    </row>
    <row r="1037" spans="1:39" ht="15.6">
      <c r="A1037" s="49" t="s">
        <v>10598</v>
      </c>
      <c r="B1037" s="63" t="s">
        <v>4045</v>
      </c>
      <c r="C1037" s="25" t="s">
        <v>8674</v>
      </c>
      <c r="D1037" s="69" t="s">
        <v>7107</v>
      </c>
      <c r="E1037" s="43" t="s">
        <v>640</v>
      </c>
      <c r="F1037" s="40" t="s">
        <v>2011</v>
      </c>
      <c r="G1037" s="69" t="s">
        <v>646</v>
      </c>
      <c r="H1037" s="38" t="s">
        <v>25</v>
      </c>
      <c r="I1037" s="38" t="s">
        <v>1012</v>
      </c>
      <c r="J1037" s="38" t="s">
        <v>1</v>
      </c>
      <c r="K1037" s="38" t="s">
        <v>660</v>
      </c>
      <c r="L1037" s="25" t="s">
        <v>12293</v>
      </c>
      <c r="M1037" s="25" t="s">
        <v>12820</v>
      </c>
      <c r="N1037" s="36" t="s">
        <v>2115</v>
      </c>
      <c r="O1037" s="38"/>
      <c r="P1037" s="38" t="s">
        <v>14290</v>
      </c>
      <c r="Q1037" s="38" t="s">
        <v>4444</v>
      </c>
      <c r="R1037" s="38" t="s">
        <v>16071</v>
      </c>
      <c r="S1037" s="38" t="s">
        <v>17963</v>
      </c>
      <c r="T1037" s="25" t="s">
        <v>19100</v>
      </c>
      <c r="U1037" s="38" t="s">
        <v>7977</v>
      </c>
      <c r="V1037" s="38" t="s">
        <v>19272</v>
      </c>
      <c r="W1037" s="38" t="s">
        <v>4674</v>
      </c>
      <c r="X1037" s="38" t="s">
        <v>339</v>
      </c>
      <c r="Y1037" s="38" t="s">
        <v>235</v>
      </c>
      <c r="Z1037" s="38" t="s">
        <v>210</v>
      </c>
      <c r="AA1037" s="38" t="s">
        <v>19328</v>
      </c>
      <c r="AB1037" s="38" t="s">
        <v>19296</v>
      </c>
      <c r="AC1037" s="38" t="s">
        <v>19329</v>
      </c>
      <c r="AD1037" s="25" t="s">
        <v>19699</v>
      </c>
      <c r="AE1037" s="38" t="s">
        <v>640</v>
      </c>
      <c r="AF1037" s="38" t="s">
        <v>5234</v>
      </c>
      <c r="AG1037" s="38"/>
      <c r="AH1037" s="50" t="s">
        <v>21212</v>
      </c>
      <c r="AI1037" s="38" t="s">
        <v>21029</v>
      </c>
      <c r="AJ1037" s="38" t="s">
        <v>23274</v>
      </c>
      <c r="AK1037" s="38" t="s">
        <v>577</v>
      </c>
      <c r="AL1037" s="38" t="s">
        <v>570</v>
      </c>
      <c r="AM1037" s="38" t="s">
        <v>209</v>
      </c>
    </row>
    <row r="1038" spans="1:39" ht="15.6">
      <c r="A1038" s="49" t="s">
        <v>10599</v>
      </c>
      <c r="B1038" s="63" t="s">
        <v>4046</v>
      </c>
      <c r="C1038" s="25" t="s">
        <v>1873</v>
      </c>
      <c r="D1038" s="69" t="s">
        <v>2746</v>
      </c>
      <c r="E1038" s="43" t="s">
        <v>708</v>
      </c>
      <c r="F1038" s="40" t="s">
        <v>2</v>
      </c>
      <c r="G1038" s="69" t="s">
        <v>4159</v>
      </c>
      <c r="H1038" s="38" t="s">
        <v>987</v>
      </c>
      <c r="I1038" s="38" t="s">
        <v>1025</v>
      </c>
      <c r="J1038" s="38" t="s">
        <v>2746</v>
      </c>
      <c r="K1038" s="38" t="s">
        <v>4241</v>
      </c>
      <c r="L1038" s="25" t="s">
        <v>12294</v>
      </c>
      <c r="M1038" s="25" t="s">
        <v>12130</v>
      </c>
      <c r="N1038" s="36" t="s">
        <v>13189</v>
      </c>
      <c r="O1038" s="38"/>
      <c r="P1038" s="38" t="s">
        <v>14291</v>
      </c>
      <c r="Q1038" s="38" t="s">
        <v>4445</v>
      </c>
      <c r="R1038" s="38" t="s">
        <v>2</v>
      </c>
      <c r="S1038" s="38" t="s">
        <v>17964</v>
      </c>
      <c r="T1038" s="25" t="s">
        <v>19118</v>
      </c>
      <c r="U1038" s="38" t="s">
        <v>7977</v>
      </c>
      <c r="V1038" s="38" t="s">
        <v>19272</v>
      </c>
      <c r="W1038" s="38" t="s">
        <v>4675</v>
      </c>
      <c r="X1038" s="38" t="s">
        <v>307</v>
      </c>
      <c r="Y1038" s="38" t="s">
        <v>233</v>
      </c>
      <c r="Z1038" s="38" t="s">
        <v>210</v>
      </c>
      <c r="AA1038" s="38" t="s">
        <v>19328</v>
      </c>
      <c r="AB1038" s="38" t="s">
        <v>19294</v>
      </c>
      <c r="AC1038" s="38" t="s">
        <v>19332</v>
      </c>
      <c r="AD1038" s="25" t="s">
        <v>12690</v>
      </c>
      <c r="AE1038" s="38" t="s">
        <v>7107</v>
      </c>
      <c r="AF1038" s="38" t="s">
        <v>5234</v>
      </c>
      <c r="AG1038" s="38"/>
      <c r="AH1038" s="50" t="s">
        <v>21213</v>
      </c>
      <c r="AI1038" s="38" t="s">
        <v>20234</v>
      </c>
      <c r="AJ1038" s="38" t="s">
        <v>23275</v>
      </c>
      <c r="AK1038" s="38" t="s">
        <v>542</v>
      </c>
      <c r="AL1038" s="38" t="s">
        <v>537</v>
      </c>
      <c r="AM1038" s="38" t="s">
        <v>209</v>
      </c>
    </row>
    <row r="1039" spans="1:39" ht="15.6">
      <c r="A1039" s="49" t="s">
        <v>10600</v>
      </c>
      <c r="B1039" s="62" t="s">
        <v>4047</v>
      </c>
      <c r="C1039" s="25" t="s">
        <v>8675</v>
      </c>
      <c r="D1039" s="69" t="s">
        <v>2746</v>
      </c>
      <c r="E1039" s="43" t="s">
        <v>708</v>
      </c>
      <c r="F1039" s="40" t="s">
        <v>2685</v>
      </c>
      <c r="G1039" s="69" t="s">
        <v>647</v>
      </c>
      <c r="H1039" s="38" t="s">
        <v>25</v>
      </c>
      <c r="I1039" s="38" t="s">
        <v>3330</v>
      </c>
      <c r="J1039" s="38" t="s">
        <v>1</v>
      </c>
      <c r="K1039" s="38" t="s">
        <v>4266</v>
      </c>
      <c r="L1039" s="25" t="s">
        <v>12295</v>
      </c>
      <c r="M1039" s="25" t="s">
        <v>12140</v>
      </c>
      <c r="N1039" s="36" t="s">
        <v>13190</v>
      </c>
      <c r="O1039" s="38"/>
      <c r="P1039" s="38" t="s">
        <v>14292</v>
      </c>
      <c r="Q1039" s="38" t="s">
        <v>4446</v>
      </c>
      <c r="R1039" s="38" t="s">
        <v>2</v>
      </c>
      <c r="S1039" s="38" t="s">
        <v>17965</v>
      </c>
      <c r="T1039" s="25" t="s">
        <v>12081</v>
      </c>
      <c r="U1039" s="38" t="s">
        <v>7977</v>
      </c>
      <c r="V1039" s="38" t="s">
        <v>2747</v>
      </c>
      <c r="W1039" s="38" t="s">
        <v>3025</v>
      </c>
      <c r="X1039" s="38" t="s">
        <v>384</v>
      </c>
      <c r="Y1039" s="38" t="s">
        <v>237</v>
      </c>
      <c r="Z1039" s="38" t="s">
        <v>210</v>
      </c>
      <c r="AA1039" s="38" t="s">
        <v>19328</v>
      </c>
      <c r="AB1039" s="38" t="s">
        <v>19324</v>
      </c>
      <c r="AC1039" s="38" t="s">
        <v>19366</v>
      </c>
      <c r="AD1039" s="25" t="s">
        <v>12690</v>
      </c>
      <c r="AE1039" s="38" t="s">
        <v>7107</v>
      </c>
      <c r="AF1039" s="38" t="s">
        <v>5234</v>
      </c>
      <c r="AG1039" s="38"/>
      <c r="AH1039" s="50" t="s">
        <v>21214</v>
      </c>
      <c r="AI1039" s="38" t="s">
        <v>20234</v>
      </c>
      <c r="AJ1039" s="38" t="s">
        <v>23276</v>
      </c>
      <c r="AK1039" s="38" t="s">
        <v>625</v>
      </c>
      <c r="AL1039" s="38" t="s">
        <v>611</v>
      </c>
      <c r="AM1039" s="38" t="s">
        <v>209</v>
      </c>
    </row>
    <row r="1040" spans="1:39" ht="15.6">
      <c r="A1040" s="49" t="s">
        <v>10601</v>
      </c>
      <c r="B1040" s="62" t="s">
        <v>4048</v>
      </c>
      <c r="C1040" s="25" t="s">
        <v>8051</v>
      </c>
      <c r="D1040" s="69" t="s">
        <v>2746</v>
      </c>
      <c r="E1040" s="43" t="s">
        <v>708</v>
      </c>
      <c r="F1040" s="40" t="s">
        <v>2</v>
      </c>
      <c r="G1040" s="69" t="s">
        <v>2</v>
      </c>
      <c r="H1040" s="38" t="s">
        <v>25</v>
      </c>
      <c r="I1040" s="38" t="s">
        <v>2043</v>
      </c>
      <c r="J1040" s="38" t="s">
        <v>1</v>
      </c>
      <c r="K1040" s="38" t="s">
        <v>4250</v>
      </c>
      <c r="L1040" s="25" t="s">
        <v>12296</v>
      </c>
      <c r="M1040" s="25" t="s">
        <v>12140</v>
      </c>
      <c r="N1040" s="36" t="s">
        <v>13190</v>
      </c>
      <c r="O1040" s="38"/>
      <c r="P1040" s="38" t="s">
        <v>14293</v>
      </c>
      <c r="Q1040" s="38" t="s">
        <v>4447</v>
      </c>
      <c r="R1040" s="38" t="s">
        <v>2</v>
      </c>
      <c r="S1040" s="38" t="s">
        <v>17966</v>
      </c>
      <c r="T1040" s="25" t="s">
        <v>19118</v>
      </c>
      <c r="U1040" s="38" t="s">
        <v>7977</v>
      </c>
      <c r="V1040" s="38" t="s">
        <v>2746</v>
      </c>
      <c r="W1040" s="38" t="s">
        <v>4676</v>
      </c>
      <c r="X1040" s="38" t="s">
        <v>335</v>
      </c>
      <c r="Y1040" s="38" t="s">
        <v>235</v>
      </c>
      <c r="Z1040" s="38" t="s">
        <v>210</v>
      </c>
      <c r="AA1040" s="38" t="s">
        <v>19328</v>
      </c>
      <c r="AB1040" s="38" t="s">
        <v>19294</v>
      </c>
      <c r="AC1040" s="38" t="s">
        <v>19332</v>
      </c>
      <c r="AD1040" s="25" t="s">
        <v>12690</v>
      </c>
      <c r="AE1040" s="38" t="s">
        <v>7107</v>
      </c>
      <c r="AF1040" s="38" t="s">
        <v>5234</v>
      </c>
      <c r="AG1040" s="38"/>
      <c r="AH1040" s="50" t="s">
        <v>21215</v>
      </c>
      <c r="AI1040" s="38" t="s">
        <v>20234</v>
      </c>
      <c r="AJ1040" s="38" t="s">
        <v>23277</v>
      </c>
      <c r="AK1040" s="38" t="s">
        <v>572</v>
      </c>
      <c r="AL1040" s="38" t="s">
        <v>570</v>
      </c>
      <c r="AM1040" s="38" t="s">
        <v>209</v>
      </c>
    </row>
    <row r="1041" spans="1:39" ht="15.6">
      <c r="A1041" s="49" t="s">
        <v>10602</v>
      </c>
      <c r="B1041" s="62" t="s">
        <v>3080</v>
      </c>
      <c r="C1041" s="25" t="s">
        <v>8420</v>
      </c>
      <c r="D1041" s="69" t="s">
        <v>7107</v>
      </c>
      <c r="E1041" s="43" t="s">
        <v>708</v>
      </c>
      <c r="F1041" s="40" t="s">
        <v>4149</v>
      </c>
      <c r="G1041" s="69" t="s">
        <v>647</v>
      </c>
      <c r="H1041" s="38" t="s">
        <v>25</v>
      </c>
      <c r="I1041" s="38" t="s">
        <v>2101</v>
      </c>
      <c r="J1041" s="38" t="s">
        <v>1</v>
      </c>
      <c r="K1041" s="38" t="s">
        <v>4226</v>
      </c>
      <c r="L1041" s="25" t="s">
        <v>12297</v>
      </c>
      <c r="M1041" s="25" t="s">
        <v>12821</v>
      </c>
      <c r="N1041" s="36" t="s">
        <v>3375</v>
      </c>
      <c r="O1041" s="38"/>
      <c r="P1041" s="38" t="s">
        <v>14294</v>
      </c>
      <c r="Q1041" s="38" t="s">
        <v>4448</v>
      </c>
      <c r="R1041" s="38" t="s">
        <v>2</v>
      </c>
      <c r="S1041" s="38" t="s">
        <v>17967</v>
      </c>
      <c r="T1041" s="25" t="s">
        <v>19118</v>
      </c>
      <c r="U1041" s="38" t="s">
        <v>7977</v>
      </c>
      <c r="V1041" s="38" t="s">
        <v>1</v>
      </c>
      <c r="W1041" s="38" t="s">
        <v>4605</v>
      </c>
      <c r="X1041" s="38" t="s">
        <v>377</v>
      </c>
      <c r="Y1041" s="38" t="s">
        <v>237</v>
      </c>
      <c r="Z1041" s="38" t="s">
        <v>210</v>
      </c>
      <c r="AA1041" s="38" t="s">
        <v>19328</v>
      </c>
      <c r="AB1041" s="38" t="s">
        <v>19324</v>
      </c>
      <c r="AC1041" s="38" t="s">
        <v>19366</v>
      </c>
      <c r="AD1041" s="25" t="s">
        <v>12690</v>
      </c>
      <c r="AE1041" s="38" t="s">
        <v>7107</v>
      </c>
      <c r="AF1041" s="38" t="s">
        <v>5234</v>
      </c>
      <c r="AG1041" s="38"/>
      <c r="AH1041" s="50" t="s">
        <v>21216</v>
      </c>
      <c r="AI1041" s="38" t="s">
        <v>20234</v>
      </c>
      <c r="AJ1041" s="38" t="s">
        <v>23278</v>
      </c>
      <c r="AK1041" s="38" t="s">
        <v>617</v>
      </c>
      <c r="AL1041" s="38" t="s">
        <v>611</v>
      </c>
      <c r="AM1041" s="38" t="s">
        <v>209</v>
      </c>
    </row>
    <row r="1042" spans="1:39" ht="15.6">
      <c r="A1042" s="49" t="s">
        <v>10603</v>
      </c>
      <c r="B1042" s="62" t="s">
        <v>4049</v>
      </c>
      <c r="C1042" s="25" t="s">
        <v>8676</v>
      </c>
      <c r="D1042" s="69" t="s">
        <v>7107</v>
      </c>
      <c r="E1042" s="43" t="s">
        <v>708</v>
      </c>
      <c r="F1042" s="40" t="s">
        <v>4150</v>
      </c>
      <c r="G1042" s="69" t="s">
        <v>647</v>
      </c>
      <c r="H1042" s="38" t="s">
        <v>25</v>
      </c>
      <c r="I1042" s="38" t="s">
        <v>4203</v>
      </c>
      <c r="J1042" s="38" t="s">
        <v>1</v>
      </c>
      <c r="K1042" s="38" t="s">
        <v>4227</v>
      </c>
      <c r="L1042" s="25" t="s">
        <v>12297</v>
      </c>
      <c r="M1042" s="25" t="s">
        <v>12821</v>
      </c>
      <c r="N1042" s="36" t="s">
        <v>3375</v>
      </c>
      <c r="O1042" s="38"/>
      <c r="P1042" s="38" t="s">
        <v>14295</v>
      </c>
      <c r="Q1042" s="38" t="s">
        <v>4449</v>
      </c>
      <c r="R1042" s="38" t="s">
        <v>2</v>
      </c>
      <c r="S1042" s="38" t="s">
        <v>17968</v>
      </c>
      <c r="T1042" s="25" t="s">
        <v>19203</v>
      </c>
      <c r="U1042" s="38" t="s">
        <v>7977</v>
      </c>
      <c r="V1042" s="38" t="s">
        <v>1</v>
      </c>
      <c r="W1042" s="38" t="s">
        <v>4726</v>
      </c>
      <c r="X1042" s="38" t="s">
        <v>323</v>
      </c>
      <c r="Y1042" s="38" t="s">
        <v>234</v>
      </c>
      <c r="Z1042" s="38" t="s">
        <v>210</v>
      </c>
      <c r="AA1042" s="38" t="s">
        <v>19328</v>
      </c>
      <c r="AB1042" s="38" t="s">
        <v>19324</v>
      </c>
      <c r="AC1042" s="38" t="s">
        <v>19366</v>
      </c>
      <c r="AD1042" s="25" t="s">
        <v>12690</v>
      </c>
      <c r="AE1042" s="38" t="s">
        <v>7107</v>
      </c>
      <c r="AF1042" s="38" t="s">
        <v>5234</v>
      </c>
      <c r="AG1042" s="38"/>
      <c r="AH1042" s="50" t="s">
        <v>21217</v>
      </c>
      <c r="AI1042" s="38" t="s">
        <v>20234</v>
      </c>
      <c r="AJ1042" s="38" t="s">
        <v>23279</v>
      </c>
      <c r="AK1042" s="38" t="s">
        <v>559</v>
      </c>
      <c r="AL1042" s="38" t="s">
        <v>558</v>
      </c>
      <c r="AM1042" s="38" t="s">
        <v>209</v>
      </c>
    </row>
    <row r="1043" spans="1:39" ht="15.6">
      <c r="A1043" s="49" t="s">
        <v>10604</v>
      </c>
      <c r="B1043" s="62" t="s">
        <v>4050</v>
      </c>
      <c r="C1043" s="25" t="s">
        <v>8516</v>
      </c>
      <c r="D1043" s="69" t="s">
        <v>2746</v>
      </c>
      <c r="E1043" s="43" t="s">
        <v>708</v>
      </c>
      <c r="F1043" s="40" t="s">
        <v>11759</v>
      </c>
      <c r="G1043" s="69" t="s">
        <v>647</v>
      </c>
      <c r="H1043" s="38" t="s">
        <v>25</v>
      </c>
      <c r="I1043" s="38" t="s">
        <v>1418</v>
      </c>
      <c r="J1043" s="38" t="s">
        <v>2746</v>
      </c>
      <c r="K1043" s="38" t="s">
        <v>4267</v>
      </c>
      <c r="L1043" s="25" t="s">
        <v>12298</v>
      </c>
      <c r="M1043" s="25" t="s">
        <v>12185</v>
      </c>
      <c r="N1043" s="36" t="s">
        <v>13155</v>
      </c>
      <c r="O1043" s="38"/>
      <c r="P1043" s="38" t="s">
        <v>14296</v>
      </c>
      <c r="Q1043" s="38" t="s">
        <v>4450</v>
      </c>
      <c r="R1043" s="38" t="s">
        <v>2</v>
      </c>
      <c r="S1043" s="38" t="s">
        <v>17969</v>
      </c>
      <c r="T1043" s="25" t="s">
        <v>12623</v>
      </c>
      <c r="U1043" s="38" t="s">
        <v>7977</v>
      </c>
      <c r="V1043" s="38" t="s">
        <v>2746</v>
      </c>
      <c r="W1043" s="38" t="s">
        <v>4677</v>
      </c>
      <c r="X1043" s="38" t="s">
        <v>351</v>
      </c>
      <c r="Y1043" s="38" t="s">
        <v>235</v>
      </c>
      <c r="Z1043" s="38" t="s">
        <v>210</v>
      </c>
      <c r="AA1043" s="38" t="s">
        <v>19328</v>
      </c>
      <c r="AB1043" s="38" t="s">
        <v>19324</v>
      </c>
      <c r="AC1043" s="38" t="s">
        <v>19366</v>
      </c>
      <c r="AD1043" s="25" t="s">
        <v>12690</v>
      </c>
      <c r="AE1043" s="38" t="s">
        <v>7107</v>
      </c>
      <c r="AF1043" s="38" t="s">
        <v>5234</v>
      </c>
      <c r="AG1043" s="38"/>
      <c r="AH1043" s="50" t="s">
        <v>21218</v>
      </c>
      <c r="AI1043" s="38" t="s">
        <v>20234</v>
      </c>
      <c r="AJ1043" s="38" t="s">
        <v>23280</v>
      </c>
      <c r="AK1043" s="38" t="s">
        <v>589</v>
      </c>
      <c r="AL1043" s="38" t="s">
        <v>570</v>
      </c>
      <c r="AM1043" s="38" t="s">
        <v>209</v>
      </c>
    </row>
    <row r="1044" spans="1:39" ht="15.6">
      <c r="A1044" s="49" t="s">
        <v>10605</v>
      </c>
      <c r="B1044" s="62" t="s">
        <v>4051</v>
      </c>
      <c r="C1044" s="25" t="s">
        <v>8677</v>
      </c>
      <c r="D1044" s="69" t="s">
        <v>2746</v>
      </c>
      <c r="E1044" s="43" t="s">
        <v>708</v>
      </c>
      <c r="F1044" s="40" t="s">
        <v>2</v>
      </c>
      <c r="G1044" s="69" t="s">
        <v>2</v>
      </c>
      <c r="H1044" s="38" t="s">
        <v>25</v>
      </c>
      <c r="I1044" s="38" t="s">
        <v>2045</v>
      </c>
      <c r="J1044" s="38" t="s">
        <v>1</v>
      </c>
      <c r="K1044" s="38" t="s">
        <v>4248</v>
      </c>
      <c r="L1044" s="25" t="s">
        <v>12145</v>
      </c>
      <c r="M1044" s="25" t="s">
        <v>12185</v>
      </c>
      <c r="N1044" s="36" t="s">
        <v>13155</v>
      </c>
      <c r="O1044" s="38"/>
      <c r="P1044" s="38" t="s">
        <v>14297</v>
      </c>
      <c r="Q1044" s="38" t="s">
        <v>4451</v>
      </c>
      <c r="R1044" s="38" t="s">
        <v>2</v>
      </c>
      <c r="S1044" s="38" t="s">
        <v>17970</v>
      </c>
      <c r="T1044" s="25" t="s">
        <v>19185</v>
      </c>
      <c r="U1044" s="38" t="s">
        <v>7977</v>
      </c>
      <c r="V1044" s="38" t="s">
        <v>2747</v>
      </c>
      <c r="W1044" s="38" t="s">
        <v>4678</v>
      </c>
      <c r="X1044" s="38" t="s">
        <v>255</v>
      </c>
      <c r="Y1044" s="38" t="s">
        <v>230</v>
      </c>
      <c r="Z1044" s="38" t="s">
        <v>210</v>
      </c>
      <c r="AA1044" s="38" t="s">
        <v>19328</v>
      </c>
      <c r="AB1044" s="38" t="s">
        <v>19294</v>
      </c>
      <c r="AC1044" s="38" t="s">
        <v>19332</v>
      </c>
      <c r="AD1044" s="25" t="s">
        <v>12690</v>
      </c>
      <c r="AE1044" s="38" t="s">
        <v>7107</v>
      </c>
      <c r="AF1044" s="38" t="s">
        <v>5234</v>
      </c>
      <c r="AG1044" s="38"/>
      <c r="AH1044" s="50" t="s">
        <v>21219</v>
      </c>
      <c r="AI1044" s="38" t="s">
        <v>20234</v>
      </c>
      <c r="AJ1044" s="38" t="s">
        <v>23281</v>
      </c>
      <c r="AK1044" s="38" t="s">
        <v>485</v>
      </c>
      <c r="AL1044" s="38" t="s">
        <v>467</v>
      </c>
      <c r="AM1044" s="38" t="s">
        <v>209</v>
      </c>
    </row>
    <row r="1045" spans="1:39" ht="15.6">
      <c r="A1045" s="49" t="s">
        <v>10606</v>
      </c>
      <c r="B1045" s="62" t="s">
        <v>4052</v>
      </c>
      <c r="C1045" s="25" t="s">
        <v>8678</v>
      </c>
      <c r="D1045" s="69" t="s">
        <v>7107</v>
      </c>
      <c r="E1045" s="43" t="s">
        <v>4069</v>
      </c>
      <c r="F1045" s="40" t="s">
        <v>4090</v>
      </c>
      <c r="G1045" s="69" t="s">
        <v>983</v>
      </c>
      <c r="H1045" s="38" t="s">
        <v>25</v>
      </c>
      <c r="I1045" s="38" t="s">
        <v>4217</v>
      </c>
      <c r="J1045" s="38" t="s">
        <v>1</v>
      </c>
      <c r="K1045" s="38" t="s">
        <v>4268</v>
      </c>
      <c r="L1045" s="25" t="s">
        <v>12148</v>
      </c>
      <c r="M1045" s="25" t="s">
        <v>12299</v>
      </c>
      <c r="N1045" s="36" t="s">
        <v>3378</v>
      </c>
      <c r="O1045" s="38"/>
      <c r="P1045" s="38" t="s">
        <v>14298</v>
      </c>
      <c r="Q1045" s="38" t="s">
        <v>4452</v>
      </c>
      <c r="R1045" s="38" t="s">
        <v>2</v>
      </c>
      <c r="S1045" s="38" t="s">
        <v>17971</v>
      </c>
      <c r="T1045" s="25" t="s">
        <v>19204</v>
      </c>
      <c r="U1045" s="38" t="s">
        <v>7977</v>
      </c>
      <c r="V1045" s="38" t="s">
        <v>19270</v>
      </c>
      <c r="W1045" s="38" t="s">
        <v>4679</v>
      </c>
      <c r="X1045" s="38" t="s">
        <v>351</v>
      </c>
      <c r="Y1045" s="38" t="s">
        <v>235</v>
      </c>
      <c r="Z1045" s="38" t="s">
        <v>210</v>
      </c>
      <c r="AA1045" s="38" t="s">
        <v>19328</v>
      </c>
      <c r="AB1045" s="38" t="s">
        <v>19312</v>
      </c>
      <c r="AC1045" s="38" t="s">
        <v>19331</v>
      </c>
      <c r="AD1045" s="25" t="s">
        <v>12690</v>
      </c>
      <c r="AE1045" s="38" t="s">
        <v>7107</v>
      </c>
      <c r="AF1045" s="38" t="s">
        <v>5234</v>
      </c>
      <c r="AG1045" s="38"/>
      <c r="AH1045" s="50" t="s">
        <v>21220</v>
      </c>
      <c r="AI1045" s="38" t="s">
        <v>20234</v>
      </c>
      <c r="AJ1045" s="38" t="s">
        <v>23282</v>
      </c>
      <c r="AK1045" s="38" t="s">
        <v>589</v>
      </c>
      <c r="AL1045" s="38" t="s">
        <v>570</v>
      </c>
      <c r="AM1045" s="38" t="s">
        <v>209</v>
      </c>
    </row>
    <row r="1046" spans="1:39" ht="15.6">
      <c r="A1046" s="49" t="s">
        <v>10607</v>
      </c>
      <c r="B1046" s="62" t="s">
        <v>4053</v>
      </c>
      <c r="C1046" s="25" t="s">
        <v>8679</v>
      </c>
      <c r="D1046" s="69" t="s">
        <v>2746</v>
      </c>
      <c r="E1046" s="43" t="s">
        <v>708</v>
      </c>
      <c r="F1046" s="40" t="s">
        <v>4151</v>
      </c>
      <c r="G1046" s="69" t="s">
        <v>647</v>
      </c>
      <c r="H1046" s="38" t="s">
        <v>25</v>
      </c>
      <c r="I1046" s="38" t="s">
        <v>1025</v>
      </c>
      <c r="J1046" s="38" t="s">
        <v>1</v>
      </c>
      <c r="K1046" s="38" t="s">
        <v>660</v>
      </c>
      <c r="L1046" s="25" t="s">
        <v>12299</v>
      </c>
      <c r="M1046" s="25" t="s">
        <v>12822</v>
      </c>
      <c r="N1046" s="36" t="s">
        <v>3379</v>
      </c>
      <c r="O1046" s="38"/>
      <c r="P1046" s="38" t="s">
        <v>14299</v>
      </c>
      <c r="Q1046" s="38" t="s">
        <v>4494</v>
      </c>
      <c r="R1046" s="38" t="s">
        <v>2</v>
      </c>
      <c r="S1046" s="38" t="s">
        <v>17972</v>
      </c>
      <c r="T1046" s="25" t="s">
        <v>19096</v>
      </c>
      <c r="U1046" s="38" t="s">
        <v>7977</v>
      </c>
      <c r="V1046" s="38" t="s">
        <v>2747</v>
      </c>
      <c r="W1046" s="38" t="s">
        <v>4680</v>
      </c>
      <c r="X1046" s="38" t="s">
        <v>307</v>
      </c>
      <c r="Y1046" s="38" t="s">
        <v>233</v>
      </c>
      <c r="Z1046" s="38" t="s">
        <v>210</v>
      </c>
      <c r="AA1046" s="38" t="s">
        <v>19328</v>
      </c>
      <c r="AB1046" s="38" t="s">
        <v>19294</v>
      </c>
      <c r="AC1046" s="38" t="s">
        <v>19332</v>
      </c>
      <c r="AD1046" s="25" t="s">
        <v>12690</v>
      </c>
      <c r="AE1046" s="38" t="s">
        <v>7107</v>
      </c>
      <c r="AF1046" s="38" t="s">
        <v>5234</v>
      </c>
      <c r="AG1046" s="38"/>
      <c r="AH1046" s="50" t="s">
        <v>21221</v>
      </c>
      <c r="AI1046" s="38" t="s">
        <v>20234</v>
      </c>
      <c r="AJ1046" s="38" t="s">
        <v>23283</v>
      </c>
      <c r="AK1046" s="38" t="s">
        <v>542</v>
      </c>
      <c r="AL1046" s="38" t="s">
        <v>537</v>
      </c>
      <c r="AM1046" s="38" t="s">
        <v>209</v>
      </c>
    </row>
    <row r="1047" spans="1:39" ht="15.6">
      <c r="A1047" s="49" t="s">
        <v>10608</v>
      </c>
      <c r="B1047" s="62" t="s">
        <v>4054</v>
      </c>
      <c r="C1047" s="25" t="s">
        <v>8680</v>
      </c>
      <c r="D1047" s="69" t="s">
        <v>7107</v>
      </c>
      <c r="E1047" s="43" t="s">
        <v>708</v>
      </c>
      <c r="F1047" s="40" t="s">
        <v>4149</v>
      </c>
      <c r="G1047" s="69" t="s">
        <v>647</v>
      </c>
      <c r="H1047" s="38" t="s">
        <v>25</v>
      </c>
      <c r="I1047" s="38" t="s">
        <v>2075</v>
      </c>
      <c r="J1047" s="38" t="s">
        <v>1</v>
      </c>
      <c r="K1047" s="38" t="s">
        <v>4227</v>
      </c>
      <c r="L1047" s="25" t="s">
        <v>12300</v>
      </c>
      <c r="M1047" s="25" t="s">
        <v>12823</v>
      </c>
      <c r="N1047" s="36" t="s">
        <v>3380</v>
      </c>
      <c r="O1047" s="38"/>
      <c r="P1047" s="38" t="s">
        <v>2</v>
      </c>
      <c r="Q1047" s="38" t="s">
        <v>4495</v>
      </c>
      <c r="R1047" s="38" t="s">
        <v>2</v>
      </c>
      <c r="S1047" s="38" t="s">
        <v>17973</v>
      </c>
      <c r="T1047" s="25" t="s">
        <v>19100</v>
      </c>
      <c r="U1047" s="38" t="s">
        <v>7977</v>
      </c>
      <c r="V1047" s="38" t="s">
        <v>1</v>
      </c>
      <c r="W1047" s="38" t="s">
        <v>4681</v>
      </c>
      <c r="X1047" s="38" t="s">
        <v>343</v>
      </c>
      <c r="Y1047" s="38" t="s">
        <v>235</v>
      </c>
      <c r="Z1047" s="38" t="s">
        <v>210</v>
      </c>
      <c r="AA1047" s="38" t="s">
        <v>19328</v>
      </c>
      <c r="AB1047" s="38" t="s">
        <v>19324</v>
      </c>
      <c r="AC1047" s="38" t="s">
        <v>19366</v>
      </c>
      <c r="AD1047" s="25" t="s">
        <v>12690</v>
      </c>
      <c r="AE1047" s="38" t="s">
        <v>7107</v>
      </c>
      <c r="AF1047" s="38" t="s">
        <v>5234</v>
      </c>
      <c r="AG1047" s="38"/>
      <c r="AH1047" s="50" t="s">
        <v>21222</v>
      </c>
      <c r="AI1047" s="38" t="s">
        <v>20234</v>
      </c>
      <c r="AJ1047" s="38" t="s">
        <v>23284</v>
      </c>
      <c r="AK1047" s="38" t="s">
        <v>581</v>
      </c>
      <c r="AL1047" s="38" t="s">
        <v>570</v>
      </c>
      <c r="AM1047" s="38" t="s">
        <v>209</v>
      </c>
    </row>
    <row r="1048" spans="1:39" ht="15.6">
      <c r="A1048" s="49" t="s">
        <v>10609</v>
      </c>
      <c r="B1048" s="62" t="s">
        <v>4055</v>
      </c>
      <c r="C1048" s="25" t="s">
        <v>8681</v>
      </c>
      <c r="D1048" s="69" t="s">
        <v>7107</v>
      </c>
      <c r="E1048" s="43" t="s">
        <v>708</v>
      </c>
      <c r="F1048" s="40" t="s">
        <v>2687</v>
      </c>
      <c r="G1048" s="69" t="s">
        <v>647</v>
      </c>
      <c r="H1048" s="38" t="s">
        <v>25</v>
      </c>
      <c r="I1048" s="38" t="s">
        <v>2057</v>
      </c>
      <c r="J1048" s="38" t="s">
        <v>2746</v>
      </c>
      <c r="K1048" s="38" t="s">
        <v>4265</v>
      </c>
      <c r="L1048" s="25" t="s">
        <v>12300</v>
      </c>
      <c r="M1048" s="25" t="s">
        <v>12823</v>
      </c>
      <c r="N1048" s="36" t="s">
        <v>3380</v>
      </c>
      <c r="O1048" s="38"/>
      <c r="P1048" s="38" t="s">
        <v>2</v>
      </c>
      <c r="Q1048" s="38" t="s">
        <v>4496</v>
      </c>
      <c r="R1048" s="38" t="s">
        <v>2</v>
      </c>
      <c r="S1048" s="38" t="s">
        <v>17974</v>
      </c>
      <c r="T1048" s="25" t="s">
        <v>19102</v>
      </c>
      <c r="U1048" s="38" t="s">
        <v>7977</v>
      </c>
      <c r="V1048" s="38" t="s">
        <v>19270</v>
      </c>
      <c r="W1048" s="38" t="s">
        <v>4682</v>
      </c>
      <c r="X1048" s="38" t="s">
        <v>331</v>
      </c>
      <c r="Y1048" s="38" t="s">
        <v>234</v>
      </c>
      <c r="Z1048" s="38" t="s">
        <v>210</v>
      </c>
      <c r="AA1048" s="38" t="s">
        <v>19328</v>
      </c>
      <c r="AB1048" s="38" t="s">
        <v>19324</v>
      </c>
      <c r="AC1048" s="38" t="s">
        <v>19366</v>
      </c>
      <c r="AD1048" s="25" t="s">
        <v>12690</v>
      </c>
      <c r="AE1048" s="38" t="s">
        <v>7107</v>
      </c>
      <c r="AF1048" s="38" t="s">
        <v>5234</v>
      </c>
      <c r="AG1048" s="38"/>
      <c r="AH1048" s="50" t="s">
        <v>21223</v>
      </c>
      <c r="AI1048" s="38" t="s">
        <v>20234</v>
      </c>
      <c r="AJ1048" s="38" t="s">
        <v>23285</v>
      </c>
      <c r="AK1048" s="38" t="s">
        <v>567</v>
      </c>
      <c r="AL1048" s="38" t="s">
        <v>558</v>
      </c>
      <c r="AM1048" s="38" t="s">
        <v>209</v>
      </c>
    </row>
    <row r="1049" spans="1:39" ht="15.6">
      <c r="A1049" s="49" t="s">
        <v>10610</v>
      </c>
      <c r="B1049" s="62" t="s">
        <v>2544</v>
      </c>
      <c r="C1049" s="25" t="s">
        <v>8682</v>
      </c>
      <c r="D1049" s="69" t="s">
        <v>7107</v>
      </c>
      <c r="E1049" s="43" t="s">
        <v>708</v>
      </c>
      <c r="F1049" s="40" t="s">
        <v>4149</v>
      </c>
      <c r="G1049" s="69" t="s">
        <v>647</v>
      </c>
      <c r="H1049" s="38" t="s">
        <v>25</v>
      </c>
      <c r="I1049" s="38" t="s">
        <v>2043</v>
      </c>
      <c r="J1049" s="38" t="s">
        <v>1</v>
      </c>
      <c r="K1049" s="38" t="s">
        <v>4264</v>
      </c>
      <c r="L1049" s="25" t="s">
        <v>12301</v>
      </c>
      <c r="M1049" s="25" t="s">
        <v>12673</v>
      </c>
      <c r="N1049" s="36" t="s">
        <v>13149</v>
      </c>
      <c r="O1049" s="38"/>
      <c r="P1049" s="38" t="s">
        <v>14300</v>
      </c>
      <c r="Q1049" s="38" t="s">
        <v>4497</v>
      </c>
      <c r="R1049" s="38" t="s">
        <v>2</v>
      </c>
      <c r="S1049" s="38" t="s">
        <v>17975</v>
      </c>
      <c r="T1049" s="25" t="s">
        <v>19098</v>
      </c>
      <c r="U1049" s="38" t="s">
        <v>7977</v>
      </c>
      <c r="V1049" s="38" t="s">
        <v>19273</v>
      </c>
      <c r="W1049" s="38" t="s">
        <v>4683</v>
      </c>
      <c r="X1049" s="38" t="s">
        <v>359</v>
      </c>
      <c r="Y1049" s="38" t="s">
        <v>235</v>
      </c>
      <c r="Z1049" s="38" t="s">
        <v>210</v>
      </c>
      <c r="AA1049" s="38" t="s">
        <v>19328</v>
      </c>
      <c r="AB1049" s="38" t="s">
        <v>19324</v>
      </c>
      <c r="AC1049" s="38" t="s">
        <v>19366</v>
      </c>
      <c r="AD1049" s="25" t="s">
        <v>12690</v>
      </c>
      <c r="AE1049" s="38" t="s">
        <v>7107</v>
      </c>
      <c r="AF1049" s="38" t="s">
        <v>5234</v>
      </c>
      <c r="AG1049" s="38"/>
      <c r="AH1049" s="50" t="s">
        <v>21224</v>
      </c>
      <c r="AI1049" s="38" t="s">
        <v>20234</v>
      </c>
      <c r="AJ1049" s="38" t="s">
        <v>23286</v>
      </c>
      <c r="AK1049" s="38" t="s">
        <v>597</v>
      </c>
      <c r="AL1049" s="38" t="s">
        <v>570</v>
      </c>
      <c r="AM1049" s="38" t="s">
        <v>209</v>
      </c>
    </row>
    <row r="1050" spans="1:39" ht="15.6">
      <c r="A1050" s="49" t="s">
        <v>10611</v>
      </c>
      <c r="B1050" s="62" t="s">
        <v>4056</v>
      </c>
      <c r="C1050" s="25" t="s">
        <v>8683</v>
      </c>
      <c r="D1050" s="69" t="s">
        <v>7107</v>
      </c>
      <c r="E1050" s="43" t="s">
        <v>708</v>
      </c>
      <c r="F1050" s="40" t="s">
        <v>4152</v>
      </c>
      <c r="G1050" s="69" t="s">
        <v>647</v>
      </c>
      <c r="H1050" s="38" t="s">
        <v>25</v>
      </c>
      <c r="I1050" s="38" t="s">
        <v>1007</v>
      </c>
      <c r="J1050" s="38" t="s">
        <v>2746</v>
      </c>
      <c r="K1050" s="38" t="s">
        <v>4269</v>
      </c>
      <c r="L1050" s="25" t="s">
        <v>12302</v>
      </c>
      <c r="M1050" s="25" t="s">
        <v>12304</v>
      </c>
      <c r="N1050" s="36" t="s">
        <v>3381</v>
      </c>
      <c r="O1050" s="38"/>
      <c r="P1050" s="38" t="s">
        <v>2</v>
      </c>
      <c r="Q1050" s="38" t="s">
        <v>4453</v>
      </c>
      <c r="R1050" s="38" t="s">
        <v>2</v>
      </c>
      <c r="S1050" s="38" t="s">
        <v>17976</v>
      </c>
      <c r="T1050" s="25" t="s">
        <v>12999</v>
      </c>
      <c r="U1050" s="38" t="s">
        <v>7977</v>
      </c>
      <c r="V1050" s="38" t="s">
        <v>19270</v>
      </c>
      <c r="W1050" s="38" t="s">
        <v>3039</v>
      </c>
      <c r="X1050" s="38" t="s">
        <v>336</v>
      </c>
      <c r="Y1050" s="38" t="s">
        <v>235</v>
      </c>
      <c r="Z1050" s="38" t="s">
        <v>210</v>
      </c>
      <c r="AA1050" s="38" t="s">
        <v>19328</v>
      </c>
      <c r="AB1050" s="38" t="s">
        <v>19324</v>
      </c>
      <c r="AC1050" s="38" t="s">
        <v>19366</v>
      </c>
      <c r="AD1050" s="25" t="s">
        <v>12690</v>
      </c>
      <c r="AE1050" s="38" t="s">
        <v>7107</v>
      </c>
      <c r="AF1050" s="38" t="s">
        <v>5234</v>
      </c>
      <c r="AG1050" s="38"/>
      <c r="AH1050" s="50" t="s">
        <v>21225</v>
      </c>
      <c r="AI1050" s="38" t="s">
        <v>20234</v>
      </c>
      <c r="AJ1050" s="38" t="s">
        <v>23287</v>
      </c>
      <c r="AK1050" s="38" t="s">
        <v>574</v>
      </c>
      <c r="AL1050" s="38" t="s">
        <v>570</v>
      </c>
      <c r="AM1050" s="38" t="s">
        <v>209</v>
      </c>
    </row>
    <row r="1051" spans="1:39" ht="15.6">
      <c r="A1051" s="49" t="s">
        <v>10612</v>
      </c>
      <c r="B1051" s="62" t="s">
        <v>4057</v>
      </c>
      <c r="C1051" s="25" t="s">
        <v>8684</v>
      </c>
      <c r="D1051" s="69" t="s">
        <v>7107</v>
      </c>
      <c r="E1051" s="43" t="s">
        <v>708</v>
      </c>
      <c r="F1051" s="40" t="s">
        <v>2</v>
      </c>
      <c r="G1051" s="69" t="s">
        <v>2</v>
      </c>
      <c r="H1051" s="38" t="s">
        <v>25</v>
      </c>
      <c r="I1051" s="38" t="s">
        <v>657</v>
      </c>
      <c r="J1051" s="38" t="s">
        <v>2746</v>
      </c>
      <c r="K1051" s="38" t="s">
        <v>4270</v>
      </c>
      <c r="L1051" s="25" t="s">
        <v>12303</v>
      </c>
      <c r="M1051" s="25" t="s">
        <v>12303</v>
      </c>
      <c r="N1051" s="36" t="s">
        <v>13191</v>
      </c>
      <c r="O1051" s="38"/>
      <c r="P1051" s="38" t="s">
        <v>2</v>
      </c>
      <c r="Q1051" s="38" t="s">
        <v>4454</v>
      </c>
      <c r="R1051" s="38" t="s">
        <v>4532</v>
      </c>
      <c r="S1051" s="38" t="s">
        <v>4532</v>
      </c>
      <c r="T1051" s="25" t="s">
        <v>19100</v>
      </c>
      <c r="U1051" s="38" t="s">
        <v>7977</v>
      </c>
      <c r="V1051" s="38" t="s">
        <v>19270</v>
      </c>
      <c r="W1051" s="38" t="s">
        <v>680</v>
      </c>
      <c r="X1051" s="38" t="s">
        <v>362</v>
      </c>
      <c r="Y1051" s="38" t="s">
        <v>236</v>
      </c>
      <c r="Z1051" s="38" t="s">
        <v>210</v>
      </c>
      <c r="AA1051" s="38" t="s">
        <v>19328</v>
      </c>
      <c r="AB1051" s="38" t="s">
        <v>19356</v>
      </c>
      <c r="AC1051" s="38" t="s">
        <v>19357</v>
      </c>
      <c r="AD1051" s="25" t="s">
        <v>12690</v>
      </c>
      <c r="AE1051" s="38" t="s">
        <v>7107</v>
      </c>
      <c r="AF1051" s="38" t="s">
        <v>5234</v>
      </c>
      <c r="AG1051" s="38"/>
      <c r="AH1051" s="50" t="s">
        <v>7107</v>
      </c>
      <c r="AI1051" s="38" t="s">
        <v>7107</v>
      </c>
      <c r="AJ1051" s="38" t="s">
        <v>23288</v>
      </c>
      <c r="AK1051" s="38" t="s">
        <v>601</v>
      </c>
      <c r="AL1051" s="38" t="s">
        <v>598</v>
      </c>
      <c r="AM1051" s="38" t="s">
        <v>209</v>
      </c>
    </row>
    <row r="1052" spans="1:39" ht="15.6">
      <c r="A1052" s="49" t="s">
        <v>10613</v>
      </c>
      <c r="B1052" s="62" t="s">
        <v>4058</v>
      </c>
      <c r="C1052" s="25" t="s">
        <v>8685</v>
      </c>
      <c r="D1052" s="69" t="s">
        <v>2746</v>
      </c>
      <c r="E1052" s="43" t="s">
        <v>708</v>
      </c>
      <c r="F1052" s="40" t="s">
        <v>4153</v>
      </c>
      <c r="G1052" s="69" t="s">
        <v>647</v>
      </c>
      <c r="H1052" s="38" t="s">
        <v>25</v>
      </c>
      <c r="I1052" s="38" t="s">
        <v>2083</v>
      </c>
      <c r="J1052" s="38" t="s">
        <v>1</v>
      </c>
      <c r="K1052" s="38" t="s">
        <v>4271</v>
      </c>
      <c r="L1052" s="25" t="s">
        <v>12165</v>
      </c>
      <c r="M1052" s="25" t="s">
        <v>12305</v>
      </c>
      <c r="N1052" s="36" t="s">
        <v>3383</v>
      </c>
      <c r="O1052" s="38"/>
      <c r="P1052" s="38" t="s">
        <v>2</v>
      </c>
      <c r="Q1052" s="38" t="s">
        <v>4455</v>
      </c>
      <c r="R1052" s="38" t="s">
        <v>4533</v>
      </c>
      <c r="S1052" s="38" t="s">
        <v>4533</v>
      </c>
      <c r="T1052" s="25" t="s">
        <v>12605</v>
      </c>
      <c r="U1052" s="38" t="s">
        <v>7977</v>
      </c>
      <c r="V1052" s="38" t="s">
        <v>2746</v>
      </c>
      <c r="W1052" s="38" t="s">
        <v>4684</v>
      </c>
      <c r="X1052" s="38" t="s">
        <v>315</v>
      </c>
      <c r="Y1052" s="38" t="s">
        <v>233</v>
      </c>
      <c r="Z1052" s="38" t="s">
        <v>210</v>
      </c>
      <c r="AA1052" s="38" t="s">
        <v>19328</v>
      </c>
      <c r="AB1052" s="38" t="s">
        <v>19324</v>
      </c>
      <c r="AC1052" s="38" t="s">
        <v>19366</v>
      </c>
      <c r="AD1052" s="25" t="s">
        <v>12690</v>
      </c>
      <c r="AE1052" s="38" t="s">
        <v>7107</v>
      </c>
      <c r="AF1052" s="38" t="s">
        <v>5234</v>
      </c>
      <c r="AG1052" s="38"/>
      <c r="AH1052" s="50" t="s">
        <v>7107</v>
      </c>
      <c r="AI1052" s="38" t="s">
        <v>7107</v>
      </c>
      <c r="AJ1052" s="38" t="s">
        <v>23289</v>
      </c>
      <c r="AK1052" s="38" t="s">
        <v>550</v>
      </c>
      <c r="AL1052" s="38" t="s">
        <v>537</v>
      </c>
      <c r="AM1052" s="38" t="s">
        <v>209</v>
      </c>
    </row>
    <row r="1053" spans="1:39" ht="15.6">
      <c r="A1053" s="49" t="s">
        <v>10614</v>
      </c>
      <c r="B1053" s="62" t="s">
        <v>4059</v>
      </c>
      <c r="C1053" s="25" t="s">
        <v>8686</v>
      </c>
      <c r="D1053" s="69" t="s">
        <v>2746</v>
      </c>
      <c r="E1053" s="43" t="s">
        <v>708</v>
      </c>
      <c r="F1053" s="40" t="s">
        <v>4154</v>
      </c>
      <c r="G1053" s="69" t="s">
        <v>647</v>
      </c>
      <c r="H1053" s="38" t="s">
        <v>25</v>
      </c>
      <c r="I1053" s="38" t="s">
        <v>4218</v>
      </c>
      <c r="J1053" s="38" t="s">
        <v>1</v>
      </c>
      <c r="K1053" s="38" t="s">
        <v>4271</v>
      </c>
      <c r="L1053" s="25" t="s">
        <v>12304</v>
      </c>
      <c r="M1053" s="25" t="s">
        <v>12305</v>
      </c>
      <c r="N1053" s="36" t="s">
        <v>3383</v>
      </c>
      <c r="O1053" s="38"/>
      <c r="P1053" s="38" t="s">
        <v>2</v>
      </c>
      <c r="Q1053" s="38" t="s">
        <v>4456</v>
      </c>
      <c r="R1053" s="38" t="s">
        <v>4534</v>
      </c>
      <c r="S1053" s="38" t="s">
        <v>4534</v>
      </c>
      <c r="T1053" s="25" t="s">
        <v>19118</v>
      </c>
      <c r="U1053" s="38" t="s">
        <v>7977</v>
      </c>
      <c r="V1053" s="38" t="s">
        <v>2746</v>
      </c>
      <c r="W1053" s="38" t="s">
        <v>4685</v>
      </c>
      <c r="X1053" s="38" t="s">
        <v>375</v>
      </c>
      <c r="Y1053" s="38" t="s">
        <v>237</v>
      </c>
      <c r="Z1053" s="38" t="s">
        <v>210</v>
      </c>
      <c r="AA1053" s="38" t="s">
        <v>19328</v>
      </c>
      <c r="AB1053" s="38" t="s">
        <v>19324</v>
      </c>
      <c r="AC1053" s="38" t="s">
        <v>19366</v>
      </c>
      <c r="AD1053" s="25" t="s">
        <v>12690</v>
      </c>
      <c r="AE1053" s="38" t="s">
        <v>7107</v>
      </c>
      <c r="AF1053" s="38" t="s">
        <v>5234</v>
      </c>
      <c r="AG1053" s="38"/>
      <c r="AH1053" s="50" t="s">
        <v>7107</v>
      </c>
      <c r="AI1053" s="38" t="s">
        <v>7107</v>
      </c>
      <c r="AJ1053" s="38" t="s">
        <v>23290</v>
      </c>
      <c r="AK1053" s="38" t="s">
        <v>615</v>
      </c>
      <c r="AL1053" s="38" t="s">
        <v>611</v>
      </c>
      <c r="AM1053" s="38" t="s">
        <v>209</v>
      </c>
    </row>
    <row r="1054" spans="1:39" ht="15.6">
      <c r="A1054" s="49" t="s">
        <v>10615</v>
      </c>
      <c r="B1054" s="62" t="s">
        <v>4060</v>
      </c>
      <c r="C1054" s="25" t="s">
        <v>8687</v>
      </c>
      <c r="D1054" s="69" t="s">
        <v>2746</v>
      </c>
      <c r="E1054" s="43" t="s">
        <v>708</v>
      </c>
      <c r="F1054" s="40" t="s">
        <v>4155</v>
      </c>
      <c r="G1054" s="69" t="s">
        <v>647</v>
      </c>
      <c r="H1054" s="38" t="s">
        <v>25</v>
      </c>
      <c r="I1054" s="38" t="s">
        <v>4204</v>
      </c>
      <c r="J1054" s="38" t="s">
        <v>1</v>
      </c>
      <c r="K1054" s="38" t="s">
        <v>4264</v>
      </c>
      <c r="L1054" s="25" t="s">
        <v>12304</v>
      </c>
      <c r="M1054" s="25" t="s">
        <v>12305</v>
      </c>
      <c r="N1054" s="36" t="s">
        <v>3383</v>
      </c>
      <c r="O1054" s="38"/>
      <c r="P1054" s="38" t="s">
        <v>2</v>
      </c>
      <c r="Q1054" s="38" t="s">
        <v>4457</v>
      </c>
      <c r="R1054" s="38" t="s">
        <v>4535</v>
      </c>
      <c r="S1054" s="38" t="s">
        <v>4535</v>
      </c>
      <c r="T1054" s="25" t="s">
        <v>19122</v>
      </c>
      <c r="U1054" s="38" t="s">
        <v>7977</v>
      </c>
      <c r="V1054" s="38" t="s">
        <v>19273</v>
      </c>
      <c r="W1054" s="38" t="s">
        <v>4690</v>
      </c>
      <c r="X1054" s="38" t="s">
        <v>338</v>
      </c>
      <c r="Y1054" s="38" t="s">
        <v>235</v>
      </c>
      <c r="Z1054" s="38" t="s">
        <v>210</v>
      </c>
      <c r="AA1054" s="38" t="s">
        <v>19328</v>
      </c>
      <c r="AB1054" s="38" t="s">
        <v>19324</v>
      </c>
      <c r="AC1054" s="38" t="s">
        <v>19366</v>
      </c>
      <c r="AD1054" s="25" t="s">
        <v>12690</v>
      </c>
      <c r="AE1054" s="38" t="s">
        <v>7107</v>
      </c>
      <c r="AF1054" s="38" t="s">
        <v>5234</v>
      </c>
      <c r="AG1054" s="38"/>
      <c r="AH1054" s="50" t="s">
        <v>7107</v>
      </c>
      <c r="AI1054" s="38" t="s">
        <v>7107</v>
      </c>
      <c r="AJ1054" s="38" t="s">
        <v>23291</v>
      </c>
      <c r="AK1054" s="38" t="s">
        <v>576</v>
      </c>
      <c r="AL1054" s="38" t="s">
        <v>570</v>
      </c>
      <c r="AM1054" s="38" t="s">
        <v>209</v>
      </c>
    </row>
    <row r="1055" spans="1:39" ht="15.6">
      <c r="A1055" s="49" t="s">
        <v>10616</v>
      </c>
      <c r="B1055" s="62" t="s">
        <v>4061</v>
      </c>
      <c r="C1055" s="25" t="s">
        <v>8509</v>
      </c>
      <c r="D1055" s="69" t="s">
        <v>2746</v>
      </c>
      <c r="E1055" s="43" t="s">
        <v>708</v>
      </c>
      <c r="F1055" s="40" t="s">
        <v>2</v>
      </c>
      <c r="G1055" s="69" t="s">
        <v>2</v>
      </c>
      <c r="H1055" s="38" t="s">
        <v>988</v>
      </c>
      <c r="I1055" s="38" t="s">
        <v>4219</v>
      </c>
      <c r="J1055" s="38" t="s">
        <v>1</v>
      </c>
      <c r="K1055" s="38" t="s">
        <v>4248</v>
      </c>
      <c r="L1055" s="25" t="s">
        <v>12305</v>
      </c>
      <c r="M1055" s="25" t="s">
        <v>12763</v>
      </c>
      <c r="N1055" s="36" t="s">
        <v>13192</v>
      </c>
      <c r="O1055" s="38"/>
      <c r="P1055" s="38" t="s">
        <v>2746</v>
      </c>
      <c r="Q1055" s="38" t="s">
        <v>4458</v>
      </c>
      <c r="R1055" s="38" t="s">
        <v>4536</v>
      </c>
      <c r="S1055" s="38" t="s">
        <v>4536</v>
      </c>
      <c r="T1055" s="25" t="s">
        <v>19205</v>
      </c>
      <c r="U1055" s="38" t="s">
        <v>7977</v>
      </c>
      <c r="V1055" s="38" t="s">
        <v>2747</v>
      </c>
      <c r="W1055" s="38" t="s">
        <v>4686</v>
      </c>
      <c r="X1055" s="38" t="s">
        <v>334</v>
      </c>
      <c r="Y1055" s="38" t="s">
        <v>235</v>
      </c>
      <c r="Z1055" s="38" t="s">
        <v>210</v>
      </c>
      <c r="AA1055" s="38" t="s">
        <v>19328</v>
      </c>
      <c r="AB1055" s="38" t="s">
        <v>19294</v>
      </c>
      <c r="AC1055" s="38" t="s">
        <v>19332</v>
      </c>
      <c r="AD1055" s="25" t="s">
        <v>12690</v>
      </c>
      <c r="AE1055" s="38" t="s">
        <v>7107</v>
      </c>
      <c r="AF1055" s="38" t="s">
        <v>5234</v>
      </c>
      <c r="AG1055" s="38"/>
      <c r="AH1055" s="50" t="s">
        <v>7107</v>
      </c>
      <c r="AI1055" s="38" t="s">
        <v>7107</v>
      </c>
      <c r="AJ1055" s="38" t="s">
        <v>7107</v>
      </c>
      <c r="AK1055" s="38" t="s">
        <v>571</v>
      </c>
      <c r="AL1055" s="38" t="s">
        <v>570</v>
      </c>
      <c r="AM1055" s="38" t="s">
        <v>209</v>
      </c>
    </row>
    <row r="1056" spans="1:39" ht="15.6">
      <c r="A1056" s="49" t="s">
        <v>10617</v>
      </c>
      <c r="B1056" s="62" t="s">
        <v>4062</v>
      </c>
      <c r="C1056" s="25" t="s">
        <v>8688</v>
      </c>
      <c r="D1056" s="69" t="s">
        <v>2746</v>
      </c>
      <c r="E1056" s="43" t="s">
        <v>708</v>
      </c>
      <c r="F1056" s="40" t="s">
        <v>4156</v>
      </c>
      <c r="G1056" s="69" t="s">
        <v>647</v>
      </c>
      <c r="H1056" s="38" t="s">
        <v>25</v>
      </c>
      <c r="I1056" s="38" t="s">
        <v>1415</v>
      </c>
      <c r="J1056" s="38" t="s">
        <v>2746</v>
      </c>
      <c r="K1056" s="38" t="s">
        <v>4272</v>
      </c>
      <c r="L1056" s="25" t="s">
        <v>12303</v>
      </c>
      <c r="M1056" s="25" t="s">
        <v>12763</v>
      </c>
      <c r="N1056" s="36" t="s">
        <v>13192</v>
      </c>
      <c r="O1056" s="38"/>
      <c r="P1056" s="38" t="s">
        <v>2746</v>
      </c>
      <c r="Q1056" s="38" t="s">
        <v>4459</v>
      </c>
      <c r="R1056" s="38" t="s">
        <v>4537</v>
      </c>
      <c r="S1056" s="38" t="s">
        <v>4537</v>
      </c>
      <c r="T1056" s="25" t="s">
        <v>19206</v>
      </c>
      <c r="U1056" s="38" t="s">
        <v>7977</v>
      </c>
      <c r="V1056" s="38" t="s">
        <v>69</v>
      </c>
      <c r="W1056" s="38" t="s">
        <v>4687</v>
      </c>
      <c r="X1056" s="38" t="s">
        <v>344</v>
      </c>
      <c r="Y1056" s="38" t="s">
        <v>235</v>
      </c>
      <c r="Z1056" s="38" t="s">
        <v>210</v>
      </c>
      <c r="AA1056" s="38" t="s">
        <v>19328</v>
      </c>
      <c r="AB1056" s="38" t="s">
        <v>19324</v>
      </c>
      <c r="AC1056" s="38" t="s">
        <v>19366</v>
      </c>
      <c r="AD1056" s="25" t="s">
        <v>12690</v>
      </c>
      <c r="AE1056" s="38" t="s">
        <v>7107</v>
      </c>
      <c r="AF1056" s="38" t="s">
        <v>5234</v>
      </c>
      <c r="AG1056" s="38"/>
      <c r="AH1056" s="50" t="s">
        <v>7107</v>
      </c>
      <c r="AI1056" s="38" t="s">
        <v>7107</v>
      </c>
      <c r="AJ1056" s="38" t="s">
        <v>7107</v>
      </c>
      <c r="AK1056" s="38" t="s">
        <v>582</v>
      </c>
      <c r="AL1056" s="38" t="s">
        <v>570</v>
      </c>
      <c r="AM1056" s="38" t="s">
        <v>209</v>
      </c>
    </row>
    <row r="1057" spans="1:39" ht="15.6">
      <c r="A1057" s="49" t="s">
        <v>10618</v>
      </c>
      <c r="B1057" s="62" t="s">
        <v>4727</v>
      </c>
      <c r="C1057" s="25" t="s">
        <v>8689</v>
      </c>
      <c r="D1057" s="69" t="s">
        <v>2746</v>
      </c>
      <c r="E1057" s="69" t="s">
        <v>708</v>
      </c>
      <c r="F1057" s="69" t="s">
        <v>4786</v>
      </c>
      <c r="G1057" s="69" t="s">
        <v>647</v>
      </c>
      <c r="H1057" s="38" t="s">
        <v>25</v>
      </c>
      <c r="I1057" s="38" t="s">
        <v>3315</v>
      </c>
      <c r="J1057" s="38" t="s">
        <v>2746</v>
      </c>
      <c r="K1057" s="38" t="s">
        <v>4815</v>
      </c>
      <c r="L1057" s="25" t="s">
        <v>11917</v>
      </c>
      <c r="M1057" s="25" t="s">
        <v>11917</v>
      </c>
      <c r="N1057" s="36" t="s">
        <v>2136</v>
      </c>
      <c r="O1057" s="38"/>
      <c r="P1057" s="38" t="s">
        <v>14301</v>
      </c>
      <c r="Q1057" s="38" t="s">
        <v>4831</v>
      </c>
      <c r="R1057" s="38" t="s">
        <v>16072</v>
      </c>
      <c r="S1057" s="38" t="s">
        <v>17977</v>
      </c>
      <c r="T1057" s="25" t="s">
        <v>12645</v>
      </c>
      <c r="U1057" s="38" t="s">
        <v>7977</v>
      </c>
      <c r="V1057" s="38" t="s">
        <v>19274</v>
      </c>
      <c r="W1057" s="47" t="s">
        <v>4888</v>
      </c>
      <c r="X1057" s="1" t="s">
        <v>289</v>
      </c>
      <c r="Y1057" s="38" t="s">
        <v>232</v>
      </c>
      <c r="Z1057" s="38" t="s">
        <v>210</v>
      </c>
      <c r="AA1057" s="38" t="s">
        <v>19293</v>
      </c>
      <c r="AB1057" s="37" t="s">
        <v>19326</v>
      </c>
      <c r="AC1057" s="46" t="s">
        <v>19327</v>
      </c>
      <c r="AD1057" s="25" t="s">
        <v>19700</v>
      </c>
      <c r="AE1057" s="38" t="s">
        <v>708</v>
      </c>
      <c r="AF1057" s="38" t="s">
        <v>5234</v>
      </c>
      <c r="AG1057" s="38"/>
      <c r="AH1057" s="50" t="s">
        <v>21226</v>
      </c>
      <c r="AI1057" s="38" t="s">
        <v>20234</v>
      </c>
      <c r="AJ1057" s="38" t="s">
        <v>23292</v>
      </c>
      <c r="AK1057" s="38" t="s">
        <v>523</v>
      </c>
      <c r="AL1057" s="38" t="s">
        <v>518</v>
      </c>
      <c r="AM1057" s="38" t="s">
        <v>209</v>
      </c>
    </row>
    <row r="1058" spans="1:39" ht="15.6">
      <c r="A1058" s="49" t="s">
        <v>10619</v>
      </c>
      <c r="B1058" s="62" t="s">
        <v>4728</v>
      </c>
      <c r="C1058" s="25" t="s">
        <v>8690</v>
      </c>
      <c r="D1058" s="69" t="s">
        <v>2746</v>
      </c>
      <c r="E1058" s="69" t="s">
        <v>708</v>
      </c>
      <c r="F1058" s="69" t="s">
        <v>2011</v>
      </c>
      <c r="G1058" s="69" t="s">
        <v>647</v>
      </c>
      <c r="H1058" s="38" t="s">
        <v>25</v>
      </c>
      <c r="I1058" s="38" t="s">
        <v>991</v>
      </c>
      <c r="J1058" s="38" t="s">
        <v>2746</v>
      </c>
      <c r="K1058" s="38" t="s">
        <v>4816</v>
      </c>
      <c r="L1058" s="25" t="s">
        <v>12306</v>
      </c>
      <c r="M1058" s="25" t="s">
        <v>12306</v>
      </c>
      <c r="N1058" s="36" t="s">
        <v>2141</v>
      </c>
      <c r="O1058" s="38"/>
      <c r="P1058" s="38" t="s">
        <v>14302</v>
      </c>
      <c r="Q1058" s="38" t="s">
        <v>4832</v>
      </c>
      <c r="R1058" s="38" t="s">
        <v>16073</v>
      </c>
      <c r="S1058" s="38" t="s">
        <v>17978</v>
      </c>
      <c r="T1058" s="25" t="s">
        <v>19102</v>
      </c>
      <c r="U1058" s="38" t="s">
        <v>7977</v>
      </c>
      <c r="V1058" s="38" t="s">
        <v>19274</v>
      </c>
      <c r="W1058" s="47" t="s">
        <v>4889</v>
      </c>
      <c r="X1058" s="38" t="s">
        <v>362</v>
      </c>
      <c r="Y1058" s="38" t="s">
        <v>236</v>
      </c>
      <c r="Z1058" s="38" t="s">
        <v>210</v>
      </c>
      <c r="AA1058" s="38" t="s">
        <v>19293</v>
      </c>
      <c r="AB1058" s="37" t="s">
        <v>19370</v>
      </c>
      <c r="AC1058" s="46" t="s">
        <v>19371</v>
      </c>
      <c r="AD1058" s="25" t="s">
        <v>19701</v>
      </c>
      <c r="AE1058" s="38" t="s">
        <v>708</v>
      </c>
      <c r="AF1058" s="38" t="s">
        <v>5234</v>
      </c>
      <c r="AG1058" s="38"/>
      <c r="AH1058" s="50" t="s">
        <v>21227</v>
      </c>
      <c r="AI1058" s="38" t="s">
        <v>20234</v>
      </c>
      <c r="AJ1058" s="38" t="s">
        <v>23293</v>
      </c>
      <c r="AK1058" s="38" t="s">
        <v>601</v>
      </c>
      <c r="AL1058" s="38" t="s">
        <v>598</v>
      </c>
      <c r="AM1058" s="38" t="s">
        <v>209</v>
      </c>
    </row>
    <row r="1059" spans="1:39" ht="15.6">
      <c r="A1059" s="49" t="s">
        <v>10620</v>
      </c>
      <c r="B1059" s="62" t="s">
        <v>4729</v>
      </c>
      <c r="C1059" s="25" t="s">
        <v>8691</v>
      </c>
      <c r="D1059" s="69" t="s">
        <v>7107</v>
      </c>
      <c r="E1059" s="69" t="s">
        <v>641</v>
      </c>
      <c r="F1059" s="69" t="s">
        <v>707</v>
      </c>
      <c r="G1059" s="69" t="s">
        <v>2</v>
      </c>
      <c r="H1059" s="38" t="s">
        <v>648</v>
      </c>
      <c r="I1059" s="38" t="s">
        <v>4798</v>
      </c>
      <c r="J1059" s="38" t="s">
        <v>2746</v>
      </c>
      <c r="K1059" s="38" t="s">
        <v>714</v>
      </c>
      <c r="L1059" s="25" t="s">
        <v>11763</v>
      </c>
      <c r="M1059" s="25" t="s">
        <v>11763</v>
      </c>
      <c r="N1059" s="36" t="s">
        <v>13004</v>
      </c>
      <c r="O1059" s="38"/>
      <c r="P1059" s="38" t="s">
        <v>14303</v>
      </c>
      <c r="Q1059" s="38" t="s">
        <v>4833</v>
      </c>
      <c r="R1059" s="38" t="s">
        <v>16074</v>
      </c>
      <c r="S1059" s="38" t="s">
        <v>17979</v>
      </c>
      <c r="T1059" s="25" t="s">
        <v>12739</v>
      </c>
      <c r="U1059" s="38" t="s">
        <v>7977</v>
      </c>
      <c r="V1059" s="38" t="s">
        <v>173</v>
      </c>
      <c r="W1059" s="47" t="s">
        <v>4890</v>
      </c>
      <c r="X1059" s="1" t="s">
        <v>360</v>
      </c>
      <c r="Y1059" s="38" t="s">
        <v>236</v>
      </c>
      <c r="Z1059" s="38" t="s">
        <v>210</v>
      </c>
      <c r="AA1059" s="38" t="s">
        <v>19293</v>
      </c>
      <c r="AB1059" s="37" t="s">
        <v>19302</v>
      </c>
      <c r="AC1059" s="46" t="s">
        <v>19303</v>
      </c>
      <c r="AD1059" s="25" t="s">
        <v>19702</v>
      </c>
      <c r="AE1059" s="38" t="s">
        <v>641</v>
      </c>
      <c r="AF1059" s="38" t="s">
        <v>5234</v>
      </c>
      <c r="AG1059" s="38"/>
      <c r="AH1059" s="50" t="s">
        <v>21228</v>
      </c>
      <c r="AI1059" s="38" t="s">
        <v>20234</v>
      </c>
      <c r="AJ1059" s="38" t="s">
        <v>23294</v>
      </c>
      <c r="AK1059" s="38" t="s">
        <v>599</v>
      </c>
      <c r="AL1059" s="38" t="s">
        <v>598</v>
      </c>
      <c r="AM1059" s="38" t="s">
        <v>209</v>
      </c>
    </row>
    <row r="1060" spans="1:39" ht="15.6">
      <c r="A1060" s="49" t="s">
        <v>10621</v>
      </c>
      <c r="B1060" s="62" t="s">
        <v>4730</v>
      </c>
      <c r="C1060" s="25" t="s">
        <v>1967</v>
      </c>
      <c r="D1060" s="69" t="s">
        <v>7107</v>
      </c>
      <c r="E1060" s="69" t="s">
        <v>708</v>
      </c>
      <c r="F1060" s="69" t="s">
        <v>4787</v>
      </c>
      <c r="G1060" s="69" t="s">
        <v>983</v>
      </c>
      <c r="H1060" s="38" t="s">
        <v>25</v>
      </c>
      <c r="I1060" s="38" t="s">
        <v>2693</v>
      </c>
      <c r="J1060" s="38" t="s">
        <v>2746</v>
      </c>
      <c r="K1060" s="38" t="s">
        <v>4817</v>
      </c>
      <c r="L1060" s="25" t="s">
        <v>12307</v>
      </c>
      <c r="M1060" s="25" t="s">
        <v>12824</v>
      </c>
      <c r="N1060" s="36" t="s">
        <v>2136</v>
      </c>
      <c r="O1060" s="38"/>
      <c r="P1060" s="38" t="s">
        <v>14304</v>
      </c>
      <c r="Q1060" s="38" t="s">
        <v>4834</v>
      </c>
      <c r="R1060" s="38" t="s">
        <v>16075</v>
      </c>
      <c r="S1060" s="38" t="s">
        <v>17980</v>
      </c>
      <c r="T1060" s="25" t="s">
        <v>19102</v>
      </c>
      <c r="U1060" s="38" t="s">
        <v>7977</v>
      </c>
      <c r="V1060" s="38" t="s">
        <v>38</v>
      </c>
      <c r="W1060" s="47" t="s">
        <v>1572</v>
      </c>
      <c r="X1060" s="1" t="s">
        <v>368</v>
      </c>
      <c r="Y1060" s="38" t="s">
        <v>236</v>
      </c>
      <c r="Z1060" s="38" t="s">
        <v>210</v>
      </c>
      <c r="AA1060" s="38" t="s">
        <v>19293</v>
      </c>
      <c r="AB1060" s="37" t="s">
        <v>19296</v>
      </c>
      <c r="AC1060" s="46" t="s">
        <v>19297</v>
      </c>
      <c r="AD1060" s="25" t="s">
        <v>19703</v>
      </c>
      <c r="AE1060" s="38" t="s">
        <v>708</v>
      </c>
      <c r="AF1060" s="38" t="s">
        <v>5234</v>
      </c>
      <c r="AG1060" s="38"/>
      <c r="AH1060" s="50" t="s">
        <v>21229</v>
      </c>
      <c r="AI1060" s="38" t="s">
        <v>20234</v>
      </c>
      <c r="AJ1060" s="38" t="s">
        <v>23295</v>
      </c>
      <c r="AK1060" s="38" t="s">
        <v>607</v>
      </c>
      <c r="AL1060" s="38" t="s">
        <v>598</v>
      </c>
      <c r="AM1060" s="38" t="s">
        <v>209</v>
      </c>
    </row>
    <row r="1061" spans="1:39" ht="15.6">
      <c r="A1061" s="49" t="s">
        <v>10622</v>
      </c>
      <c r="B1061" s="62" t="s">
        <v>4731</v>
      </c>
      <c r="C1061" s="25" t="s">
        <v>8692</v>
      </c>
      <c r="D1061" s="69" t="s">
        <v>2746</v>
      </c>
      <c r="E1061" s="69" t="s">
        <v>708</v>
      </c>
      <c r="F1061" s="69" t="s">
        <v>7107</v>
      </c>
      <c r="G1061" s="69" t="s">
        <v>7107</v>
      </c>
      <c r="H1061" s="38" t="s">
        <v>648</v>
      </c>
      <c r="I1061" s="38" t="s">
        <v>991</v>
      </c>
      <c r="J1061" s="38" t="s">
        <v>1</v>
      </c>
      <c r="K1061" s="38" t="s">
        <v>4248</v>
      </c>
      <c r="L1061" s="25" t="s">
        <v>12200</v>
      </c>
      <c r="M1061" s="25" t="s">
        <v>12770</v>
      </c>
      <c r="N1061" s="36" t="s">
        <v>4277</v>
      </c>
      <c r="O1061" s="38"/>
      <c r="P1061" s="38" t="s">
        <v>14305</v>
      </c>
      <c r="Q1061" s="38" t="s">
        <v>4835</v>
      </c>
      <c r="R1061" s="38" t="s">
        <v>16076</v>
      </c>
      <c r="S1061" s="38" t="s">
        <v>17981</v>
      </c>
      <c r="T1061" s="25" t="s">
        <v>19102</v>
      </c>
      <c r="U1061" s="38" t="s">
        <v>7977</v>
      </c>
      <c r="V1061" s="38" t="s">
        <v>38</v>
      </c>
      <c r="W1061" s="47" t="s">
        <v>4891</v>
      </c>
      <c r="X1061" s="38" t="s">
        <v>362</v>
      </c>
      <c r="Y1061" s="38" t="s">
        <v>236</v>
      </c>
      <c r="Z1061" s="38" t="s">
        <v>210</v>
      </c>
      <c r="AA1061" s="38" t="s">
        <v>19293</v>
      </c>
      <c r="AB1061" s="37" t="s">
        <v>19324</v>
      </c>
      <c r="AC1061" s="46" t="s">
        <v>19325</v>
      </c>
      <c r="AD1061" s="25" t="s">
        <v>19398</v>
      </c>
      <c r="AE1061" s="38" t="s">
        <v>708</v>
      </c>
      <c r="AF1061" s="38" t="s">
        <v>5234</v>
      </c>
      <c r="AG1061" s="38"/>
      <c r="AH1061" s="50" t="s">
        <v>21230</v>
      </c>
      <c r="AI1061" s="38" t="s">
        <v>20234</v>
      </c>
      <c r="AJ1061" s="38" t="s">
        <v>23296</v>
      </c>
      <c r="AK1061" s="38" t="s">
        <v>601</v>
      </c>
      <c r="AL1061" s="38" t="s">
        <v>598</v>
      </c>
      <c r="AM1061" s="38" t="s">
        <v>209</v>
      </c>
    </row>
    <row r="1062" spans="1:39" ht="15.6">
      <c r="A1062" s="49" t="s">
        <v>10623</v>
      </c>
      <c r="B1062" s="62" t="s">
        <v>4732</v>
      </c>
      <c r="C1062" s="25" t="s">
        <v>8693</v>
      </c>
      <c r="D1062" s="69" t="s">
        <v>2746</v>
      </c>
      <c r="E1062" s="69" t="s">
        <v>708</v>
      </c>
      <c r="F1062" s="69" t="s">
        <v>7107</v>
      </c>
      <c r="G1062" s="69" t="s">
        <v>7107</v>
      </c>
      <c r="H1062" s="38" t="s">
        <v>648</v>
      </c>
      <c r="I1062" s="38" t="s">
        <v>2105</v>
      </c>
      <c r="J1062" s="38" t="s">
        <v>2746</v>
      </c>
      <c r="K1062" s="38" t="s">
        <v>4817</v>
      </c>
      <c r="L1062" s="25" t="s">
        <v>12200</v>
      </c>
      <c r="M1062" s="25" t="s">
        <v>12770</v>
      </c>
      <c r="N1062" s="36" t="s">
        <v>4277</v>
      </c>
      <c r="O1062" s="38"/>
      <c r="P1062" s="38" t="s">
        <v>14306</v>
      </c>
      <c r="Q1062" s="38" t="s">
        <v>4836</v>
      </c>
      <c r="R1062" s="38" t="s">
        <v>16077</v>
      </c>
      <c r="S1062" s="38" t="s">
        <v>17982</v>
      </c>
      <c r="T1062" s="25" t="s">
        <v>19098</v>
      </c>
      <c r="U1062" s="38" t="s">
        <v>7977</v>
      </c>
      <c r="V1062" s="38" t="s">
        <v>173</v>
      </c>
      <c r="W1062" s="47" t="s">
        <v>4892</v>
      </c>
      <c r="X1062" s="38" t="s">
        <v>310</v>
      </c>
      <c r="Y1062" s="38" t="s">
        <v>233</v>
      </c>
      <c r="Z1062" s="38" t="s">
        <v>210</v>
      </c>
      <c r="AA1062" s="38" t="s">
        <v>19293</v>
      </c>
      <c r="AB1062" s="37" t="s">
        <v>19312</v>
      </c>
      <c r="AC1062" s="46" t="s">
        <v>19313</v>
      </c>
      <c r="AD1062" s="25" t="s">
        <v>19704</v>
      </c>
      <c r="AE1062" s="38" t="s">
        <v>708</v>
      </c>
      <c r="AF1062" s="38" t="s">
        <v>5234</v>
      </c>
      <c r="AG1062" s="38"/>
      <c r="AH1062" s="50" t="s">
        <v>21231</v>
      </c>
      <c r="AI1062" s="38" t="s">
        <v>20234</v>
      </c>
      <c r="AJ1062" s="38" t="s">
        <v>23297</v>
      </c>
      <c r="AK1062" s="38" t="s">
        <v>545</v>
      </c>
      <c r="AL1062" s="38" t="s">
        <v>537</v>
      </c>
      <c r="AM1062" s="38" t="s">
        <v>209</v>
      </c>
    </row>
    <row r="1063" spans="1:39" ht="15.6">
      <c r="A1063" s="49" t="s">
        <v>10624</v>
      </c>
      <c r="B1063" s="62" t="s">
        <v>4733</v>
      </c>
      <c r="C1063" s="25" t="s">
        <v>8694</v>
      </c>
      <c r="D1063" s="69" t="s">
        <v>7107</v>
      </c>
      <c r="E1063" s="69" t="s">
        <v>640</v>
      </c>
      <c r="F1063" s="69" t="s">
        <v>2</v>
      </c>
      <c r="G1063" s="69" t="s">
        <v>2</v>
      </c>
      <c r="H1063" s="38" t="s">
        <v>648</v>
      </c>
      <c r="I1063" s="38" t="s">
        <v>4799</v>
      </c>
      <c r="J1063" s="38" t="s">
        <v>2746</v>
      </c>
      <c r="K1063" s="38" t="s">
        <v>4818</v>
      </c>
      <c r="L1063" s="25" t="s">
        <v>12308</v>
      </c>
      <c r="M1063" s="25" t="s">
        <v>12825</v>
      </c>
      <c r="N1063" s="36" t="s">
        <v>4826</v>
      </c>
      <c r="O1063" s="38"/>
      <c r="P1063" s="38" t="s">
        <v>14307</v>
      </c>
      <c r="Q1063" s="38" t="s">
        <v>4837</v>
      </c>
      <c r="R1063" s="38" t="s">
        <v>16078</v>
      </c>
      <c r="S1063" s="38" t="s">
        <v>17983</v>
      </c>
      <c r="T1063" s="25" t="s">
        <v>19207</v>
      </c>
      <c r="U1063" s="38" t="s">
        <v>7977</v>
      </c>
      <c r="V1063" s="38" t="s">
        <v>173</v>
      </c>
      <c r="W1063" s="47" t="s">
        <v>686</v>
      </c>
      <c r="X1063" s="38" t="s">
        <v>363</v>
      </c>
      <c r="Y1063" s="38" t="s">
        <v>236</v>
      </c>
      <c r="Z1063" s="38" t="s">
        <v>210</v>
      </c>
      <c r="AA1063" s="38" t="s">
        <v>19293</v>
      </c>
      <c r="AB1063" s="37" t="s">
        <v>19312</v>
      </c>
      <c r="AC1063" s="46" t="s">
        <v>19313</v>
      </c>
      <c r="AD1063" s="25" t="s">
        <v>19705</v>
      </c>
      <c r="AE1063" s="38" t="s">
        <v>640</v>
      </c>
      <c r="AF1063" s="38" t="s">
        <v>5234</v>
      </c>
      <c r="AG1063" s="38"/>
      <c r="AH1063" s="50" t="s">
        <v>21232</v>
      </c>
      <c r="AI1063" s="38" t="s">
        <v>20234</v>
      </c>
      <c r="AJ1063" s="38" t="s">
        <v>23298</v>
      </c>
      <c r="AK1063" s="38" t="s">
        <v>602</v>
      </c>
      <c r="AL1063" s="38" t="s">
        <v>598</v>
      </c>
      <c r="AM1063" s="38" t="s">
        <v>209</v>
      </c>
    </row>
    <row r="1064" spans="1:39" ht="15.6">
      <c r="A1064" s="49" t="s">
        <v>10625</v>
      </c>
      <c r="B1064" s="62" t="s">
        <v>4734</v>
      </c>
      <c r="C1064" s="25" t="s">
        <v>8695</v>
      </c>
      <c r="D1064" s="69" t="s">
        <v>2746</v>
      </c>
      <c r="E1064" s="69" t="s">
        <v>641</v>
      </c>
      <c r="F1064" s="69" t="s">
        <v>2</v>
      </c>
      <c r="G1064" s="69" t="s">
        <v>2</v>
      </c>
      <c r="H1064" s="38" t="s">
        <v>25</v>
      </c>
      <c r="I1064" s="38" t="s">
        <v>4800</v>
      </c>
      <c r="J1064" s="38" t="s">
        <v>2746</v>
      </c>
      <c r="K1064" s="38" t="s">
        <v>4248</v>
      </c>
      <c r="L1064" s="25" t="s">
        <v>12309</v>
      </c>
      <c r="M1064" s="25" t="s">
        <v>12826</v>
      </c>
      <c r="N1064" s="36" t="s">
        <v>13153</v>
      </c>
      <c r="O1064" s="38"/>
      <c r="P1064" s="38" t="s">
        <v>14308</v>
      </c>
      <c r="Q1064" s="38" t="s">
        <v>4871</v>
      </c>
      <c r="R1064" s="38" t="s">
        <v>16079</v>
      </c>
      <c r="S1064" s="38" t="s">
        <v>17984</v>
      </c>
      <c r="T1064" s="25" t="s">
        <v>19208</v>
      </c>
      <c r="U1064" s="38" t="s">
        <v>7977</v>
      </c>
      <c r="V1064" s="38" t="s">
        <v>173</v>
      </c>
      <c r="W1064" s="47" t="s">
        <v>4918</v>
      </c>
      <c r="X1064" s="1" t="s">
        <v>360</v>
      </c>
      <c r="Y1064" s="38" t="s">
        <v>236</v>
      </c>
      <c r="Z1064" s="38" t="s">
        <v>210</v>
      </c>
      <c r="AA1064" s="38" t="s">
        <v>19293</v>
      </c>
      <c r="AB1064" s="37" t="s">
        <v>19312</v>
      </c>
      <c r="AC1064" s="46" t="s">
        <v>19313</v>
      </c>
      <c r="AD1064" s="25" t="s">
        <v>19706</v>
      </c>
      <c r="AE1064" s="38" t="s">
        <v>641</v>
      </c>
      <c r="AF1064" s="38" t="s">
        <v>5234</v>
      </c>
      <c r="AG1064" s="38"/>
      <c r="AH1064" s="50" t="s">
        <v>21233</v>
      </c>
      <c r="AI1064" s="38" t="s">
        <v>20234</v>
      </c>
      <c r="AJ1064" s="38" t="s">
        <v>23299</v>
      </c>
      <c r="AK1064" s="38" t="s">
        <v>599</v>
      </c>
      <c r="AL1064" s="38" t="s">
        <v>598</v>
      </c>
      <c r="AM1064" s="38" t="s">
        <v>209</v>
      </c>
    </row>
    <row r="1065" spans="1:39" ht="15.6">
      <c r="A1065" s="49" t="s">
        <v>10626</v>
      </c>
      <c r="B1065" s="62" t="s">
        <v>4735</v>
      </c>
      <c r="C1065" s="25" t="s">
        <v>8696</v>
      </c>
      <c r="D1065" s="69" t="s">
        <v>2746</v>
      </c>
      <c r="E1065" s="69" t="s">
        <v>640</v>
      </c>
      <c r="F1065" s="69" t="s">
        <v>2</v>
      </c>
      <c r="G1065" s="69" t="s">
        <v>2</v>
      </c>
      <c r="H1065" s="38" t="s">
        <v>25</v>
      </c>
      <c r="I1065" s="38" t="s">
        <v>4801</v>
      </c>
      <c r="J1065" s="38" t="s">
        <v>2746</v>
      </c>
      <c r="K1065" s="38" t="s">
        <v>4817</v>
      </c>
      <c r="L1065" s="25" t="s">
        <v>12310</v>
      </c>
      <c r="M1065" s="25" t="s">
        <v>12827</v>
      </c>
      <c r="N1065" s="36" t="s">
        <v>2764</v>
      </c>
      <c r="O1065" s="38"/>
      <c r="P1065" s="38" t="s">
        <v>14309</v>
      </c>
      <c r="Q1065" s="38"/>
      <c r="R1065" s="38" t="s">
        <v>16080</v>
      </c>
      <c r="S1065" s="38" t="s">
        <v>17985</v>
      </c>
      <c r="T1065" s="25" t="s">
        <v>19121</v>
      </c>
      <c r="U1065" s="38" t="s">
        <v>7977</v>
      </c>
      <c r="V1065" s="38" t="s">
        <v>19275</v>
      </c>
      <c r="W1065" s="47" t="s">
        <v>4893</v>
      </c>
      <c r="X1065" s="1" t="s">
        <v>369</v>
      </c>
      <c r="Y1065" s="38" t="s">
        <v>236</v>
      </c>
      <c r="Z1065" s="38" t="s">
        <v>210</v>
      </c>
      <c r="AA1065" s="38" t="s">
        <v>19293</v>
      </c>
      <c r="AB1065" s="37" t="s">
        <v>19294</v>
      </c>
      <c r="AC1065" s="46" t="s">
        <v>19295</v>
      </c>
      <c r="AD1065" s="25" t="s">
        <v>12508</v>
      </c>
      <c r="AE1065" s="38" t="s">
        <v>708</v>
      </c>
      <c r="AF1065" s="38" t="s">
        <v>5234</v>
      </c>
      <c r="AG1065" s="38"/>
      <c r="AH1065" s="50" t="s">
        <v>21234</v>
      </c>
      <c r="AI1065" s="38" t="s">
        <v>20234</v>
      </c>
      <c r="AJ1065" s="38" t="s">
        <v>23300</v>
      </c>
      <c r="AK1065" s="38" t="s">
        <v>608</v>
      </c>
      <c r="AL1065" s="38" t="s">
        <v>598</v>
      </c>
      <c r="AM1065" s="38" t="s">
        <v>209</v>
      </c>
    </row>
    <row r="1066" spans="1:39" ht="15.6">
      <c r="A1066" s="49" t="s">
        <v>10627</v>
      </c>
      <c r="B1066" s="62" t="s">
        <v>4736</v>
      </c>
      <c r="C1066" s="25" t="s">
        <v>920</v>
      </c>
      <c r="D1066" s="69" t="s">
        <v>2746</v>
      </c>
      <c r="E1066" s="69" t="s">
        <v>640</v>
      </c>
      <c r="F1066" s="69" t="s">
        <v>2</v>
      </c>
      <c r="G1066" s="69" t="s">
        <v>2</v>
      </c>
      <c r="H1066" s="38" t="s">
        <v>648</v>
      </c>
      <c r="I1066" s="38" t="s">
        <v>4919</v>
      </c>
      <c r="J1066" s="38" t="s">
        <v>2746</v>
      </c>
      <c r="K1066" s="38" t="s">
        <v>4817</v>
      </c>
      <c r="L1066" s="25" t="s">
        <v>12040</v>
      </c>
      <c r="M1066" s="25" t="s">
        <v>12828</v>
      </c>
      <c r="N1066" s="36" t="s">
        <v>4275</v>
      </c>
      <c r="O1066" s="38"/>
      <c r="P1066" s="38" t="s">
        <v>14310</v>
      </c>
      <c r="Q1066" s="38" t="s">
        <v>4872</v>
      </c>
      <c r="R1066" s="38" t="s">
        <v>16081</v>
      </c>
      <c r="S1066" s="38" t="s">
        <v>17986</v>
      </c>
      <c r="T1066" s="25" t="s">
        <v>19101</v>
      </c>
      <c r="U1066" s="38" t="s">
        <v>7977</v>
      </c>
      <c r="V1066" s="38" t="s">
        <v>173</v>
      </c>
      <c r="W1066" s="47" t="s">
        <v>680</v>
      </c>
      <c r="X1066" s="38" t="s">
        <v>368</v>
      </c>
      <c r="Y1066" s="38" t="s">
        <v>236</v>
      </c>
      <c r="Z1066" s="38" t="s">
        <v>210</v>
      </c>
      <c r="AA1066" s="38" t="s">
        <v>19293</v>
      </c>
      <c r="AB1066" s="37" t="s">
        <v>19294</v>
      </c>
      <c r="AC1066" s="46" t="s">
        <v>19295</v>
      </c>
      <c r="AD1066" s="25" t="s">
        <v>19424</v>
      </c>
      <c r="AE1066" s="38" t="s">
        <v>708</v>
      </c>
      <c r="AF1066" s="38" t="s">
        <v>5234</v>
      </c>
      <c r="AG1066" s="38"/>
      <c r="AH1066" s="50" t="s">
        <v>21235</v>
      </c>
      <c r="AI1066" s="38" t="s">
        <v>20234</v>
      </c>
      <c r="AJ1066" s="38" t="s">
        <v>23301</v>
      </c>
      <c r="AK1066" s="38" t="s">
        <v>607</v>
      </c>
      <c r="AL1066" s="38" t="s">
        <v>598</v>
      </c>
      <c r="AM1066" s="38" t="s">
        <v>209</v>
      </c>
    </row>
    <row r="1067" spans="1:39" ht="15.6">
      <c r="A1067" s="49" t="s">
        <v>10628</v>
      </c>
      <c r="B1067" s="62" t="s">
        <v>4737</v>
      </c>
      <c r="C1067" s="25" t="s">
        <v>8697</v>
      </c>
      <c r="D1067" s="69" t="s">
        <v>7107</v>
      </c>
      <c r="E1067" s="69" t="s">
        <v>640</v>
      </c>
      <c r="F1067" s="69" t="s">
        <v>2</v>
      </c>
      <c r="G1067" s="69" t="s">
        <v>2</v>
      </c>
      <c r="H1067" s="38" t="s">
        <v>25</v>
      </c>
      <c r="I1067" s="38" t="s">
        <v>2693</v>
      </c>
      <c r="J1067" s="38" t="s">
        <v>2746</v>
      </c>
      <c r="K1067" s="38" t="s">
        <v>4817</v>
      </c>
      <c r="L1067" s="25" t="s">
        <v>12311</v>
      </c>
      <c r="M1067" s="25" t="s">
        <v>12311</v>
      </c>
      <c r="N1067" s="36" t="s">
        <v>2774</v>
      </c>
      <c r="O1067" s="38"/>
      <c r="P1067" s="38" t="s">
        <v>14311</v>
      </c>
      <c r="Q1067" s="38" t="s">
        <v>4873</v>
      </c>
      <c r="R1067" s="38" t="s">
        <v>16082</v>
      </c>
      <c r="S1067" s="38" t="s">
        <v>17987</v>
      </c>
      <c r="T1067" s="25" t="s">
        <v>12272</v>
      </c>
      <c r="U1067" s="38" t="s">
        <v>7977</v>
      </c>
      <c r="V1067" s="38" t="s">
        <v>173</v>
      </c>
      <c r="W1067" s="47" t="s">
        <v>1164</v>
      </c>
      <c r="X1067" s="38" t="s">
        <v>360</v>
      </c>
      <c r="Y1067" s="38" t="s">
        <v>236</v>
      </c>
      <c r="Z1067" s="38" t="s">
        <v>210</v>
      </c>
      <c r="AA1067" s="38" t="s">
        <v>19293</v>
      </c>
      <c r="AB1067" s="37" t="s">
        <v>19294</v>
      </c>
      <c r="AC1067" s="46" t="s">
        <v>19295</v>
      </c>
      <c r="AD1067" s="25" t="s">
        <v>19707</v>
      </c>
      <c r="AE1067" s="38" t="s">
        <v>640</v>
      </c>
      <c r="AF1067" s="38" t="s">
        <v>5234</v>
      </c>
      <c r="AG1067" s="38"/>
      <c r="AH1067" s="50" t="s">
        <v>21236</v>
      </c>
      <c r="AI1067" s="38" t="s">
        <v>20234</v>
      </c>
      <c r="AJ1067" s="38" t="s">
        <v>23302</v>
      </c>
      <c r="AK1067" s="38" t="s">
        <v>599</v>
      </c>
      <c r="AL1067" s="38" t="s">
        <v>598</v>
      </c>
      <c r="AM1067" s="38" t="s">
        <v>209</v>
      </c>
    </row>
    <row r="1068" spans="1:39" ht="15.6">
      <c r="A1068" s="49" t="s">
        <v>10629</v>
      </c>
      <c r="B1068" s="62" t="s">
        <v>4738</v>
      </c>
      <c r="C1068" s="25" t="s">
        <v>8698</v>
      </c>
      <c r="D1068" s="69" t="s">
        <v>2746</v>
      </c>
      <c r="E1068" s="69" t="s">
        <v>640</v>
      </c>
      <c r="F1068" s="69" t="s">
        <v>2</v>
      </c>
      <c r="G1068" s="69" t="s">
        <v>2</v>
      </c>
      <c r="H1068" s="38" t="s">
        <v>648</v>
      </c>
      <c r="I1068" s="38" t="s">
        <v>3315</v>
      </c>
      <c r="J1068" s="38" t="s">
        <v>2746</v>
      </c>
      <c r="K1068" s="38" t="s">
        <v>4248</v>
      </c>
      <c r="L1068" s="25" t="s">
        <v>12312</v>
      </c>
      <c r="M1068" s="25" t="s">
        <v>12829</v>
      </c>
      <c r="N1068" s="36" t="s">
        <v>4827</v>
      </c>
      <c r="O1068" s="38"/>
      <c r="P1068" s="38" t="s">
        <v>14312</v>
      </c>
      <c r="Q1068" s="38" t="s">
        <v>4874</v>
      </c>
      <c r="R1068" s="38" t="s">
        <v>16083</v>
      </c>
      <c r="S1068" s="38" t="s">
        <v>17988</v>
      </c>
      <c r="T1068" s="25" t="s">
        <v>12270</v>
      </c>
      <c r="U1068" s="38" t="s">
        <v>7977</v>
      </c>
      <c r="V1068" s="38" t="s">
        <v>38</v>
      </c>
      <c r="W1068" s="47" t="s">
        <v>4920</v>
      </c>
      <c r="X1068" s="38" t="s">
        <v>289</v>
      </c>
      <c r="Y1068" s="38" t="s">
        <v>232</v>
      </c>
      <c r="Z1068" s="38" t="s">
        <v>210</v>
      </c>
      <c r="AA1068" s="38" t="s">
        <v>19293</v>
      </c>
      <c r="AB1068" s="37" t="s">
        <v>19324</v>
      </c>
      <c r="AC1068" s="46" t="s">
        <v>19325</v>
      </c>
      <c r="AD1068" s="25" t="s">
        <v>12562</v>
      </c>
      <c r="AE1068" s="38" t="s">
        <v>640</v>
      </c>
      <c r="AF1068" s="38" t="s">
        <v>5234</v>
      </c>
      <c r="AG1068" s="38"/>
      <c r="AH1068" s="50" t="s">
        <v>21237</v>
      </c>
      <c r="AI1068" s="38" t="s">
        <v>20234</v>
      </c>
      <c r="AJ1068" s="38" t="s">
        <v>23303</v>
      </c>
      <c r="AK1068" s="38" t="s">
        <v>523</v>
      </c>
      <c r="AL1068" s="38" t="s">
        <v>518</v>
      </c>
      <c r="AM1068" s="38" t="s">
        <v>209</v>
      </c>
    </row>
    <row r="1069" spans="1:39" ht="15.6">
      <c r="A1069" s="49" t="s">
        <v>10630</v>
      </c>
      <c r="B1069" s="62" t="s">
        <v>4739</v>
      </c>
      <c r="C1069" s="25" t="s">
        <v>8699</v>
      </c>
      <c r="D1069" s="69" t="s">
        <v>2746</v>
      </c>
      <c r="E1069" s="69" t="s">
        <v>708</v>
      </c>
      <c r="F1069" s="69" t="s">
        <v>4788</v>
      </c>
      <c r="G1069" s="69" t="s">
        <v>983</v>
      </c>
      <c r="H1069" s="38" t="s">
        <v>25</v>
      </c>
      <c r="I1069" s="38" t="s">
        <v>991</v>
      </c>
      <c r="J1069" s="38" t="s">
        <v>2746</v>
      </c>
      <c r="K1069" s="38" t="s">
        <v>4819</v>
      </c>
      <c r="L1069" s="25" t="s">
        <v>12313</v>
      </c>
      <c r="M1069" s="25" t="s">
        <v>12830</v>
      </c>
      <c r="N1069" s="36" t="s">
        <v>4825</v>
      </c>
      <c r="O1069" s="38"/>
      <c r="P1069" s="38" t="s">
        <v>14313</v>
      </c>
      <c r="Q1069" s="38" t="s">
        <v>4838</v>
      </c>
      <c r="R1069" s="38" t="s">
        <v>16084</v>
      </c>
      <c r="S1069" s="38" t="s">
        <v>17989</v>
      </c>
      <c r="T1069" s="25" t="s">
        <v>19102</v>
      </c>
      <c r="U1069" s="38" t="s">
        <v>7977</v>
      </c>
      <c r="V1069" s="38" t="s">
        <v>38</v>
      </c>
      <c r="W1069" s="47" t="s">
        <v>3027</v>
      </c>
      <c r="X1069" s="38" t="s">
        <v>362</v>
      </c>
      <c r="Y1069" s="38" t="s">
        <v>236</v>
      </c>
      <c r="Z1069" s="38" t="s">
        <v>210</v>
      </c>
      <c r="AA1069" s="38" t="s">
        <v>19293</v>
      </c>
      <c r="AB1069" s="37" t="s">
        <v>19296</v>
      </c>
      <c r="AC1069" s="46" t="s">
        <v>19297</v>
      </c>
      <c r="AD1069" s="25" t="s">
        <v>19708</v>
      </c>
      <c r="AE1069" s="38" t="s">
        <v>708</v>
      </c>
      <c r="AF1069" s="38" t="s">
        <v>5234</v>
      </c>
      <c r="AG1069" s="38"/>
      <c r="AH1069" s="50" t="s">
        <v>21238</v>
      </c>
      <c r="AI1069" s="38" t="s">
        <v>20234</v>
      </c>
      <c r="AJ1069" s="38" t="s">
        <v>23304</v>
      </c>
      <c r="AK1069" s="38" t="s">
        <v>601</v>
      </c>
      <c r="AL1069" s="38" t="s">
        <v>598</v>
      </c>
      <c r="AM1069" s="38" t="s">
        <v>209</v>
      </c>
    </row>
    <row r="1070" spans="1:39" ht="15.6">
      <c r="A1070" s="49" t="s">
        <v>10631</v>
      </c>
      <c r="B1070" s="62" t="s">
        <v>4740</v>
      </c>
      <c r="C1070" s="25" t="s">
        <v>8700</v>
      </c>
      <c r="D1070" s="69" t="s">
        <v>2746</v>
      </c>
      <c r="E1070" s="69" t="s">
        <v>708</v>
      </c>
      <c r="F1070" s="69" t="s">
        <v>7107</v>
      </c>
      <c r="G1070" s="69" t="s">
        <v>7107</v>
      </c>
      <c r="H1070" s="38" t="s">
        <v>648</v>
      </c>
      <c r="I1070" s="38" t="s">
        <v>2699</v>
      </c>
      <c r="J1070" s="38" t="s">
        <v>2746</v>
      </c>
      <c r="K1070" s="38" t="s">
        <v>4817</v>
      </c>
      <c r="L1070" s="25" t="s">
        <v>12314</v>
      </c>
      <c r="M1070" s="25" t="s">
        <v>12831</v>
      </c>
      <c r="N1070" s="36" t="s">
        <v>4277</v>
      </c>
      <c r="O1070" s="38"/>
      <c r="P1070" s="38" t="s">
        <v>14314</v>
      </c>
      <c r="Q1070" s="38" t="s">
        <v>4839</v>
      </c>
      <c r="R1070" s="38" t="s">
        <v>16085</v>
      </c>
      <c r="S1070" s="38" t="s">
        <v>17990</v>
      </c>
      <c r="T1070" s="25" t="s">
        <v>19115</v>
      </c>
      <c r="U1070" s="38" t="s">
        <v>7977</v>
      </c>
      <c r="V1070" s="38" t="s">
        <v>173</v>
      </c>
      <c r="W1070" s="47" t="s">
        <v>4894</v>
      </c>
      <c r="X1070" s="38" t="s">
        <v>356</v>
      </c>
      <c r="Y1070" s="38" t="s">
        <v>235</v>
      </c>
      <c r="Z1070" s="38" t="s">
        <v>210</v>
      </c>
      <c r="AA1070" s="38" t="s">
        <v>19293</v>
      </c>
      <c r="AB1070" s="37" t="s">
        <v>19312</v>
      </c>
      <c r="AC1070" s="46" t="s">
        <v>19313</v>
      </c>
      <c r="AD1070" s="25" t="s">
        <v>19709</v>
      </c>
      <c r="AE1070" s="38" t="s">
        <v>708</v>
      </c>
      <c r="AF1070" s="38" t="s">
        <v>5234</v>
      </c>
      <c r="AG1070" s="38"/>
      <c r="AH1070" s="50" t="s">
        <v>21239</v>
      </c>
      <c r="AI1070" s="38" t="s">
        <v>20234</v>
      </c>
      <c r="AJ1070" s="38" t="s">
        <v>23305</v>
      </c>
      <c r="AK1070" s="38" t="s">
        <v>594</v>
      </c>
      <c r="AL1070" s="38" t="s">
        <v>570</v>
      </c>
      <c r="AM1070" s="38" t="s">
        <v>209</v>
      </c>
    </row>
    <row r="1071" spans="1:39" ht="15.6">
      <c r="A1071" s="49" t="s">
        <v>10632</v>
      </c>
      <c r="B1071" s="62" t="s">
        <v>4741</v>
      </c>
      <c r="C1071" s="25" t="s">
        <v>8701</v>
      </c>
      <c r="D1071" s="69" t="s">
        <v>2746</v>
      </c>
      <c r="E1071" s="69" t="s">
        <v>708</v>
      </c>
      <c r="F1071" s="69" t="s">
        <v>2</v>
      </c>
      <c r="G1071" s="69" t="s">
        <v>2</v>
      </c>
      <c r="H1071" s="38" t="s">
        <v>25</v>
      </c>
      <c r="I1071" s="38" t="s">
        <v>1401</v>
      </c>
      <c r="J1071" s="38" t="s">
        <v>1</v>
      </c>
      <c r="K1071" s="38" t="s">
        <v>4820</v>
      </c>
      <c r="L1071" s="25" t="s">
        <v>12315</v>
      </c>
      <c r="M1071" s="25" t="s">
        <v>12545</v>
      </c>
      <c r="N1071" s="36" t="s">
        <v>13193</v>
      </c>
      <c r="O1071" s="38"/>
      <c r="P1071" s="38" t="s">
        <v>14315</v>
      </c>
      <c r="Q1071" s="38" t="s">
        <v>4840</v>
      </c>
      <c r="R1071" s="38" t="s">
        <v>16086</v>
      </c>
      <c r="S1071" s="38" t="s">
        <v>17991</v>
      </c>
      <c r="T1071" s="25" t="s">
        <v>19096</v>
      </c>
      <c r="U1071" s="38" t="s">
        <v>7977</v>
      </c>
      <c r="V1071" s="38" t="s">
        <v>38</v>
      </c>
      <c r="W1071" s="47" t="s">
        <v>4895</v>
      </c>
      <c r="X1071" s="38" t="s">
        <v>351</v>
      </c>
      <c r="Y1071" s="38" t="s">
        <v>235</v>
      </c>
      <c r="Z1071" s="38" t="s">
        <v>210</v>
      </c>
      <c r="AA1071" s="38" t="s">
        <v>19293</v>
      </c>
      <c r="AB1071" s="37" t="s">
        <v>19312</v>
      </c>
      <c r="AC1071" s="46" t="s">
        <v>19313</v>
      </c>
      <c r="AD1071" s="25" t="s">
        <v>19710</v>
      </c>
      <c r="AE1071" s="38" t="s">
        <v>708</v>
      </c>
      <c r="AF1071" s="38" t="s">
        <v>5234</v>
      </c>
      <c r="AG1071" s="38"/>
      <c r="AH1071" s="50" t="s">
        <v>21240</v>
      </c>
      <c r="AI1071" s="38" t="s">
        <v>20234</v>
      </c>
      <c r="AJ1071" s="38" t="s">
        <v>23306</v>
      </c>
      <c r="AK1071" s="38" t="s">
        <v>589</v>
      </c>
      <c r="AL1071" s="38" t="s">
        <v>570</v>
      </c>
      <c r="AM1071" s="38" t="s">
        <v>209</v>
      </c>
    </row>
    <row r="1072" spans="1:39" ht="15.6">
      <c r="A1072" s="49" t="s">
        <v>10633</v>
      </c>
      <c r="B1072" s="62" t="s">
        <v>4742</v>
      </c>
      <c r="C1072" s="25" t="s">
        <v>8702</v>
      </c>
      <c r="D1072" s="69" t="s">
        <v>2746</v>
      </c>
      <c r="E1072" s="69" t="s">
        <v>640</v>
      </c>
      <c r="F1072" s="69" t="s">
        <v>9814</v>
      </c>
      <c r="G1072" s="69" t="s">
        <v>2</v>
      </c>
      <c r="H1072" s="38" t="s">
        <v>648</v>
      </c>
      <c r="I1072" s="38" t="s">
        <v>2044</v>
      </c>
      <c r="J1072" s="38" t="s">
        <v>1</v>
      </c>
      <c r="K1072" s="38" t="s">
        <v>4817</v>
      </c>
      <c r="L1072" s="25" t="s">
        <v>12040</v>
      </c>
      <c r="M1072" s="25" t="s">
        <v>12828</v>
      </c>
      <c r="N1072" s="36" t="s">
        <v>4275</v>
      </c>
      <c r="O1072" s="38"/>
      <c r="P1072" s="38" t="s">
        <v>14316</v>
      </c>
      <c r="Q1072" s="38" t="s">
        <v>4841</v>
      </c>
      <c r="R1072" s="38" t="s">
        <v>16087</v>
      </c>
      <c r="S1072" s="38" t="s">
        <v>17992</v>
      </c>
      <c r="T1072" s="25" t="s">
        <v>19107</v>
      </c>
      <c r="U1072" s="38" t="s">
        <v>7977</v>
      </c>
      <c r="V1072" s="38" t="s">
        <v>173</v>
      </c>
      <c r="W1072" s="47" t="s">
        <v>4896</v>
      </c>
      <c r="X1072" s="38" t="s">
        <v>309</v>
      </c>
      <c r="Y1072" s="38" t="s">
        <v>233</v>
      </c>
      <c r="Z1072" s="38" t="s">
        <v>210</v>
      </c>
      <c r="AA1072" s="38" t="s">
        <v>19293</v>
      </c>
      <c r="AB1072" s="37" t="s">
        <v>19294</v>
      </c>
      <c r="AC1072" s="46" t="s">
        <v>19295</v>
      </c>
      <c r="AD1072" s="25" t="s">
        <v>12951</v>
      </c>
      <c r="AE1072" s="38" t="s">
        <v>708</v>
      </c>
      <c r="AF1072" s="38" t="s">
        <v>5234</v>
      </c>
      <c r="AG1072" s="38"/>
      <c r="AH1072" s="50" t="s">
        <v>21241</v>
      </c>
      <c r="AI1072" s="38" t="s">
        <v>20234</v>
      </c>
      <c r="AJ1072" s="38" t="s">
        <v>23307</v>
      </c>
      <c r="AK1072" s="38" t="s">
        <v>544</v>
      </c>
      <c r="AL1072" s="38" t="s">
        <v>537</v>
      </c>
      <c r="AM1072" s="38" t="s">
        <v>209</v>
      </c>
    </row>
    <row r="1073" spans="1:39" ht="15.6">
      <c r="A1073" s="49" t="s">
        <v>10634</v>
      </c>
      <c r="B1073" s="62" t="s">
        <v>4743</v>
      </c>
      <c r="C1073" s="25" t="s">
        <v>8703</v>
      </c>
      <c r="D1073" s="69" t="s">
        <v>2746</v>
      </c>
      <c r="E1073" s="69" t="s">
        <v>641</v>
      </c>
      <c r="F1073" s="69" t="s">
        <v>4789</v>
      </c>
      <c r="G1073" s="69" t="s">
        <v>983</v>
      </c>
      <c r="H1073" s="38" t="s">
        <v>25</v>
      </c>
      <c r="I1073" s="38" t="s">
        <v>651</v>
      </c>
      <c r="J1073" s="38" t="s">
        <v>1</v>
      </c>
      <c r="K1073" s="38" t="s">
        <v>4821</v>
      </c>
      <c r="L1073" s="25" t="s">
        <v>11912</v>
      </c>
      <c r="M1073" s="25" t="s">
        <v>11912</v>
      </c>
      <c r="N1073" s="36" t="s">
        <v>2134</v>
      </c>
      <c r="O1073" s="38"/>
      <c r="P1073" s="38" t="s">
        <v>14317</v>
      </c>
      <c r="Q1073" s="38" t="s">
        <v>4842</v>
      </c>
      <c r="R1073" s="38" t="s">
        <v>16088</v>
      </c>
      <c r="S1073" s="38" t="s">
        <v>17993</v>
      </c>
      <c r="T1073" s="25" t="s">
        <v>19100</v>
      </c>
      <c r="U1073" s="38" t="s">
        <v>7977</v>
      </c>
      <c r="V1073" s="38" t="s">
        <v>38</v>
      </c>
      <c r="W1073" s="47" t="s">
        <v>4897</v>
      </c>
      <c r="X1073" s="38" t="s">
        <v>334</v>
      </c>
      <c r="Y1073" s="38" t="s">
        <v>235</v>
      </c>
      <c r="Z1073" s="38" t="s">
        <v>210</v>
      </c>
      <c r="AA1073" s="38" t="s">
        <v>19293</v>
      </c>
      <c r="AB1073" s="37" t="s">
        <v>19302</v>
      </c>
      <c r="AC1073" s="46" t="s">
        <v>19303</v>
      </c>
      <c r="AD1073" s="25" t="s">
        <v>19711</v>
      </c>
      <c r="AE1073" s="38" t="s">
        <v>641</v>
      </c>
      <c r="AF1073" s="38" t="s">
        <v>5234</v>
      </c>
      <c r="AG1073" s="38"/>
      <c r="AH1073" s="50" t="s">
        <v>21242</v>
      </c>
      <c r="AI1073" s="38" t="s">
        <v>20234</v>
      </c>
      <c r="AJ1073" s="38" t="s">
        <v>23308</v>
      </c>
      <c r="AK1073" s="38" t="s">
        <v>571</v>
      </c>
      <c r="AL1073" s="38" t="s">
        <v>570</v>
      </c>
      <c r="AM1073" s="38" t="s">
        <v>209</v>
      </c>
    </row>
    <row r="1074" spans="1:39" ht="15.6">
      <c r="A1074" s="49" t="s">
        <v>10635</v>
      </c>
      <c r="B1074" s="62" t="s">
        <v>4744</v>
      </c>
      <c r="C1074" s="25" t="s">
        <v>8704</v>
      </c>
      <c r="D1074" s="69" t="s">
        <v>2746</v>
      </c>
      <c r="E1074" s="69" t="s">
        <v>4186</v>
      </c>
      <c r="F1074" s="69" t="s">
        <v>4790</v>
      </c>
      <c r="G1074" s="69" t="s">
        <v>647</v>
      </c>
      <c r="H1074" s="38" t="s">
        <v>25</v>
      </c>
      <c r="I1074" s="38" t="s">
        <v>4801</v>
      </c>
      <c r="J1074" s="38" t="s">
        <v>1</v>
      </c>
      <c r="K1074" s="38" t="s">
        <v>4816</v>
      </c>
      <c r="L1074" s="25" t="s">
        <v>11908</v>
      </c>
      <c r="M1074" s="25" t="s">
        <v>11908</v>
      </c>
      <c r="N1074" s="36" t="s">
        <v>13157</v>
      </c>
      <c r="O1074" s="38"/>
      <c r="P1074" s="38" t="s">
        <v>14318</v>
      </c>
      <c r="Q1074" s="38" t="s">
        <v>4843</v>
      </c>
      <c r="R1074" s="38" t="s">
        <v>16089</v>
      </c>
      <c r="S1074" s="38" t="s">
        <v>17994</v>
      </c>
      <c r="T1074" s="25" t="s">
        <v>12081</v>
      </c>
      <c r="U1074" s="38" t="s">
        <v>7977</v>
      </c>
      <c r="V1074" s="38" t="s">
        <v>19274</v>
      </c>
      <c r="W1074" s="47" t="s">
        <v>4893</v>
      </c>
      <c r="X1074" s="47" t="s">
        <v>369</v>
      </c>
      <c r="Y1074" s="38" t="s">
        <v>236</v>
      </c>
      <c r="Z1074" s="38" t="s">
        <v>210</v>
      </c>
      <c r="AA1074" s="38" t="s">
        <v>19293</v>
      </c>
      <c r="AB1074" s="37" t="s">
        <v>19318</v>
      </c>
      <c r="AC1074" s="46" t="s">
        <v>19319</v>
      </c>
      <c r="AD1074" s="25" t="s">
        <v>19712</v>
      </c>
      <c r="AE1074" s="38" t="s">
        <v>708</v>
      </c>
      <c r="AF1074" s="38" t="s">
        <v>5234</v>
      </c>
      <c r="AG1074" s="38"/>
      <c r="AH1074" s="50" t="s">
        <v>21243</v>
      </c>
      <c r="AI1074" s="38" t="s">
        <v>20234</v>
      </c>
      <c r="AJ1074" s="38" t="s">
        <v>23309</v>
      </c>
      <c r="AK1074" s="38" t="s">
        <v>608</v>
      </c>
      <c r="AL1074" s="38" t="s">
        <v>598</v>
      </c>
      <c r="AM1074" s="38" t="s">
        <v>209</v>
      </c>
    </row>
    <row r="1075" spans="1:39" ht="15.6">
      <c r="A1075" s="49" t="s">
        <v>10636</v>
      </c>
      <c r="B1075" s="62" t="s">
        <v>4745</v>
      </c>
      <c r="C1075" s="25" t="s">
        <v>8705</v>
      </c>
      <c r="D1075" s="69" t="s">
        <v>2746</v>
      </c>
      <c r="E1075" s="69" t="s">
        <v>708</v>
      </c>
      <c r="F1075" s="69" t="s">
        <v>4791</v>
      </c>
      <c r="G1075" s="69" t="s">
        <v>2022</v>
      </c>
      <c r="H1075" s="38" t="s">
        <v>25</v>
      </c>
      <c r="I1075" s="38" t="s">
        <v>2063</v>
      </c>
      <c r="J1075" s="38" t="s">
        <v>2746</v>
      </c>
      <c r="K1075" s="38" t="s">
        <v>3358</v>
      </c>
      <c r="L1075" s="25" t="s">
        <v>11922</v>
      </c>
      <c r="M1075" s="25" t="s">
        <v>12832</v>
      </c>
      <c r="N1075" s="36" t="s">
        <v>4828</v>
      </c>
      <c r="O1075" s="38"/>
      <c r="P1075" s="38" t="s">
        <v>14319</v>
      </c>
      <c r="Q1075" s="38" t="s">
        <v>4844</v>
      </c>
      <c r="R1075" s="38" t="s">
        <v>16090</v>
      </c>
      <c r="S1075" s="38" t="s">
        <v>17995</v>
      </c>
      <c r="T1075" s="25" t="s">
        <v>19209</v>
      </c>
      <c r="U1075" s="38" t="s">
        <v>7977</v>
      </c>
      <c r="V1075" s="38" t="s">
        <v>211</v>
      </c>
      <c r="W1075" s="47" t="s">
        <v>4898</v>
      </c>
      <c r="X1075" s="38" t="s">
        <v>354</v>
      </c>
      <c r="Y1075" s="38" t="s">
        <v>235</v>
      </c>
      <c r="Z1075" s="38" t="s">
        <v>210</v>
      </c>
      <c r="AA1075" s="38" t="s">
        <v>19293</v>
      </c>
      <c r="AB1075" s="37" t="s">
        <v>19312</v>
      </c>
      <c r="AC1075" s="46" t="s">
        <v>19313</v>
      </c>
      <c r="AD1075" s="25" t="s">
        <v>19713</v>
      </c>
      <c r="AE1075" s="38" t="s">
        <v>708</v>
      </c>
      <c r="AF1075" s="38" t="s">
        <v>5234</v>
      </c>
      <c r="AG1075" s="38"/>
      <c r="AH1075" s="50" t="s">
        <v>21244</v>
      </c>
      <c r="AI1075" s="38" t="s">
        <v>20234</v>
      </c>
      <c r="AJ1075" s="38" t="s">
        <v>23310</v>
      </c>
      <c r="AK1075" s="38" t="s">
        <v>592</v>
      </c>
      <c r="AL1075" s="38" t="s">
        <v>570</v>
      </c>
      <c r="AM1075" s="38" t="s">
        <v>209</v>
      </c>
    </row>
    <row r="1076" spans="1:39" ht="15.6">
      <c r="A1076" s="49" t="s">
        <v>10637</v>
      </c>
      <c r="B1076" s="62" t="s">
        <v>4746</v>
      </c>
      <c r="C1076" s="25" t="s">
        <v>8706</v>
      </c>
      <c r="D1076" s="69" t="s">
        <v>2746</v>
      </c>
      <c r="E1076" s="69" t="s">
        <v>640</v>
      </c>
      <c r="F1076" s="69" t="s">
        <v>7107</v>
      </c>
      <c r="G1076" s="69" t="s">
        <v>7107</v>
      </c>
      <c r="H1076" s="38" t="s">
        <v>25</v>
      </c>
      <c r="I1076" s="38" t="s">
        <v>4802</v>
      </c>
      <c r="J1076" s="38" t="s">
        <v>1</v>
      </c>
      <c r="K1076" s="38" t="s">
        <v>3358</v>
      </c>
      <c r="L1076" s="25" t="s">
        <v>12316</v>
      </c>
      <c r="M1076" s="25" t="s">
        <v>12833</v>
      </c>
      <c r="N1076" s="36" t="s">
        <v>2145</v>
      </c>
      <c r="O1076" s="38"/>
      <c r="P1076" s="38" t="s">
        <v>14320</v>
      </c>
      <c r="Q1076" s="38" t="s">
        <v>4845</v>
      </c>
      <c r="R1076" s="38" t="s">
        <v>16091</v>
      </c>
      <c r="S1076" s="38" t="s">
        <v>17996</v>
      </c>
      <c r="T1076" s="25" t="s">
        <v>19131</v>
      </c>
      <c r="U1076" s="38" t="s">
        <v>7977</v>
      </c>
      <c r="V1076" s="38" t="s">
        <v>211</v>
      </c>
      <c r="W1076" s="47" t="s">
        <v>4899</v>
      </c>
      <c r="X1076" s="1" t="s">
        <v>359</v>
      </c>
      <c r="Y1076" s="38" t="s">
        <v>235</v>
      </c>
      <c r="Z1076" s="38" t="s">
        <v>210</v>
      </c>
      <c r="AA1076" s="38" t="s">
        <v>19293</v>
      </c>
      <c r="AB1076" s="37" t="s">
        <v>19312</v>
      </c>
      <c r="AC1076" s="46" t="s">
        <v>19313</v>
      </c>
      <c r="AD1076" s="25" t="s">
        <v>12392</v>
      </c>
      <c r="AE1076" s="38" t="s">
        <v>708</v>
      </c>
      <c r="AF1076" s="38" t="s">
        <v>5234</v>
      </c>
      <c r="AG1076" s="38"/>
      <c r="AH1076" s="50" t="s">
        <v>21245</v>
      </c>
      <c r="AI1076" s="38" t="s">
        <v>20234</v>
      </c>
      <c r="AJ1076" s="38" t="s">
        <v>23311</v>
      </c>
      <c r="AK1076" s="38" t="s">
        <v>597</v>
      </c>
      <c r="AL1076" s="38" t="s">
        <v>570</v>
      </c>
      <c r="AM1076" s="38" t="s">
        <v>209</v>
      </c>
    </row>
    <row r="1077" spans="1:39" ht="15.6">
      <c r="A1077" s="49" t="s">
        <v>10638</v>
      </c>
      <c r="B1077" s="62" t="s">
        <v>4747</v>
      </c>
      <c r="C1077" s="25" t="s">
        <v>8707</v>
      </c>
      <c r="D1077" s="69" t="s">
        <v>2746</v>
      </c>
      <c r="E1077" s="69" t="s">
        <v>640</v>
      </c>
      <c r="F1077" s="69" t="s">
        <v>7107</v>
      </c>
      <c r="G1077" s="69" t="s">
        <v>7107</v>
      </c>
      <c r="H1077" s="38" t="s">
        <v>25</v>
      </c>
      <c r="I1077" s="38" t="s">
        <v>991</v>
      </c>
      <c r="J1077" s="38" t="s">
        <v>1</v>
      </c>
      <c r="K1077" s="38" t="s">
        <v>3358</v>
      </c>
      <c r="L1077" s="25" t="s">
        <v>12317</v>
      </c>
      <c r="M1077" s="25" t="s">
        <v>12834</v>
      </c>
      <c r="N1077" s="36" t="s">
        <v>13088</v>
      </c>
      <c r="O1077" s="38"/>
      <c r="P1077" s="38" t="s">
        <v>14321</v>
      </c>
      <c r="Q1077" s="38" t="s">
        <v>4846</v>
      </c>
      <c r="R1077" s="38" t="s">
        <v>16092</v>
      </c>
      <c r="S1077" s="38" t="s">
        <v>17997</v>
      </c>
      <c r="T1077" s="25" t="s">
        <v>19210</v>
      </c>
      <c r="U1077" s="38" t="s">
        <v>7977</v>
      </c>
      <c r="V1077" s="38" t="s">
        <v>211</v>
      </c>
      <c r="W1077" s="47" t="s">
        <v>3027</v>
      </c>
      <c r="X1077" s="38" t="s">
        <v>362</v>
      </c>
      <c r="Y1077" s="38" t="s">
        <v>236</v>
      </c>
      <c r="Z1077" s="38" t="s">
        <v>210</v>
      </c>
      <c r="AA1077" s="38" t="s">
        <v>19293</v>
      </c>
      <c r="AB1077" s="37" t="s">
        <v>19312</v>
      </c>
      <c r="AC1077" s="46" t="s">
        <v>19313</v>
      </c>
      <c r="AD1077" s="25" t="s">
        <v>19714</v>
      </c>
      <c r="AE1077" s="38" t="s">
        <v>708</v>
      </c>
      <c r="AF1077" s="38" t="s">
        <v>5234</v>
      </c>
      <c r="AG1077" s="38"/>
      <c r="AH1077" s="50" t="s">
        <v>21246</v>
      </c>
      <c r="AI1077" s="38" t="s">
        <v>20234</v>
      </c>
      <c r="AJ1077" s="38" t="s">
        <v>23312</v>
      </c>
      <c r="AK1077" s="38" t="s">
        <v>601</v>
      </c>
      <c r="AL1077" s="38" t="s">
        <v>598</v>
      </c>
      <c r="AM1077" s="38" t="s">
        <v>209</v>
      </c>
    </row>
    <row r="1078" spans="1:39" ht="15.6">
      <c r="A1078" s="49" t="s">
        <v>10639</v>
      </c>
      <c r="B1078" s="62" t="s">
        <v>4748</v>
      </c>
      <c r="C1078" s="25" t="s">
        <v>8708</v>
      </c>
      <c r="D1078" s="69" t="s">
        <v>2746</v>
      </c>
      <c r="E1078" s="69" t="s">
        <v>643</v>
      </c>
      <c r="F1078" s="69" t="s">
        <v>7107</v>
      </c>
      <c r="G1078" s="69" t="s">
        <v>7107</v>
      </c>
      <c r="H1078" s="38" t="s">
        <v>25</v>
      </c>
      <c r="I1078" s="38" t="s">
        <v>4803</v>
      </c>
      <c r="J1078" s="38" t="s">
        <v>2746</v>
      </c>
      <c r="K1078" s="38" t="s">
        <v>3358</v>
      </c>
      <c r="L1078" s="25" t="s">
        <v>12318</v>
      </c>
      <c r="M1078" s="25" t="s">
        <v>12835</v>
      </c>
      <c r="N1078" s="36" t="s">
        <v>13088</v>
      </c>
      <c r="O1078" s="38"/>
      <c r="P1078" s="38" t="s">
        <v>14322</v>
      </c>
      <c r="Q1078" s="38" t="s">
        <v>4847</v>
      </c>
      <c r="R1078" s="38" t="s">
        <v>16093</v>
      </c>
      <c r="S1078" s="38" t="s">
        <v>17998</v>
      </c>
      <c r="T1078" s="25" t="s">
        <v>12746</v>
      </c>
      <c r="U1078" s="38" t="s">
        <v>7977</v>
      </c>
      <c r="V1078" s="38" t="s">
        <v>211</v>
      </c>
      <c r="W1078" s="47" t="s">
        <v>4900</v>
      </c>
      <c r="X1078" s="38" t="s">
        <v>362</v>
      </c>
      <c r="Y1078" s="38" t="s">
        <v>236</v>
      </c>
      <c r="Z1078" s="38" t="s">
        <v>210</v>
      </c>
      <c r="AA1078" s="38" t="s">
        <v>19293</v>
      </c>
      <c r="AB1078" s="37" t="s">
        <v>19312</v>
      </c>
      <c r="AC1078" s="46" t="s">
        <v>19313</v>
      </c>
      <c r="AD1078" s="25" t="s">
        <v>19715</v>
      </c>
      <c r="AE1078" s="38" t="s">
        <v>643</v>
      </c>
      <c r="AF1078" s="38" t="s">
        <v>5234</v>
      </c>
      <c r="AG1078" s="38"/>
      <c r="AH1078" s="50" t="s">
        <v>21247</v>
      </c>
      <c r="AI1078" s="38" t="s">
        <v>20234</v>
      </c>
      <c r="AJ1078" s="38" t="s">
        <v>23313</v>
      </c>
      <c r="AK1078" s="38" t="s">
        <v>601</v>
      </c>
      <c r="AL1078" s="38" t="s">
        <v>598</v>
      </c>
      <c r="AM1078" s="38" t="s">
        <v>209</v>
      </c>
    </row>
    <row r="1079" spans="1:39" ht="15.6">
      <c r="A1079" s="49" t="s">
        <v>10640</v>
      </c>
      <c r="B1079" s="62" t="s">
        <v>4749</v>
      </c>
      <c r="C1079" s="25" t="s">
        <v>8599</v>
      </c>
      <c r="D1079" s="69" t="s">
        <v>2746</v>
      </c>
      <c r="E1079" s="69" t="s">
        <v>640</v>
      </c>
      <c r="F1079" s="69" t="s">
        <v>2</v>
      </c>
      <c r="G1079" s="69" t="s">
        <v>2</v>
      </c>
      <c r="H1079" s="38" t="s">
        <v>988</v>
      </c>
      <c r="I1079" s="38" t="s">
        <v>2693</v>
      </c>
      <c r="J1079" s="38" t="s">
        <v>1</v>
      </c>
      <c r="K1079" s="38" t="s">
        <v>3358</v>
      </c>
      <c r="L1079" s="25" t="s">
        <v>12319</v>
      </c>
      <c r="M1079" s="25" t="s">
        <v>12601</v>
      </c>
      <c r="N1079" s="36" t="s">
        <v>665</v>
      </c>
      <c r="O1079" s="38"/>
      <c r="P1079" s="38" t="s">
        <v>14323</v>
      </c>
      <c r="Q1079" s="38" t="s">
        <v>4875</v>
      </c>
      <c r="R1079" s="38" t="s">
        <v>16094</v>
      </c>
      <c r="S1079" s="38" t="s">
        <v>17999</v>
      </c>
      <c r="T1079" s="25" t="s">
        <v>19207</v>
      </c>
      <c r="U1079" s="38" t="s">
        <v>7977</v>
      </c>
      <c r="V1079" s="38" t="s">
        <v>211</v>
      </c>
      <c r="W1079" s="47" t="s">
        <v>688</v>
      </c>
      <c r="X1079" s="38" t="s">
        <v>368</v>
      </c>
      <c r="Y1079" s="38" t="s">
        <v>236</v>
      </c>
      <c r="Z1079" s="38" t="s">
        <v>210</v>
      </c>
      <c r="AA1079" s="38" t="s">
        <v>19293</v>
      </c>
      <c r="AB1079" s="37" t="s">
        <v>19294</v>
      </c>
      <c r="AC1079" s="46" t="s">
        <v>19295</v>
      </c>
      <c r="AD1079" s="25" t="s">
        <v>19716</v>
      </c>
      <c r="AE1079" s="38" t="s">
        <v>640</v>
      </c>
      <c r="AF1079" s="38" t="s">
        <v>5234</v>
      </c>
      <c r="AG1079" s="38"/>
      <c r="AH1079" s="50" t="s">
        <v>21248</v>
      </c>
      <c r="AI1079" s="38" t="s">
        <v>20234</v>
      </c>
      <c r="AJ1079" s="38" t="s">
        <v>23314</v>
      </c>
      <c r="AK1079" s="38" t="s">
        <v>607</v>
      </c>
      <c r="AL1079" s="38" t="s">
        <v>598</v>
      </c>
      <c r="AM1079" s="38" t="s">
        <v>209</v>
      </c>
    </row>
    <row r="1080" spans="1:39" ht="15.6">
      <c r="A1080" s="49" t="s">
        <v>10641</v>
      </c>
      <c r="B1080" s="62" t="s">
        <v>4750</v>
      </c>
      <c r="C1080" s="25" t="s">
        <v>1349</v>
      </c>
      <c r="D1080" s="69" t="s">
        <v>2746</v>
      </c>
      <c r="E1080" s="69" t="s">
        <v>640</v>
      </c>
      <c r="F1080" s="69" t="s">
        <v>2</v>
      </c>
      <c r="G1080" s="69" t="s">
        <v>2</v>
      </c>
      <c r="H1080" s="38" t="s">
        <v>648</v>
      </c>
      <c r="I1080" s="38" t="s">
        <v>2085</v>
      </c>
      <c r="J1080" s="38" t="s">
        <v>2746</v>
      </c>
      <c r="K1080" s="38" t="s">
        <v>3358</v>
      </c>
      <c r="L1080" s="25" t="s">
        <v>12267</v>
      </c>
      <c r="M1080" s="25" t="s">
        <v>12056</v>
      </c>
      <c r="N1080" s="36" t="s">
        <v>665</v>
      </c>
      <c r="O1080" s="38"/>
      <c r="P1080" s="38" t="s">
        <v>14324</v>
      </c>
      <c r="Q1080" s="38" t="s">
        <v>4848</v>
      </c>
      <c r="R1080" s="38" t="s">
        <v>16095</v>
      </c>
      <c r="S1080" s="38" t="s">
        <v>18000</v>
      </c>
      <c r="T1080" s="25" t="s">
        <v>19095</v>
      </c>
      <c r="U1080" s="38" t="s">
        <v>7977</v>
      </c>
      <c r="V1080" s="38" t="s">
        <v>211</v>
      </c>
      <c r="W1080" s="47" t="s">
        <v>1130</v>
      </c>
      <c r="X1080" s="38" t="s">
        <v>363</v>
      </c>
      <c r="Y1080" s="38" t="s">
        <v>236</v>
      </c>
      <c r="Z1080" s="38" t="s">
        <v>210</v>
      </c>
      <c r="AA1080" s="38" t="s">
        <v>19293</v>
      </c>
      <c r="AB1080" s="37" t="s">
        <v>19294</v>
      </c>
      <c r="AC1080" s="46" t="s">
        <v>19295</v>
      </c>
      <c r="AD1080" s="25" t="s">
        <v>19717</v>
      </c>
      <c r="AE1080" s="38" t="s">
        <v>640</v>
      </c>
      <c r="AF1080" s="38" t="s">
        <v>5234</v>
      </c>
      <c r="AG1080" s="38"/>
      <c r="AH1080" s="50" t="s">
        <v>21249</v>
      </c>
      <c r="AI1080" s="38" t="s">
        <v>20234</v>
      </c>
      <c r="AJ1080" s="38" t="s">
        <v>23315</v>
      </c>
      <c r="AK1080" s="38" t="s">
        <v>602</v>
      </c>
      <c r="AL1080" s="38" t="s">
        <v>598</v>
      </c>
      <c r="AM1080" s="38" t="s">
        <v>209</v>
      </c>
    </row>
    <row r="1081" spans="1:39" ht="15.6">
      <c r="A1081" s="49" t="s">
        <v>10642</v>
      </c>
      <c r="B1081" s="62" t="s">
        <v>4751</v>
      </c>
      <c r="C1081" s="25" t="s">
        <v>8709</v>
      </c>
      <c r="D1081" s="69" t="s">
        <v>2746</v>
      </c>
      <c r="E1081" s="69" t="s">
        <v>4186</v>
      </c>
      <c r="F1081" s="69" t="s">
        <v>7107</v>
      </c>
      <c r="G1081" s="69" t="s">
        <v>7107</v>
      </c>
      <c r="H1081" s="38" t="s">
        <v>25</v>
      </c>
      <c r="I1081" s="38" t="s">
        <v>4804</v>
      </c>
      <c r="J1081" s="38" t="s">
        <v>2746</v>
      </c>
      <c r="K1081" s="38" t="s">
        <v>4248</v>
      </c>
      <c r="L1081" s="25" t="s">
        <v>12199</v>
      </c>
      <c r="M1081" s="25" t="s">
        <v>12199</v>
      </c>
      <c r="N1081" s="36" t="s">
        <v>13157</v>
      </c>
      <c r="O1081" s="38"/>
      <c r="P1081" s="38" t="s">
        <v>14325</v>
      </c>
      <c r="Q1081" s="38" t="s">
        <v>4849</v>
      </c>
      <c r="R1081" s="38" t="s">
        <v>16096</v>
      </c>
      <c r="S1081" s="38" t="s">
        <v>18001</v>
      </c>
      <c r="T1081" s="25" t="s">
        <v>19207</v>
      </c>
      <c r="U1081" s="38" t="s">
        <v>7977</v>
      </c>
      <c r="V1081" s="38" t="s">
        <v>38</v>
      </c>
      <c r="W1081" s="47" t="s">
        <v>4890</v>
      </c>
      <c r="X1081" s="38" t="s">
        <v>360</v>
      </c>
      <c r="Y1081" s="38" t="s">
        <v>236</v>
      </c>
      <c r="Z1081" s="38" t="s">
        <v>210</v>
      </c>
      <c r="AA1081" s="38" t="s">
        <v>19293</v>
      </c>
      <c r="AB1081" s="37" t="s">
        <v>19360</v>
      </c>
      <c r="AC1081" s="46" t="s">
        <v>19372</v>
      </c>
      <c r="AD1081" s="25" t="s">
        <v>19718</v>
      </c>
      <c r="AE1081" s="38" t="s">
        <v>708</v>
      </c>
      <c r="AF1081" s="38" t="s">
        <v>5234</v>
      </c>
      <c r="AG1081" s="38"/>
      <c r="AH1081" s="50" t="s">
        <v>21250</v>
      </c>
      <c r="AI1081" s="38" t="s">
        <v>20234</v>
      </c>
      <c r="AJ1081" s="38" t="s">
        <v>23316</v>
      </c>
      <c r="AK1081" s="38" t="s">
        <v>599</v>
      </c>
      <c r="AL1081" s="38" t="s">
        <v>598</v>
      </c>
      <c r="AM1081" s="38" t="s">
        <v>209</v>
      </c>
    </row>
    <row r="1082" spans="1:39" ht="15.6">
      <c r="A1082" s="49" t="s">
        <v>10643</v>
      </c>
      <c r="B1082" s="62" t="s">
        <v>4752</v>
      </c>
      <c r="C1082" s="25" t="s">
        <v>8710</v>
      </c>
      <c r="D1082" s="69" t="s">
        <v>2746</v>
      </c>
      <c r="E1082" s="69" t="s">
        <v>708</v>
      </c>
      <c r="F1082" s="69" t="s">
        <v>4792</v>
      </c>
      <c r="G1082" s="69" t="s">
        <v>2022</v>
      </c>
      <c r="H1082" s="38" t="s">
        <v>25</v>
      </c>
      <c r="I1082" s="38" t="s">
        <v>2046</v>
      </c>
      <c r="J1082" s="38" t="s">
        <v>2746</v>
      </c>
      <c r="K1082" s="38" t="s">
        <v>4817</v>
      </c>
      <c r="L1082" s="25" t="s">
        <v>12320</v>
      </c>
      <c r="M1082" s="25" t="s">
        <v>12320</v>
      </c>
      <c r="N1082" s="36" t="s">
        <v>13194</v>
      </c>
      <c r="O1082" s="38"/>
      <c r="P1082" s="38" t="s">
        <v>14326</v>
      </c>
      <c r="Q1082" s="38" t="s">
        <v>4850</v>
      </c>
      <c r="R1082" s="38" t="s">
        <v>16097</v>
      </c>
      <c r="S1082" s="38" t="s">
        <v>18002</v>
      </c>
      <c r="T1082" s="25" t="s">
        <v>19110</v>
      </c>
      <c r="U1082" s="38" t="s">
        <v>7977</v>
      </c>
      <c r="V1082" s="38" t="s">
        <v>173</v>
      </c>
      <c r="W1082" s="47" t="s">
        <v>4901</v>
      </c>
      <c r="X1082" s="38" t="s">
        <v>312</v>
      </c>
      <c r="Y1082" s="38" t="s">
        <v>233</v>
      </c>
      <c r="Z1082" s="38" t="s">
        <v>210</v>
      </c>
      <c r="AA1082" s="38" t="s">
        <v>19293</v>
      </c>
      <c r="AB1082" s="37" t="s">
        <v>19296</v>
      </c>
      <c r="AC1082" s="46" t="s">
        <v>19297</v>
      </c>
      <c r="AD1082" s="25" t="s">
        <v>19719</v>
      </c>
      <c r="AE1082" s="38" t="s">
        <v>708</v>
      </c>
      <c r="AF1082" s="38" t="s">
        <v>5234</v>
      </c>
      <c r="AG1082" s="38"/>
      <c r="AH1082" s="50" t="s">
        <v>21251</v>
      </c>
      <c r="AI1082" s="38" t="s">
        <v>20234</v>
      </c>
      <c r="AJ1082" s="38" t="s">
        <v>23317</v>
      </c>
      <c r="AK1082" s="38" t="s">
        <v>547</v>
      </c>
      <c r="AL1082" s="38" t="s">
        <v>537</v>
      </c>
      <c r="AM1082" s="38" t="s">
        <v>209</v>
      </c>
    </row>
    <row r="1083" spans="1:39" ht="15.6">
      <c r="A1083" s="49" t="s">
        <v>10644</v>
      </c>
      <c r="B1083" s="62" t="s">
        <v>4753</v>
      </c>
      <c r="C1083" s="25" t="s">
        <v>8711</v>
      </c>
      <c r="D1083" s="69" t="s">
        <v>2746</v>
      </c>
      <c r="E1083" s="69" t="s">
        <v>640</v>
      </c>
      <c r="F1083" s="69" t="s">
        <v>7107</v>
      </c>
      <c r="G1083" s="69" t="s">
        <v>7107</v>
      </c>
      <c r="H1083" s="38" t="s">
        <v>648</v>
      </c>
      <c r="I1083" s="38" t="s">
        <v>2044</v>
      </c>
      <c r="J1083" s="38" t="s">
        <v>1</v>
      </c>
      <c r="K1083" s="38" t="s">
        <v>4817</v>
      </c>
      <c r="L1083" s="25" t="s">
        <v>12321</v>
      </c>
      <c r="M1083" s="25" t="s">
        <v>12228</v>
      </c>
      <c r="N1083" s="36" t="s">
        <v>4277</v>
      </c>
      <c r="O1083" s="38"/>
      <c r="P1083" s="38" t="s">
        <v>14327</v>
      </c>
      <c r="Q1083" s="38" t="s">
        <v>4851</v>
      </c>
      <c r="R1083" s="38" t="s">
        <v>16098</v>
      </c>
      <c r="S1083" s="38" t="s">
        <v>18003</v>
      </c>
      <c r="T1083" s="25" t="s">
        <v>19100</v>
      </c>
      <c r="U1083" s="38" t="s">
        <v>7977</v>
      </c>
      <c r="V1083" s="38" t="s">
        <v>173</v>
      </c>
      <c r="W1083" s="47" t="s">
        <v>4896</v>
      </c>
      <c r="X1083" s="38" t="s">
        <v>309</v>
      </c>
      <c r="Y1083" s="38" t="s">
        <v>233</v>
      </c>
      <c r="Z1083" s="38" t="s">
        <v>210</v>
      </c>
      <c r="AA1083" s="38" t="s">
        <v>19293</v>
      </c>
      <c r="AB1083" s="37" t="s">
        <v>19312</v>
      </c>
      <c r="AC1083" s="46" t="s">
        <v>19313</v>
      </c>
      <c r="AD1083" s="25" t="s">
        <v>19720</v>
      </c>
      <c r="AE1083" s="38" t="s">
        <v>708</v>
      </c>
      <c r="AF1083" s="38" t="s">
        <v>5234</v>
      </c>
      <c r="AG1083" s="38"/>
      <c r="AH1083" s="50" t="s">
        <v>21252</v>
      </c>
      <c r="AI1083" s="38" t="s">
        <v>20234</v>
      </c>
      <c r="AJ1083" s="38" t="s">
        <v>23318</v>
      </c>
      <c r="AK1083" s="38" t="s">
        <v>544</v>
      </c>
      <c r="AL1083" s="38" t="s">
        <v>537</v>
      </c>
      <c r="AM1083" s="38" t="s">
        <v>209</v>
      </c>
    </row>
    <row r="1084" spans="1:39" ht="15.6">
      <c r="A1084" s="49" t="s">
        <v>10645</v>
      </c>
      <c r="B1084" s="62" t="s">
        <v>4754</v>
      </c>
      <c r="C1084" s="25" t="s">
        <v>8712</v>
      </c>
      <c r="D1084" s="69" t="s">
        <v>2746</v>
      </c>
      <c r="E1084" s="69" t="s">
        <v>708</v>
      </c>
      <c r="F1084" s="69" t="s">
        <v>2</v>
      </c>
      <c r="G1084" s="69" t="s">
        <v>2</v>
      </c>
      <c r="H1084" s="38" t="s">
        <v>25</v>
      </c>
      <c r="I1084" s="38" t="s">
        <v>3315</v>
      </c>
      <c r="J1084" s="38" t="s">
        <v>1</v>
      </c>
      <c r="K1084" s="38" t="s">
        <v>4817</v>
      </c>
      <c r="L1084" s="25" t="s">
        <v>11989</v>
      </c>
      <c r="M1084" s="25" t="s">
        <v>12836</v>
      </c>
      <c r="N1084" s="36" t="s">
        <v>13195</v>
      </c>
      <c r="O1084" s="38"/>
      <c r="P1084" s="38" t="s">
        <v>14328</v>
      </c>
      <c r="Q1084" s="38" t="s">
        <v>4852</v>
      </c>
      <c r="R1084" s="38" t="s">
        <v>16099</v>
      </c>
      <c r="S1084" s="38" t="s">
        <v>18004</v>
      </c>
      <c r="T1084" s="25" t="s">
        <v>12270</v>
      </c>
      <c r="U1084" s="38" t="s">
        <v>7977</v>
      </c>
      <c r="V1084" s="38" t="s">
        <v>19275</v>
      </c>
      <c r="W1084" s="47" t="s">
        <v>4888</v>
      </c>
      <c r="X1084" s="38" t="s">
        <v>289</v>
      </c>
      <c r="Y1084" s="38" t="s">
        <v>232</v>
      </c>
      <c r="Z1084" s="38" t="s">
        <v>210</v>
      </c>
      <c r="AA1084" s="38" t="s">
        <v>19293</v>
      </c>
      <c r="AB1084" s="37" t="s">
        <v>19312</v>
      </c>
      <c r="AC1084" s="46" t="s">
        <v>19313</v>
      </c>
      <c r="AD1084" s="25" t="s">
        <v>19721</v>
      </c>
      <c r="AE1084" s="38" t="s">
        <v>708</v>
      </c>
      <c r="AF1084" s="38" t="s">
        <v>5234</v>
      </c>
      <c r="AG1084" s="38"/>
      <c r="AH1084" s="50" t="s">
        <v>21253</v>
      </c>
      <c r="AI1084" s="38" t="s">
        <v>20234</v>
      </c>
      <c r="AJ1084" s="38" t="s">
        <v>23319</v>
      </c>
      <c r="AK1084" s="38" t="s">
        <v>523</v>
      </c>
      <c r="AL1084" s="38" t="s">
        <v>518</v>
      </c>
      <c r="AM1084" s="38" t="s">
        <v>209</v>
      </c>
    </row>
    <row r="1085" spans="1:39" ht="15.6">
      <c r="A1085" s="49" t="s">
        <v>10646</v>
      </c>
      <c r="B1085" s="62" t="s">
        <v>4755</v>
      </c>
      <c r="C1085" s="25" t="s">
        <v>8517</v>
      </c>
      <c r="D1085" s="69" t="s">
        <v>2746</v>
      </c>
      <c r="E1085" s="69" t="s">
        <v>708</v>
      </c>
      <c r="F1085" s="69" t="s">
        <v>2</v>
      </c>
      <c r="G1085" s="69" t="s">
        <v>2</v>
      </c>
      <c r="H1085" s="38" t="s">
        <v>25</v>
      </c>
      <c r="I1085" s="38" t="s">
        <v>4805</v>
      </c>
      <c r="J1085" s="38" t="s">
        <v>1</v>
      </c>
      <c r="K1085" s="38" t="s">
        <v>4817</v>
      </c>
      <c r="L1085" s="25" t="s">
        <v>12020</v>
      </c>
      <c r="M1085" s="25" t="s">
        <v>12837</v>
      </c>
      <c r="N1085" s="36" t="s">
        <v>2766</v>
      </c>
      <c r="O1085" s="38"/>
      <c r="P1085" s="38" t="s">
        <v>14329</v>
      </c>
      <c r="Q1085" s="38" t="s">
        <v>4853</v>
      </c>
      <c r="R1085" s="38" t="s">
        <v>16100</v>
      </c>
      <c r="S1085" s="38" t="s">
        <v>18005</v>
      </c>
      <c r="T1085" s="25" t="s">
        <v>19099</v>
      </c>
      <c r="U1085" s="38" t="s">
        <v>7977</v>
      </c>
      <c r="V1085" s="38" t="s">
        <v>173</v>
      </c>
      <c r="W1085" s="47" t="s">
        <v>4902</v>
      </c>
      <c r="X1085" s="38" t="s">
        <v>370</v>
      </c>
      <c r="Y1085" s="38" t="s">
        <v>236</v>
      </c>
      <c r="Z1085" s="38" t="s">
        <v>210</v>
      </c>
      <c r="AA1085" s="38" t="s">
        <v>19293</v>
      </c>
      <c r="AB1085" s="37" t="s">
        <v>19294</v>
      </c>
      <c r="AC1085" s="46" t="s">
        <v>19295</v>
      </c>
      <c r="AD1085" s="25" t="s">
        <v>19722</v>
      </c>
      <c r="AE1085" s="38" t="s">
        <v>708</v>
      </c>
      <c r="AF1085" s="38" t="s">
        <v>5234</v>
      </c>
      <c r="AG1085" s="38"/>
      <c r="AH1085" s="50" t="s">
        <v>21254</v>
      </c>
      <c r="AI1085" s="38" t="s">
        <v>20234</v>
      </c>
      <c r="AJ1085" s="38" t="s">
        <v>23320</v>
      </c>
      <c r="AK1085" s="38" t="s">
        <v>609</v>
      </c>
      <c r="AL1085" s="38" t="s">
        <v>598</v>
      </c>
      <c r="AM1085" s="38" t="s">
        <v>209</v>
      </c>
    </row>
    <row r="1086" spans="1:39" ht="15.6">
      <c r="A1086" s="49" t="s">
        <v>10647</v>
      </c>
      <c r="B1086" s="62" t="s">
        <v>4756</v>
      </c>
      <c r="C1086" s="25" t="s">
        <v>8713</v>
      </c>
      <c r="D1086" s="69" t="s">
        <v>2746</v>
      </c>
      <c r="E1086" s="69" t="s">
        <v>640</v>
      </c>
      <c r="F1086" s="69" t="s">
        <v>2</v>
      </c>
      <c r="G1086" s="69" t="s">
        <v>2</v>
      </c>
      <c r="H1086" s="38" t="s">
        <v>648</v>
      </c>
      <c r="I1086" s="38" t="s">
        <v>2693</v>
      </c>
      <c r="J1086" s="38" t="s">
        <v>2746</v>
      </c>
      <c r="K1086" s="38" t="s">
        <v>4817</v>
      </c>
      <c r="L1086" s="25" t="s">
        <v>11761</v>
      </c>
      <c r="M1086" s="25" t="s">
        <v>12059</v>
      </c>
      <c r="N1086" s="36" t="s">
        <v>665</v>
      </c>
      <c r="O1086" s="38"/>
      <c r="P1086" s="38" t="s">
        <v>14330</v>
      </c>
      <c r="Q1086" s="38" t="s">
        <v>4854</v>
      </c>
      <c r="R1086" s="38" t="s">
        <v>16101</v>
      </c>
      <c r="S1086" s="38" t="s">
        <v>18006</v>
      </c>
      <c r="T1086" s="25" t="s">
        <v>19100</v>
      </c>
      <c r="U1086" s="38" t="s">
        <v>7977</v>
      </c>
      <c r="V1086" s="38" t="s">
        <v>173</v>
      </c>
      <c r="W1086" s="47" t="s">
        <v>1562</v>
      </c>
      <c r="X1086" s="38" t="s">
        <v>368</v>
      </c>
      <c r="Y1086" s="38" t="s">
        <v>236</v>
      </c>
      <c r="Z1086" s="38" t="s">
        <v>210</v>
      </c>
      <c r="AA1086" s="38" t="s">
        <v>19293</v>
      </c>
      <c r="AB1086" s="37" t="s">
        <v>19294</v>
      </c>
      <c r="AC1086" s="46" t="s">
        <v>19295</v>
      </c>
      <c r="AD1086" s="25" t="s">
        <v>11835</v>
      </c>
      <c r="AE1086" s="38" t="s">
        <v>640</v>
      </c>
      <c r="AF1086" s="38" t="s">
        <v>5234</v>
      </c>
      <c r="AG1086" s="38"/>
      <c r="AH1086" s="50" t="s">
        <v>21255</v>
      </c>
      <c r="AI1086" s="38" t="s">
        <v>20234</v>
      </c>
      <c r="AJ1086" s="38" t="s">
        <v>23321</v>
      </c>
      <c r="AK1086" s="38" t="s">
        <v>607</v>
      </c>
      <c r="AL1086" s="38" t="s">
        <v>598</v>
      </c>
      <c r="AM1086" s="38" t="s">
        <v>209</v>
      </c>
    </row>
    <row r="1087" spans="1:39" ht="15.6">
      <c r="A1087" s="49" t="s">
        <v>10648</v>
      </c>
      <c r="B1087" s="62" t="s">
        <v>4757</v>
      </c>
      <c r="C1087" s="25" t="s">
        <v>8714</v>
      </c>
      <c r="D1087" s="69" t="s">
        <v>2746</v>
      </c>
      <c r="E1087" s="69" t="s">
        <v>640</v>
      </c>
      <c r="F1087" s="69" t="s">
        <v>2</v>
      </c>
      <c r="G1087" s="69" t="s">
        <v>2</v>
      </c>
      <c r="H1087" s="38" t="s">
        <v>25</v>
      </c>
      <c r="I1087" s="38" t="s">
        <v>4806</v>
      </c>
      <c r="J1087" s="38" t="s">
        <v>2746</v>
      </c>
      <c r="K1087" s="38" t="s">
        <v>714</v>
      </c>
      <c r="L1087" s="25" t="s">
        <v>12063</v>
      </c>
      <c r="M1087" s="25" t="s">
        <v>12063</v>
      </c>
      <c r="N1087" s="36" t="s">
        <v>13129</v>
      </c>
      <c r="O1087" s="38"/>
      <c r="P1087" s="38" t="s">
        <v>14331</v>
      </c>
      <c r="Q1087" s="38" t="s">
        <v>4326</v>
      </c>
      <c r="R1087" s="38" t="s">
        <v>16102</v>
      </c>
      <c r="S1087" s="38" t="s">
        <v>18007</v>
      </c>
      <c r="T1087" s="25" t="s">
        <v>12125</v>
      </c>
      <c r="U1087" s="38" t="s">
        <v>7977</v>
      </c>
      <c r="V1087" s="38" t="s">
        <v>38</v>
      </c>
      <c r="W1087" s="47" t="s">
        <v>4903</v>
      </c>
      <c r="X1087" s="38" t="s">
        <v>335</v>
      </c>
      <c r="Y1087" s="38" t="s">
        <v>235</v>
      </c>
      <c r="Z1087" s="38" t="s">
        <v>210</v>
      </c>
      <c r="AA1087" s="38" t="s">
        <v>19293</v>
      </c>
      <c r="AB1087" s="37" t="s">
        <v>19294</v>
      </c>
      <c r="AC1087" s="46" t="s">
        <v>19295</v>
      </c>
      <c r="AD1087" s="25" t="s">
        <v>19723</v>
      </c>
      <c r="AE1087" s="38" t="s">
        <v>640</v>
      </c>
      <c r="AF1087" s="38" t="s">
        <v>5234</v>
      </c>
      <c r="AG1087" s="38"/>
      <c r="AH1087" s="50" t="s">
        <v>21256</v>
      </c>
      <c r="AI1087" s="38" t="s">
        <v>20234</v>
      </c>
      <c r="AJ1087" s="38" t="s">
        <v>23322</v>
      </c>
      <c r="AK1087" s="38" t="s">
        <v>572</v>
      </c>
      <c r="AL1087" s="38" t="s">
        <v>570</v>
      </c>
      <c r="AM1087" s="38" t="s">
        <v>209</v>
      </c>
    </row>
    <row r="1088" spans="1:39" ht="15.6">
      <c r="A1088" s="49" t="s">
        <v>10649</v>
      </c>
      <c r="B1088" s="62" t="s">
        <v>4758</v>
      </c>
      <c r="C1088" s="25" t="s">
        <v>8715</v>
      </c>
      <c r="D1088" s="69" t="s">
        <v>2746</v>
      </c>
      <c r="E1088" s="69" t="s">
        <v>708</v>
      </c>
      <c r="F1088" s="69" t="s">
        <v>7107</v>
      </c>
      <c r="G1088" s="69" t="s">
        <v>7107</v>
      </c>
      <c r="H1088" s="38" t="s">
        <v>25</v>
      </c>
      <c r="I1088" s="38" t="s">
        <v>4807</v>
      </c>
      <c r="J1088" s="38" t="s">
        <v>2746</v>
      </c>
      <c r="K1088" s="38" t="s">
        <v>4248</v>
      </c>
      <c r="L1088" s="25" t="s">
        <v>11909</v>
      </c>
      <c r="M1088" s="25" t="s">
        <v>11909</v>
      </c>
      <c r="N1088" s="36" t="s">
        <v>13074</v>
      </c>
      <c r="O1088" s="38"/>
      <c r="P1088" s="38" t="s">
        <v>14332</v>
      </c>
      <c r="Q1088" s="38" t="s">
        <v>4876</v>
      </c>
      <c r="R1088" s="38" t="s">
        <v>16103</v>
      </c>
      <c r="S1088" s="38" t="s">
        <v>18008</v>
      </c>
      <c r="T1088" s="25" t="s">
        <v>12739</v>
      </c>
      <c r="U1088" s="38" t="s">
        <v>7977</v>
      </c>
      <c r="V1088" s="38" t="s">
        <v>19275</v>
      </c>
      <c r="W1088" s="47" t="s">
        <v>4890</v>
      </c>
      <c r="X1088" s="47" t="s">
        <v>360</v>
      </c>
      <c r="Y1088" s="38" t="s">
        <v>236</v>
      </c>
      <c r="Z1088" s="38" t="s">
        <v>210</v>
      </c>
      <c r="AA1088" s="38" t="s">
        <v>19293</v>
      </c>
      <c r="AB1088" s="37" t="s">
        <v>19360</v>
      </c>
      <c r="AC1088" s="46" t="s">
        <v>19372</v>
      </c>
      <c r="AD1088" s="25" t="s">
        <v>19724</v>
      </c>
      <c r="AE1088" s="38" t="s">
        <v>708</v>
      </c>
      <c r="AF1088" s="38" t="s">
        <v>5234</v>
      </c>
      <c r="AG1088" s="38"/>
      <c r="AH1088" s="50" t="s">
        <v>21257</v>
      </c>
      <c r="AI1088" s="38" t="s">
        <v>20234</v>
      </c>
      <c r="AJ1088" s="38" t="s">
        <v>23323</v>
      </c>
      <c r="AK1088" s="38" t="s">
        <v>599</v>
      </c>
      <c r="AL1088" s="38" t="s">
        <v>598</v>
      </c>
      <c r="AM1088" s="38" t="s">
        <v>209</v>
      </c>
    </row>
    <row r="1089" spans="1:39" ht="15.6">
      <c r="A1089" s="49" t="s">
        <v>10650</v>
      </c>
      <c r="B1089" s="62" t="s">
        <v>4759</v>
      </c>
      <c r="C1089" s="25" t="s">
        <v>8716</v>
      </c>
      <c r="D1089" s="69" t="s">
        <v>2746</v>
      </c>
      <c r="E1089" s="69" t="s">
        <v>708</v>
      </c>
      <c r="F1089" s="69" t="s">
        <v>4793</v>
      </c>
      <c r="G1089" s="69" t="s">
        <v>983</v>
      </c>
      <c r="H1089" s="38" t="s">
        <v>25</v>
      </c>
      <c r="I1089" s="38" t="s">
        <v>4805</v>
      </c>
      <c r="J1089" s="38" t="s">
        <v>2746</v>
      </c>
      <c r="K1089" s="38" t="s">
        <v>4817</v>
      </c>
      <c r="L1089" s="25" t="s">
        <v>12322</v>
      </c>
      <c r="M1089" s="25" t="s">
        <v>12322</v>
      </c>
      <c r="N1089" s="36" t="s">
        <v>13157</v>
      </c>
      <c r="O1089" s="38"/>
      <c r="P1089" s="38" t="s">
        <v>14333</v>
      </c>
      <c r="Q1089" s="38" t="s">
        <v>4855</v>
      </c>
      <c r="R1089" s="38" t="s">
        <v>16104</v>
      </c>
      <c r="S1089" s="38" t="s">
        <v>18009</v>
      </c>
      <c r="T1089" s="25" t="s">
        <v>19101</v>
      </c>
      <c r="U1089" s="38" t="s">
        <v>7977</v>
      </c>
      <c r="V1089" s="38" t="s">
        <v>19275</v>
      </c>
      <c r="W1089" s="47" t="s">
        <v>4904</v>
      </c>
      <c r="X1089" s="47" t="s">
        <v>370</v>
      </c>
      <c r="Y1089" s="38" t="s">
        <v>236</v>
      </c>
      <c r="Z1089" s="38" t="s">
        <v>210</v>
      </c>
      <c r="AA1089" s="38" t="s">
        <v>19293</v>
      </c>
      <c r="AB1089" s="37" t="s">
        <v>19296</v>
      </c>
      <c r="AC1089" s="46" t="s">
        <v>19297</v>
      </c>
      <c r="AD1089" s="25" t="s">
        <v>19725</v>
      </c>
      <c r="AE1089" s="38" t="s">
        <v>708</v>
      </c>
      <c r="AF1089" s="38" t="s">
        <v>5234</v>
      </c>
      <c r="AG1089" s="38"/>
      <c r="AH1089" s="50" t="s">
        <v>21258</v>
      </c>
      <c r="AI1089" s="38" t="s">
        <v>20234</v>
      </c>
      <c r="AJ1089" s="38" t="s">
        <v>23324</v>
      </c>
      <c r="AK1089" s="38" t="s">
        <v>609</v>
      </c>
      <c r="AL1089" s="38" t="s">
        <v>598</v>
      </c>
      <c r="AM1089" s="38" t="s">
        <v>209</v>
      </c>
    </row>
    <row r="1090" spans="1:39" ht="15.6">
      <c r="A1090" s="49" t="s">
        <v>10651</v>
      </c>
      <c r="B1090" s="62" t="s">
        <v>4760</v>
      </c>
      <c r="C1090" s="25" t="s">
        <v>8717</v>
      </c>
      <c r="D1090" s="69" t="s">
        <v>2746</v>
      </c>
      <c r="E1090" s="69" t="s">
        <v>4186</v>
      </c>
      <c r="F1090" s="69" t="s">
        <v>4063</v>
      </c>
      <c r="G1090" s="69" t="s">
        <v>7107</v>
      </c>
      <c r="H1090" s="38" t="s">
        <v>25</v>
      </c>
      <c r="I1090" s="38" t="s">
        <v>4808</v>
      </c>
      <c r="J1090" s="38" t="s">
        <v>2746</v>
      </c>
      <c r="K1090" s="38" t="s">
        <v>2107</v>
      </c>
      <c r="L1090" s="25" t="s">
        <v>11915</v>
      </c>
      <c r="M1090" s="25" t="s">
        <v>11915</v>
      </c>
      <c r="N1090" s="36" t="s">
        <v>13076</v>
      </c>
      <c r="O1090" s="38"/>
      <c r="P1090" s="38" t="s">
        <v>14334</v>
      </c>
      <c r="Q1090" s="38" t="s">
        <v>4856</v>
      </c>
      <c r="R1090" s="38" t="s">
        <v>16105</v>
      </c>
      <c r="S1090" s="38" t="s">
        <v>18010</v>
      </c>
      <c r="T1090" s="25" t="s">
        <v>19101</v>
      </c>
      <c r="U1090" s="38" t="s">
        <v>7977</v>
      </c>
      <c r="V1090" s="38" t="s">
        <v>19275</v>
      </c>
      <c r="W1090" s="47" t="s">
        <v>4905</v>
      </c>
      <c r="X1090" s="38" t="s">
        <v>316</v>
      </c>
      <c r="Y1090" s="38" t="s">
        <v>233</v>
      </c>
      <c r="Z1090" s="38" t="s">
        <v>210</v>
      </c>
      <c r="AA1090" s="38" t="s">
        <v>19293</v>
      </c>
      <c r="AB1090" s="37" t="s">
        <v>19296</v>
      </c>
      <c r="AC1090" s="46" t="s">
        <v>19297</v>
      </c>
      <c r="AD1090" s="25" t="s">
        <v>11785</v>
      </c>
      <c r="AE1090" s="38" t="s">
        <v>4186</v>
      </c>
      <c r="AF1090" s="38" t="s">
        <v>5234</v>
      </c>
      <c r="AG1090" s="38"/>
      <c r="AH1090" s="50" t="s">
        <v>21259</v>
      </c>
      <c r="AI1090" s="38" t="s">
        <v>20234</v>
      </c>
      <c r="AJ1090" s="38" t="s">
        <v>23325</v>
      </c>
      <c r="AK1090" s="38" t="s">
        <v>551</v>
      </c>
      <c r="AL1090" s="38" t="s">
        <v>537</v>
      </c>
      <c r="AM1090" s="38" t="s">
        <v>209</v>
      </c>
    </row>
    <row r="1091" spans="1:39" ht="15.6">
      <c r="A1091" s="49" t="s">
        <v>10652</v>
      </c>
      <c r="B1091" s="62" t="s">
        <v>4761</v>
      </c>
      <c r="C1091" s="25" t="s">
        <v>8718</v>
      </c>
      <c r="D1091" s="69" t="s">
        <v>2746</v>
      </c>
      <c r="E1091" s="69" t="s">
        <v>708</v>
      </c>
      <c r="F1091" s="69" t="s">
        <v>4794</v>
      </c>
      <c r="G1091" s="69" t="s">
        <v>647</v>
      </c>
      <c r="H1091" s="38" t="s">
        <v>25</v>
      </c>
      <c r="I1091" s="38" t="s">
        <v>2693</v>
      </c>
      <c r="J1091" s="38" t="s">
        <v>2746</v>
      </c>
      <c r="K1091" s="38" t="s">
        <v>4246</v>
      </c>
      <c r="L1091" s="25" t="s">
        <v>12322</v>
      </c>
      <c r="M1091" s="25" t="s">
        <v>12322</v>
      </c>
      <c r="N1091" s="36" t="s">
        <v>13157</v>
      </c>
      <c r="O1091" s="38"/>
      <c r="P1091" s="38" t="s">
        <v>14335</v>
      </c>
      <c r="Q1091" s="38" t="s">
        <v>4857</v>
      </c>
      <c r="R1091" s="38" t="s">
        <v>16106</v>
      </c>
      <c r="S1091" s="38" t="s">
        <v>18011</v>
      </c>
      <c r="T1091" s="25" t="s">
        <v>12081</v>
      </c>
      <c r="U1091" s="38" t="s">
        <v>7977</v>
      </c>
      <c r="V1091" s="38" t="s">
        <v>38</v>
      </c>
      <c r="W1091" s="47" t="s">
        <v>4906</v>
      </c>
      <c r="X1091" s="38" t="s">
        <v>368</v>
      </c>
      <c r="Y1091" s="38" t="s">
        <v>236</v>
      </c>
      <c r="Z1091" s="38" t="s">
        <v>210</v>
      </c>
      <c r="AA1091" s="38" t="s">
        <v>19293</v>
      </c>
      <c r="AB1091" s="37" t="s">
        <v>19320</v>
      </c>
      <c r="AC1091" s="46" t="s">
        <v>19321</v>
      </c>
      <c r="AD1091" s="25" t="s">
        <v>19726</v>
      </c>
      <c r="AE1091" s="38" t="s">
        <v>708</v>
      </c>
      <c r="AF1091" s="38" t="s">
        <v>5234</v>
      </c>
      <c r="AG1091" s="38"/>
      <c r="AH1091" s="50" t="s">
        <v>21260</v>
      </c>
      <c r="AI1091" s="38" t="s">
        <v>20234</v>
      </c>
      <c r="AJ1091" s="38" t="s">
        <v>23326</v>
      </c>
      <c r="AK1091" s="38" t="s">
        <v>607</v>
      </c>
      <c r="AL1091" s="38" t="s">
        <v>598</v>
      </c>
      <c r="AM1091" s="38" t="s">
        <v>209</v>
      </c>
    </row>
    <row r="1092" spans="1:39" ht="15.6">
      <c r="A1092" s="49" t="s">
        <v>10653</v>
      </c>
      <c r="B1092" s="62" t="s">
        <v>4762</v>
      </c>
      <c r="C1092" s="25" t="s">
        <v>8719</v>
      </c>
      <c r="D1092" s="69" t="s">
        <v>2746</v>
      </c>
      <c r="E1092" s="69" t="s">
        <v>640</v>
      </c>
      <c r="F1092" s="69" t="s">
        <v>4795</v>
      </c>
      <c r="G1092" s="69" t="s">
        <v>647</v>
      </c>
      <c r="H1092" s="38" t="s">
        <v>25</v>
      </c>
      <c r="I1092" s="38" t="s">
        <v>4809</v>
      </c>
      <c r="J1092" s="38" t="s">
        <v>2746</v>
      </c>
      <c r="K1092" s="38" t="s">
        <v>4822</v>
      </c>
      <c r="L1092" s="25" t="s">
        <v>12323</v>
      </c>
      <c r="M1092" s="25" t="s">
        <v>12323</v>
      </c>
      <c r="N1092" s="36" t="s">
        <v>2752</v>
      </c>
      <c r="O1092" s="38"/>
      <c r="P1092" s="38" t="s">
        <v>4830</v>
      </c>
      <c r="Q1092" s="38" t="s">
        <v>4858</v>
      </c>
      <c r="R1092" s="38" t="s">
        <v>16107</v>
      </c>
      <c r="S1092" s="38" t="s">
        <v>18012</v>
      </c>
      <c r="T1092" s="25" t="s">
        <v>19118</v>
      </c>
      <c r="U1092" s="38" t="s">
        <v>7977</v>
      </c>
      <c r="V1092" s="38" t="s">
        <v>38</v>
      </c>
      <c r="W1092" s="47" t="s">
        <v>4921</v>
      </c>
      <c r="X1092" s="38" t="s">
        <v>332</v>
      </c>
      <c r="Y1092" s="38" t="s">
        <v>234</v>
      </c>
      <c r="Z1092" s="38" t="s">
        <v>210</v>
      </c>
      <c r="AA1092" s="38" t="s">
        <v>19293</v>
      </c>
      <c r="AB1092" s="37" t="s">
        <v>19358</v>
      </c>
      <c r="AC1092" s="46" t="s">
        <v>19373</v>
      </c>
      <c r="AD1092" s="25" t="s">
        <v>19727</v>
      </c>
      <c r="AE1092" s="38" t="s">
        <v>708</v>
      </c>
      <c r="AF1092" s="38" t="s">
        <v>5234</v>
      </c>
      <c r="AG1092" s="38"/>
      <c r="AH1092" s="50" t="s">
        <v>21261</v>
      </c>
      <c r="AI1092" s="38" t="s">
        <v>20234</v>
      </c>
      <c r="AJ1092" s="38" t="s">
        <v>23327</v>
      </c>
      <c r="AK1092" s="38" t="s">
        <v>568</v>
      </c>
      <c r="AL1092" s="38" t="s">
        <v>558</v>
      </c>
      <c r="AM1092" s="38" t="s">
        <v>209</v>
      </c>
    </row>
    <row r="1093" spans="1:39" ht="15.6">
      <c r="A1093" s="49" t="s">
        <v>10654</v>
      </c>
      <c r="B1093" s="62" t="s">
        <v>4763</v>
      </c>
      <c r="C1093" s="25" t="s">
        <v>8512</v>
      </c>
      <c r="D1093" s="69" t="s">
        <v>2746</v>
      </c>
      <c r="E1093" s="69" t="s">
        <v>643</v>
      </c>
      <c r="F1093" s="69" t="s">
        <v>7107</v>
      </c>
      <c r="G1093" s="69" t="s">
        <v>7107</v>
      </c>
      <c r="H1093" s="38" t="s">
        <v>25</v>
      </c>
      <c r="I1093" s="38" t="s">
        <v>4810</v>
      </c>
      <c r="J1093" s="38" t="s">
        <v>1</v>
      </c>
      <c r="K1093" s="38" t="s">
        <v>4817</v>
      </c>
      <c r="L1093" s="25" t="s">
        <v>11990</v>
      </c>
      <c r="M1093" s="25" t="s">
        <v>12838</v>
      </c>
      <c r="N1093" s="36" t="s">
        <v>4277</v>
      </c>
      <c r="O1093" s="38"/>
      <c r="P1093" s="38" t="s">
        <v>14336</v>
      </c>
      <c r="Q1093" s="38" t="s">
        <v>4859</v>
      </c>
      <c r="R1093" s="38" t="s">
        <v>16108</v>
      </c>
      <c r="S1093" s="38" t="s">
        <v>18013</v>
      </c>
      <c r="T1093" s="25" t="s">
        <v>12120</v>
      </c>
      <c r="U1093" s="38" t="s">
        <v>7977</v>
      </c>
      <c r="V1093" s="38" t="s">
        <v>19275</v>
      </c>
      <c r="W1093" s="47" t="s">
        <v>3804</v>
      </c>
      <c r="X1093" s="47" t="s">
        <v>364</v>
      </c>
      <c r="Y1093" s="38" t="s">
        <v>236</v>
      </c>
      <c r="Z1093" s="38" t="s">
        <v>210</v>
      </c>
      <c r="AA1093" s="38" t="s">
        <v>19293</v>
      </c>
      <c r="AB1093" s="37" t="s">
        <v>19312</v>
      </c>
      <c r="AC1093" s="46" t="s">
        <v>19313</v>
      </c>
      <c r="AD1093" s="25" t="s">
        <v>19728</v>
      </c>
      <c r="AE1093" s="38" t="s">
        <v>643</v>
      </c>
      <c r="AF1093" s="38" t="s">
        <v>5234</v>
      </c>
      <c r="AG1093" s="38"/>
      <c r="AH1093" s="50" t="s">
        <v>21262</v>
      </c>
      <c r="AI1093" s="38" t="s">
        <v>20234</v>
      </c>
      <c r="AJ1093" s="38" t="s">
        <v>23328</v>
      </c>
      <c r="AK1093" s="38" t="s">
        <v>603</v>
      </c>
      <c r="AL1093" s="38" t="s">
        <v>598</v>
      </c>
      <c r="AM1093" s="38" t="s">
        <v>209</v>
      </c>
    </row>
    <row r="1094" spans="1:39" ht="15.6">
      <c r="A1094" s="49" t="s">
        <v>10655</v>
      </c>
      <c r="B1094" s="62" t="s">
        <v>4764</v>
      </c>
      <c r="C1094" s="25" t="s">
        <v>8720</v>
      </c>
      <c r="D1094" s="69" t="s">
        <v>2746</v>
      </c>
      <c r="E1094" s="69" t="s">
        <v>640</v>
      </c>
      <c r="F1094" s="69" t="s">
        <v>2</v>
      </c>
      <c r="G1094" s="69" t="s">
        <v>2</v>
      </c>
      <c r="H1094" s="38" t="s">
        <v>988</v>
      </c>
      <c r="I1094" s="38" t="s">
        <v>3355</v>
      </c>
      <c r="J1094" s="38" t="s">
        <v>2746</v>
      </c>
      <c r="K1094" s="38" t="s">
        <v>4817</v>
      </c>
      <c r="L1094" s="44" t="s">
        <v>12324</v>
      </c>
      <c r="M1094" s="25" t="s">
        <v>12324</v>
      </c>
      <c r="N1094" s="44" t="s">
        <v>3363</v>
      </c>
      <c r="O1094" s="38"/>
      <c r="P1094" s="38" t="s">
        <v>14337</v>
      </c>
      <c r="Q1094" s="38" t="s">
        <v>4877</v>
      </c>
      <c r="R1094" s="38" t="s">
        <v>16109</v>
      </c>
      <c r="S1094" s="38" t="s">
        <v>18014</v>
      </c>
      <c r="T1094" s="25" t="s">
        <v>12296</v>
      </c>
      <c r="U1094" s="38" t="s">
        <v>7977</v>
      </c>
      <c r="V1094" s="38" t="s">
        <v>173</v>
      </c>
      <c r="W1094" s="47" t="s">
        <v>4907</v>
      </c>
      <c r="X1094" s="38" t="s">
        <v>359</v>
      </c>
      <c r="Y1094" s="38" t="s">
        <v>235</v>
      </c>
      <c r="Z1094" s="38" t="s">
        <v>210</v>
      </c>
      <c r="AA1094" s="38" t="s">
        <v>19293</v>
      </c>
      <c r="AB1094" s="37" t="s">
        <v>19294</v>
      </c>
      <c r="AC1094" s="46" t="s">
        <v>19295</v>
      </c>
      <c r="AD1094" s="25" t="s">
        <v>19562</v>
      </c>
      <c r="AE1094" s="38" t="s">
        <v>708</v>
      </c>
      <c r="AF1094" s="38" t="s">
        <v>5234</v>
      </c>
      <c r="AG1094" s="38"/>
      <c r="AH1094" s="50" t="s">
        <v>21263</v>
      </c>
      <c r="AI1094" s="38" t="s">
        <v>20234</v>
      </c>
      <c r="AJ1094" s="38" t="s">
        <v>23329</v>
      </c>
      <c r="AK1094" s="38" t="s">
        <v>597</v>
      </c>
      <c r="AL1094" s="38" t="s">
        <v>570</v>
      </c>
      <c r="AM1094" s="38" t="s">
        <v>209</v>
      </c>
    </row>
    <row r="1095" spans="1:39" ht="15.6">
      <c r="A1095" s="49" t="s">
        <v>10656</v>
      </c>
      <c r="B1095" s="62" t="s">
        <v>4765</v>
      </c>
      <c r="C1095" s="25" t="s">
        <v>8721</v>
      </c>
      <c r="D1095" s="69" t="s">
        <v>2746</v>
      </c>
      <c r="E1095" s="69" t="s">
        <v>708</v>
      </c>
      <c r="F1095" s="69" t="s">
        <v>4791</v>
      </c>
      <c r="G1095" s="69" t="s">
        <v>2022</v>
      </c>
      <c r="H1095" s="38" t="s">
        <v>25</v>
      </c>
      <c r="I1095" s="38" t="s">
        <v>4808</v>
      </c>
      <c r="J1095" s="38" t="s">
        <v>1</v>
      </c>
      <c r="K1095" s="38" t="s">
        <v>4817</v>
      </c>
      <c r="L1095" s="25" t="s">
        <v>12325</v>
      </c>
      <c r="M1095" s="25" t="s">
        <v>12839</v>
      </c>
      <c r="N1095" s="36" t="s">
        <v>4829</v>
      </c>
      <c r="O1095" s="38"/>
      <c r="P1095" s="38" t="s">
        <v>14338</v>
      </c>
      <c r="Q1095" s="38" t="s">
        <v>4860</v>
      </c>
      <c r="R1095" s="38" t="s">
        <v>16110</v>
      </c>
      <c r="S1095" s="38" t="s">
        <v>18015</v>
      </c>
      <c r="T1095" s="25" t="s">
        <v>19109</v>
      </c>
      <c r="U1095" s="38" t="s">
        <v>7977</v>
      </c>
      <c r="V1095" s="38" t="s">
        <v>173</v>
      </c>
      <c r="W1095" s="47" t="s">
        <v>4905</v>
      </c>
      <c r="X1095" s="38" t="s">
        <v>316</v>
      </c>
      <c r="Y1095" s="38" t="s">
        <v>233</v>
      </c>
      <c r="Z1095" s="38" t="s">
        <v>210</v>
      </c>
      <c r="AA1095" s="38" t="s">
        <v>19293</v>
      </c>
      <c r="AB1095" s="37" t="s">
        <v>19296</v>
      </c>
      <c r="AC1095" s="46" t="s">
        <v>19297</v>
      </c>
      <c r="AD1095" s="25" t="s">
        <v>19729</v>
      </c>
      <c r="AE1095" s="38" t="s">
        <v>708</v>
      </c>
      <c r="AF1095" s="38" t="s">
        <v>5234</v>
      </c>
      <c r="AG1095" s="38"/>
      <c r="AH1095" s="50" t="s">
        <v>21264</v>
      </c>
      <c r="AI1095" s="38" t="s">
        <v>20234</v>
      </c>
      <c r="AJ1095" s="38" t="s">
        <v>23330</v>
      </c>
      <c r="AK1095" s="38" t="s">
        <v>551</v>
      </c>
      <c r="AL1095" s="38" t="s">
        <v>537</v>
      </c>
      <c r="AM1095" s="38" t="s">
        <v>209</v>
      </c>
    </row>
    <row r="1096" spans="1:39" ht="15.6">
      <c r="A1096" s="49" t="s">
        <v>10657</v>
      </c>
      <c r="B1096" s="62" t="s">
        <v>4766</v>
      </c>
      <c r="C1096" s="25" t="s">
        <v>920</v>
      </c>
      <c r="D1096" s="69" t="s">
        <v>2746</v>
      </c>
      <c r="E1096" s="69" t="s">
        <v>708</v>
      </c>
      <c r="F1096" s="69" t="s">
        <v>7107</v>
      </c>
      <c r="G1096" s="69" t="s">
        <v>7107</v>
      </c>
      <c r="H1096" s="38" t="s">
        <v>25</v>
      </c>
      <c r="I1096" s="38" t="s">
        <v>4811</v>
      </c>
      <c r="J1096" s="38" t="s">
        <v>2746</v>
      </c>
      <c r="K1096" s="38" t="s">
        <v>4823</v>
      </c>
      <c r="L1096" s="25" t="s">
        <v>12326</v>
      </c>
      <c r="M1096" s="25" t="s">
        <v>12840</v>
      </c>
      <c r="N1096" s="36" t="s">
        <v>2136</v>
      </c>
      <c r="O1096" s="38"/>
      <c r="P1096" s="38" t="s">
        <v>14339</v>
      </c>
      <c r="Q1096" s="38" t="s">
        <v>4861</v>
      </c>
      <c r="R1096" s="38" t="s">
        <v>16111</v>
      </c>
      <c r="S1096" s="38" t="s">
        <v>18016</v>
      </c>
      <c r="T1096" s="25" t="s">
        <v>19102</v>
      </c>
      <c r="U1096" s="38" t="s">
        <v>7977</v>
      </c>
      <c r="V1096" s="38" t="s">
        <v>173</v>
      </c>
      <c r="W1096" s="47" t="s">
        <v>4908</v>
      </c>
      <c r="X1096" s="47" t="s">
        <v>372</v>
      </c>
      <c r="Y1096" s="38" t="s">
        <v>237</v>
      </c>
      <c r="Z1096" s="38" t="s">
        <v>210</v>
      </c>
      <c r="AA1096" s="38" t="s">
        <v>19293</v>
      </c>
      <c r="AB1096" s="37" t="s">
        <v>19296</v>
      </c>
      <c r="AC1096" s="46" t="s">
        <v>19297</v>
      </c>
      <c r="AD1096" s="25" t="s">
        <v>19730</v>
      </c>
      <c r="AE1096" s="38" t="s">
        <v>708</v>
      </c>
      <c r="AF1096" s="38" t="s">
        <v>5234</v>
      </c>
      <c r="AG1096" s="38"/>
      <c r="AH1096" s="50" t="s">
        <v>21265</v>
      </c>
      <c r="AI1096" s="38" t="s">
        <v>20234</v>
      </c>
      <c r="AJ1096" s="38" t="s">
        <v>23331</v>
      </c>
      <c r="AK1096" s="38" t="s">
        <v>612</v>
      </c>
      <c r="AL1096" s="38" t="s">
        <v>611</v>
      </c>
      <c r="AM1096" s="38" t="s">
        <v>209</v>
      </c>
    </row>
    <row r="1097" spans="1:39" ht="15.6">
      <c r="A1097" s="49" t="s">
        <v>10658</v>
      </c>
      <c r="B1097" s="62" t="s">
        <v>4767</v>
      </c>
      <c r="C1097" s="25" t="s">
        <v>8722</v>
      </c>
      <c r="D1097" s="69" t="s">
        <v>2746</v>
      </c>
      <c r="E1097" s="69" t="s">
        <v>708</v>
      </c>
      <c r="F1097" s="69" t="s">
        <v>2</v>
      </c>
      <c r="G1097" s="69" t="s">
        <v>2</v>
      </c>
      <c r="H1097" s="38" t="s">
        <v>25</v>
      </c>
      <c r="I1097" s="38" t="s">
        <v>4204</v>
      </c>
      <c r="J1097" s="38" t="s">
        <v>1</v>
      </c>
      <c r="K1097" s="38" t="s">
        <v>4817</v>
      </c>
      <c r="L1097" s="25" t="s">
        <v>12327</v>
      </c>
      <c r="M1097" s="25" t="s">
        <v>12327</v>
      </c>
      <c r="N1097" s="36" t="s">
        <v>3363</v>
      </c>
      <c r="O1097" s="38"/>
      <c r="P1097" s="38" t="s">
        <v>14340</v>
      </c>
      <c r="Q1097" s="38" t="s">
        <v>4878</v>
      </c>
      <c r="R1097" s="38" t="s">
        <v>2</v>
      </c>
      <c r="S1097" s="38" t="s">
        <v>18017</v>
      </c>
      <c r="T1097" s="25" t="s">
        <v>19162</v>
      </c>
      <c r="U1097" s="38" t="s">
        <v>7977</v>
      </c>
      <c r="V1097" s="38" t="s">
        <v>173</v>
      </c>
      <c r="W1097" s="47" t="s">
        <v>4909</v>
      </c>
      <c r="X1097" s="38" t="s">
        <v>334</v>
      </c>
      <c r="Y1097" s="38" t="s">
        <v>235</v>
      </c>
      <c r="Z1097" s="38" t="s">
        <v>210</v>
      </c>
      <c r="AA1097" s="38" t="s">
        <v>19293</v>
      </c>
      <c r="AB1097" s="37" t="s">
        <v>19294</v>
      </c>
      <c r="AC1097" s="46" t="s">
        <v>19295</v>
      </c>
      <c r="AD1097" s="25" t="s">
        <v>12690</v>
      </c>
      <c r="AE1097" s="38" t="s">
        <v>7107</v>
      </c>
      <c r="AF1097" s="38" t="s">
        <v>5234</v>
      </c>
      <c r="AG1097" s="38"/>
      <c r="AH1097" s="50" t="s">
        <v>21266</v>
      </c>
      <c r="AI1097" s="38" t="s">
        <v>20234</v>
      </c>
      <c r="AJ1097" s="38" t="s">
        <v>23332</v>
      </c>
      <c r="AK1097" s="38" t="s">
        <v>571</v>
      </c>
      <c r="AL1097" s="38" t="s">
        <v>570</v>
      </c>
      <c r="AM1097" s="38" t="s">
        <v>209</v>
      </c>
    </row>
    <row r="1098" spans="1:39" ht="15.6">
      <c r="A1098" s="49" t="s">
        <v>10659</v>
      </c>
      <c r="B1098" s="62" t="s">
        <v>4768</v>
      </c>
      <c r="C1098" s="25" t="s">
        <v>8723</v>
      </c>
      <c r="D1098" s="69" t="s">
        <v>2746</v>
      </c>
      <c r="E1098" s="69" t="s">
        <v>708</v>
      </c>
      <c r="F1098" s="69" t="s">
        <v>2</v>
      </c>
      <c r="G1098" s="69" t="s">
        <v>2</v>
      </c>
      <c r="H1098" s="38" t="s">
        <v>648</v>
      </c>
      <c r="I1098" s="38" t="s">
        <v>3334</v>
      </c>
      <c r="J1098" s="38" t="s">
        <v>2746</v>
      </c>
      <c r="K1098" s="38" t="s">
        <v>4817</v>
      </c>
      <c r="L1098" s="44" t="s">
        <v>12099</v>
      </c>
      <c r="M1098" s="25" t="s">
        <v>12105</v>
      </c>
      <c r="N1098" s="46" t="s">
        <v>3366</v>
      </c>
      <c r="O1098" s="38"/>
      <c r="P1098" s="38" t="s">
        <v>14341</v>
      </c>
      <c r="Q1098" s="38" t="s">
        <v>4879</v>
      </c>
      <c r="R1098" s="38" t="s">
        <v>2</v>
      </c>
      <c r="S1098" s="38" t="s">
        <v>18018</v>
      </c>
      <c r="T1098" s="25" t="s">
        <v>19167</v>
      </c>
      <c r="U1098" s="38" t="s">
        <v>7977</v>
      </c>
      <c r="V1098" s="38" t="s">
        <v>19275</v>
      </c>
      <c r="W1098" s="47" t="s">
        <v>4922</v>
      </c>
      <c r="X1098" s="38" t="s">
        <v>306</v>
      </c>
      <c r="Y1098" s="38" t="s">
        <v>233</v>
      </c>
      <c r="Z1098" s="38" t="s">
        <v>210</v>
      </c>
      <c r="AA1098" s="38" t="s">
        <v>19293</v>
      </c>
      <c r="AB1098" s="37" t="s">
        <v>19294</v>
      </c>
      <c r="AC1098" s="46" t="s">
        <v>19295</v>
      </c>
      <c r="AD1098" s="25" t="s">
        <v>12690</v>
      </c>
      <c r="AE1098" s="38" t="s">
        <v>7107</v>
      </c>
      <c r="AF1098" s="38" t="s">
        <v>5234</v>
      </c>
      <c r="AG1098" s="38"/>
      <c r="AH1098" s="50" t="s">
        <v>21267</v>
      </c>
      <c r="AI1098" s="38" t="s">
        <v>20234</v>
      </c>
      <c r="AJ1098" s="38" t="s">
        <v>23333</v>
      </c>
      <c r="AK1098" s="38" t="s">
        <v>541</v>
      </c>
      <c r="AL1098" s="38" t="s">
        <v>537</v>
      </c>
      <c r="AM1098" s="38" t="s">
        <v>209</v>
      </c>
    </row>
    <row r="1099" spans="1:39" ht="15.6">
      <c r="A1099" s="49" t="s">
        <v>10660</v>
      </c>
      <c r="B1099" s="62" t="s">
        <v>4769</v>
      </c>
      <c r="C1099" s="25" t="s">
        <v>8724</v>
      </c>
      <c r="D1099" s="69" t="s">
        <v>2746</v>
      </c>
      <c r="E1099" s="69" t="s">
        <v>708</v>
      </c>
      <c r="F1099" s="69" t="s">
        <v>2</v>
      </c>
      <c r="G1099" s="69" t="s">
        <v>2</v>
      </c>
      <c r="H1099" s="38" t="s">
        <v>25</v>
      </c>
      <c r="I1099" s="38" t="s">
        <v>2693</v>
      </c>
      <c r="J1099" s="38" t="s">
        <v>1</v>
      </c>
      <c r="K1099" s="38" t="s">
        <v>4817</v>
      </c>
      <c r="L1099" s="44" t="s">
        <v>12328</v>
      </c>
      <c r="M1099" s="25" t="s">
        <v>12814</v>
      </c>
      <c r="N1099" s="46" t="s">
        <v>3367</v>
      </c>
      <c r="O1099" s="38"/>
      <c r="P1099" s="38" t="s">
        <v>14342</v>
      </c>
      <c r="Q1099" s="38" t="s">
        <v>4880</v>
      </c>
      <c r="R1099" s="38" t="s">
        <v>2</v>
      </c>
      <c r="S1099" s="38" t="s">
        <v>18019</v>
      </c>
      <c r="T1099" s="25" t="s">
        <v>19118</v>
      </c>
      <c r="U1099" s="38" t="s">
        <v>7977</v>
      </c>
      <c r="V1099" s="38" t="s">
        <v>173</v>
      </c>
      <c r="W1099" s="47" t="s">
        <v>1572</v>
      </c>
      <c r="X1099" s="38" t="s">
        <v>368</v>
      </c>
      <c r="Y1099" s="38" t="s">
        <v>236</v>
      </c>
      <c r="Z1099" s="38" t="s">
        <v>210</v>
      </c>
      <c r="AA1099" s="38" t="s">
        <v>19293</v>
      </c>
      <c r="AB1099" s="37" t="s">
        <v>19294</v>
      </c>
      <c r="AC1099" s="46" t="s">
        <v>19295</v>
      </c>
      <c r="AD1099" s="25" t="s">
        <v>12690</v>
      </c>
      <c r="AE1099" s="38" t="s">
        <v>7107</v>
      </c>
      <c r="AF1099" s="38" t="s">
        <v>5234</v>
      </c>
      <c r="AG1099" s="38"/>
      <c r="AH1099" s="50" t="s">
        <v>21268</v>
      </c>
      <c r="AI1099" s="38" t="s">
        <v>20234</v>
      </c>
      <c r="AJ1099" s="38" t="s">
        <v>23334</v>
      </c>
      <c r="AK1099" s="38" t="s">
        <v>607</v>
      </c>
      <c r="AL1099" s="38" t="s">
        <v>598</v>
      </c>
      <c r="AM1099" s="38" t="s">
        <v>209</v>
      </c>
    </row>
    <row r="1100" spans="1:39" ht="15.6">
      <c r="A1100" s="49" t="s">
        <v>10661</v>
      </c>
      <c r="B1100" s="62" t="s">
        <v>4770</v>
      </c>
      <c r="C1100" s="25" t="s">
        <v>8050</v>
      </c>
      <c r="D1100" s="69" t="s">
        <v>2746</v>
      </c>
      <c r="E1100" s="69" t="s">
        <v>708</v>
      </c>
      <c r="F1100" s="69" t="s">
        <v>2</v>
      </c>
      <c r="G1100" s="69" t="s">
        <v>2</v>
      </c>
      <c r="H1100" s="38" t="s">
        <v>986</v>
      </c>
      <c r="I1100" s="38" t="s">
        <v>3349</v>
      </c>
      <c r="J1100" s="38" t="s">
        <v>1</v>
      </c>
      <c r="K1100" s="38" t="s">
        <v>4817</v>
      </c>
      <c r="L1100" s="44" t="s">
        <v>12329</v>
      </c>
      <c r="M1100" s="25" t="s">
        <v>12110</v>
      </c>
      <c r="N1100" s="46" t="s">
        <v>3367</v>
      </c>
      <c r="O1100" s="38"/>
      <c r="P1100" s="38" t="s">
        <v>14343</v>
      </c>
      <c r="Q1100" s="38" t="s">
        <v>4881</v>
      </c>
      <c r="R1100" s="38" t="s">
        <v>2</v>
      </c>
      <c r="S1100" s="38" t="s">
        <v>18020</v>
      </c>
      <c r="T1100" s="25" t="s">
        <v>19095</v>
      </c>
      <c r="U1100" s="38" t="s">
        <v>7977</v>
      </c>
      <c r="V1100" s="38" t="s">
        <v>173</v>
      </c>
      <c r="W1100" s="47" t="s">
        <v>4910</v>
      </c>
      <c r="X1100" s="38" t="s">
        <v>287</v>
      </c>
      <c r="Y1100" s="38" t="s">
        <v>232</v>
      </c>
      <c r="Z1100" s="38" t="s">
        <v>210</v>
      </c>
      <c r="AA1100" s="38" t="s">
        <v>19293</v>
      </c>
      <c r="AB1100" s="37" t="s">
        <v>19294</v>
      </c>
      <c r="AC1100" s="46" t="s">
        <v>19295</v>
      </c>
      <c r="AD1100" s="25" t="s">
        <v>12690</v>
      </c>
      <c r="AE1100" s="38" t="s">
        <v>7107</v>
      </c>
      <c r="AF1100" s="38" t="s">
        <v>5234</v>
      </c>
      <c r="AG1100" s="38"/>
      <c r="AH1100" s="50" t="s">
        <v>21269</v>
      </c>
      <c r="AI1100" s="38" t="s">
        <v>20234</v>
      </c>
      <c r="AJ1100" s="38" t="s">
        <v>23335</v>
      </c>
      <c r="AK1100" s="38" t="s">
        <v>521</v>
      </c>
      <c r="AL1100" s="38" t="s">
        <v>518</v>
      </c>
      <c r="AM1100" s="38" t="s">
        <v>209</v>
      </c>
    </row>
    <row r="1101" spans="1:39" ht="15.6">
      <c r="A1101" s="49" t="s">
        <v>10662</v>
      </c>
      <c r="B1101" s="62" t="s">
        <v>4771</v>
      </c>
      <c r="C1101" s="25" t="s">
        <v>8725</v>
      </c>
      <c r="D1101" s="69" t="s">
        <v>7107</v>
      </c>
      <c r="E1101" s="69" t="s">
        <v>708</v>
      </c>
      <c r="F1101" s="69" t="s">
        <v>2</v>
      </c>
      <c r="G1101" s="69" t="s">
        <v>2</v>
      </c>
      <c r="H1101" s="38" t="s">
        <v>25</v>
      </c>
      <c r="I1101" s="38" t="s">
        <v>2043</v>
      </c>
      <c r="J1101" s="38" t="s">
        <v>2746</v>
      </c>
      <c r="K1101" s="38" t="s">
        <v>4817</v>
      </c>
      <c r="L1101" s="44" t="s">
        <v>12116</v>
      </c>
      <c r="M1101" s="25" t="s">
        <v>12631</v>
      </c>
      <c r="N1101" s="44" t="s">
        <v>3369</v>
      </c>
      <c r="O1101" s="38"/>
      <c r="P1101" s="38" t="s">
        <v>14344</v>
      </c>
      <c r="Q1101" s="38" t="s">
        <v>4862</v>
      </c>
      <c r="R1101" s="38" t="s">
        <v>2</v>
      </c>
      <c r="S1101" s="38" t="s">
        <v>18021</v>
      </c>
      <c r="T1101" s="25" t="s">
        <v>19100</v>
      </c>
      <c r="U1101" s="38" t="s">
        <v>7977</v>
      </c>
      <c r="V1101" s="38" t="s">
        <v>173</v>
      </c>
      <c r="W1101" s="47" t="s">
        <v>4891</v>
      </c>
      <c r="X1101" s="38" t="s">
        <v>362</v>
      </c>
      <c r="Y1101" s="38" t="s">
        <v>236</v>
      </c>
      <c r="Z1101" s="38" t="s">
        <v>210</v>
      </c>
      <c r="AA1101" s="38" t="s">
        <v>19293</v>
      </c>
      <c r="AB1101" s="37" t="s">
        <v>19294</v>
      </c>
      <c r="AC1101" s="46" t="s">
        <v>19295</v>
      </c>
      <c r="AD1101" s="25" t="s">
        <v>12690</v>
      </c>
      <c r="AE1101" s="38" t="s">
        <v>7107</v>
      </c>
      <c r="AF1101" s="38" t="s">
        <v>5234</v>
      </c>
      <c r="AG1101" s="38"/>
      <c r="AH1101" s="50" t="s">
        <v>21270</v>
      </c>
      <c r="AI1101" s="38" t="s">
        <v>20234</v>
      </c>
      <c r="AJ1101" s="38" t="s">
        <v>23336</v>
      </c>
      <c r="AK1101" s="38" t="s">
        <v>601</v>
      </c>
      <c r="AL1101" s="38" t="s">
        <v>598</v>
      </c>
      <c r="AM1101" s="38" t="s">
        <v>209</v>
      </c>
    </row>
    <row r="1102" spans="1:39" ht="15.6">
      <c r="A1102" s="49" t="s">
        <v>10663</v>
      </c>
      <c r="B1102" s="62" t="s">
        <v>4772</v>
      </c>
      <c r="C1102" s="25" t="s">
        <v>8726</v>
      </c>
      <c r="D1102" s="69" t="s">
        <v>2746</v>
      </c>
      <c r="E1102" s="69" t="s">
        <v>708</v>
      </c>
      <c r="F1102" s="69" t="s">
        <v>2</v>
      </c>
      <c r="G1102" s="69" t="s">
        <v>2</v>
      </c>
      <c r="H1102" s="38" t="s">
        <v>648</v>
      </c>
      <c r="I1102" s="38" t="s">
        <v>4805</v>
      </c>
      <c r="J1102" s="38" t="s">
        <v>1</v>
      </c>
      <c r="K1102" s="38" t="s">
        <v>4817</v>
      </c>
      <c r="L1102" s="44" t="s">
        <v>12286</v>
      </c>
      <c r="M1102" s="25" t="s">
        <v>12634</v>
      </c>
      <c r="N1102" s="44" t="s">
        <v>3369</v>
      </c>
      <c r="O1102" s="38"/>
      <c r="P1102" s="38" t="s">
        <v>14345</v>
      </c>
      <c r="Q1102" s="38" t="s">
        <v>4863</v>
      </c>
      <c r="R1102" s="38" t="s">
        <v>2</v>
      </c>
      <c r="S1102" s="38" t="s">
        <v>18022</v>
      </c>
      <c r="T1102" s="25" t="s">
        <v>12081</v>
      </c>
      <c r="U1102" s="38" t="s">
        <v>7977</v>
      </c>
      <c r="V1102" s="38" t="s">
        <v>173</v>
      </c>
      <c r="W1102" s="47" t="s">
        <v>1574</v>
      </c>
      <c r="X1102" s="38" t="s">
        <v>370</v>
      </c>
      <c r="Y1102" s="38" t="s">
        <v>236</v>
      </c>
      <c r="Z1102" s="38" t="s">
        <v>210</v>
      </c>
      <c r="AA1102" s="38" t="s">
        <v>19293</v>
      </c>
      <c r="AB1102" s="37" t="s">
        <v>19294</v>
      </c>
      <c r="AC1102" s="46" t="s">
        <v>19295</v>
      </c>
      <c r="AD1102" s="25" t="s">
        <v>12690</v>
      </c>
      <c r="AE1102" s="38" t="s">
        <v>7107</v>
      </c>
      <c r="AF1102" s="38" t="s">
        <v>5234</v>
      </c>
      <c r="AG1102" s="38"/>
      <c r="AH1102" s="50" t="s">
        <v>21271</v>
      </c>
      <c r="AI1102" s="38" t="s">
        <v>20234</v>
      </c>
      <c r="AJ1102" s="38" t="s">
        <v>23337</v>
      </c>
      <c r="AK1102" s="38" t="s">
        <v>609</v>
      </c>
      <c r="AL1102" s="38" t="s">
        <v>598</v>
      </c>
      <c r="AM1102" s="38" t="s">
        <v>209</v>
      </c>
    </row>
    <row r="1103" spans="1:39" ht="15.6">
      <c r="A1103" s="49" t="s">
        <v>10664</v>
      </c>
      <c r="B1103" s="62" t="s">
        <v>4773</v>
      </c>
      <c r="C1103" s="25" t="s">
        <v>8727</v>
      </c>
      <c r="D1103" s="69" t="s">
        <v>2746</v>
      </c>
      <c r="E1103" s="69" t="s">
        <v>708</v>
      </c>
      <c r="F1103" s="69" t="s">
        <v>2</v>
      </c>
      <c r="G1103" s="69" t="s">
        <v>2</v>
      </c>
      <c r="H1103" s="38" t="s">
        <v>648</v>
      </c>
      <c r="I1103" s="38" t="s">
        <v>4812</v>
      </c>
      <c r="J1103" s="38" t="s">
        <v>1</v>
      </c>
      <c r="K1103" s="38" t="s">
        <v>4817</v>
      </c>
      <c r="L1103" s="44" t="s">
        <v>12330</v>
      </c>
      <c r="M1103" s="25" t="s">
        <v>12841</v>
      </c>
      <c r="N1103" s="44" t="s">
        <v>3369</v>
      </c>
      <c r="O1103" s="38"/>
      <c r="P1103" s="38" t="s">
        <v>14346</v>
      </c>
      <c r="Q1103" s="38" t="s">
        <v>4864</v>
      </c>
      <c r="R1103" s="38" t="s">
        <v>2</v>
      </c>
      <c r="S1103" s="38" t="s">
        <v>18023</v>
      </c>
      <c r="T1103" s="25" t="s">
        <v>12272</v>
      </c>
      <c r="U1103" s="38" t="s">
        <v>7977</v>
      </c>
      <c r="V1103" s="38" t="s">
        <v>173</v>
      </c>
      <c r="W1103" s="38" t="s">
        <v>289</v>
      </c>
      <c r="X1103" s="38" t="s">
        <v>289</v>
      </c>
      <c r="Y1103" s="38" t="s">
        <v>232</v>
      </c>
      <c r="Z1103" s="38" t="s">
        <v>210</v>
      </c>
      <c r="AA1103" s="38" t="s">
        <v>19293</v>
      </c>
      <c r="AB1103" s="37" t="s">
        <v>19294</v>
      </c>
      <c r="AC1103" s="46" t="s">
        <v>19295</v>
      </c>
      <c r="AD1103" s="25" t="s">
        <v>12690</v>
      </c>
      <c r="AE1103" s="38" t="s">
        <v>7107</v>
      </c>
      <c r="AF1103" s="38" t="s">
        <v>5234</v>
      </c>
      <c r="AG1103" s="38"/>
      <c r="AH1103" s="50" t="s">
        <v>21272</v>
      </c>
      <c r="AI1103" s="38" t="s">
        <v>20234</v>
      </c>
      <c r="AJ1103" s="38" t="s">
        <v>23338</v>
      </c>
      <c r="AK1103" s="38" t="s">
        <v>523</v>
      </c>
      <c r="AL1103" s="38" t="s">
        <v>518</v>
      </c>
      <c r="AM1103" s="38" t="s">
        <v>209</v>
      </c>
    </row>
    <row r="1104" spans="1:39" ht="15.6">
      <c r="A1104" s="49" t="s">
        <v>10665</v>
      </c>
      <c r="B1104" s="62" t="s">
        <v>4774</v>
      </c>
      <c r="C1104" s="25" t="s">
        <v>8728</v>
      </c>
      <c r="D1104" s="69" t="s">
        <v>2746</v>
      </c>
      <c r="E1104" s="69" t="s">
        <v>708</v>
      </c>
      <c r="F1104" s="69" t="s">
        <v>2</v>
      </c>
      <c r="G1104" s="69" t="s">
        <v>2</v>
      </c>
      <c r="H1104" s="38" t="s">
        <v>25</v>
      </c>
      <c r="I1104" s="38" t="s">
        <v>4801</v>
      </c>
      <c r="J1104" s="38" t="s">
        <v>1</v>
      </c>
      <c r="K1104" s="38" t="s">
        <v>4817</v>
      </c>
      <c r="L1104" s="44" t="s">
        <v>12331</v>
      </c>
      <c r="M1104" s="25" t="s">
        <v>12842</v>
      </c>
      <c r="N1104" s="44" t="s">
        <v>3370</v>
      </c>
      <c r="O1104" s="38"/>
      <c r="P1104" s="38" t="s">
        <v>14347</v>
      </c>
      <c r="Q1104" s="38" t="s">
        <v>4882</v>
      </c>
      <c r="R1104" s="38" t="s">
        <v>2</v>
      </c>
      <c r="S1104" s="38" t="s">
        <v>18024</v>
      </c>
      <c r="T1104" s="25" t="s">
        <v>19101</v>
      </c>
      <c r="U1104" s="38" t="s">
        <v>7977</v>
      </c>
      <c r="V1104" s="38" t="s">
        <v>19275</v>
      </c>
      <c r="W1104" s="47" t="s">
        <v>4893</v>
      </c>
      <c r="X1104" s="38" t="s">
        <v>369</v>
      </c>
      <c r="Y1104" s="38" t="s">
        <v>236</v>
      </c>
      <c r="Z1104" s="38" t="s">
        <v>210</v>
      </c>
      <c r="AA1104" s="38" t="s">
        <v>19293</v>
      </c>
      <c r="AB1104" s="37" t="s">
        <v>19294</v>
      </c>
      <c r="AC1104" s="46" t="s">
        <v>19295</v>
      </c>
      <c r="AD1104" s="25" t="s">
        <v>12690</v>
      </c>
      <c r="AE1104" s="38" t="s">
        <v>7107</v>
      </c>
      <c r="AF1104" s="38" t="s">
        <v>5234</v>
      </c>
      <c r="AG1104" s="38"/>
      <c r="AH1104" s="50" t="s">
        <v>21273</v>
      </c>
      <c r="AI1104" s="38" t="s">
        <v>20234</v>
      </c>
      <c r="AJ1104" s="38" t="s">
        <v>23339</v>
      </c>
      <c r="AK1104" s="38" t="s">
        <v>608</v>
      </c>
      <c r="AL1104" s="38" t="s">
        <v>598</v>
      </c>
      <c r="AM1104" s="38" t="s">
        <v>209</v>
      </c>
    </row>
    <row r="1105" spans="1:39" ht="15.6">
      <c r="A1105" s="49" t="s">
        <v>10666</v>
      </c>
      <c r="B1105" s="62" t="s">
        <v>4775</v>
      </c>
      <c r="C1105" s="25" t="s">
        <v>8729</v>
      </c>
      <c r="D1105" s="69" t="s">
        <v>2746</v>
      </c>
      <c r="E1105" s="69" t="s">
        <v>708</v>
      </c>
      <c r="F1105" s="69" t="s">
        <v>4796</v>
      </c>
      <c r="G1105" s="69" t="s">
        <v>983</v>
      </c>
      <c r="H1105" s="38" t="s">
        <v>25</v>
      </c>
      <c r="I1105" s="38" t="s">
        <v>649</v>
      </c>
      <c r="J1105" s="38" t="s">
        <v>1</v>
      </c>
      <c r="K1105" s="38" t="s">
        <v>4817</v>
      </c>
      <c r="L1105" s="44" t="s">
        <v>12332</v>
      </c>
      <c r="M1105" s="25" t="s">
        <v>12843</v>
      </c>
      <c r="N1105" s="44" t="s">
        <v>3370</v>
      </c>
      <c r="O1105" s="38"/>
      <c r="P1105" s="38" t="s">
        <v>14348</v>
      </c>
      <c r="Q1105" s="38" t="s">
        <v>4883</v>
      </c>
      <c r="R1105" s="38" t="s">
        <v>2</v>
      </c>
      <c r="S1105" s="38" t="s">
        <v>18025</v>
      </c>
      <c r="T1105" s="25" t="s">
        <v>19100</v>
      </c>
      <c r="U1105" s="38" t="s">
        <v>7977</v>
      </c>
      <c r="V1105" s="38" t="s">
        <v>173</v>
      </c>
      <c r="W1105" s="47" t="s">
        <v>4911</v>
      </c>
      <c r="X1105" s="38" t="s">
        <v>361</v>
      </c>
      <c r="Y1105" s="38" t="s">
        <v>236</v>
      </c>
      <c r="Z1105" s="38" t="s">
        <v>210</v>
      </c>
      <c r="AA1105" s="38" t="s">
        <v>19293</v>
      </c>
      <c r="AB1105" s="37" t="s">
        <v>19294</v>
      </c>
      <c r="AC1105" s="46" t="s">
        <v>19295</v>
      </c>
      <c r="AD1105" s="25" t="s">
        <v>12690</v>
      </c>
      <c r="AE1105" s="38" t="s">
        <v>7107</v>
      </c>
      <c r="AF1105" s="38" t="s">
        <v>5234</v>
      </c>
      <c r="AG1105" s="38"/>
      <c r="AH1105" s="50" t="s">
        <v>21274</v>
      </c>
      <c r="AI1105" s="38" t="s">
        <v>20234</v>
      </c>
      <c r="AJ1105" s="38" t="s">
        <v>23340</v>
      </c>
      <c r="AK1105" s="38" t="s">
        <v>600</v>
      </c>
      <c r="AL1105" s="38" t="s">
        <v>598</v>
      </c>
      <c r="AM1105" s="38" t="s">
        <v>209</v>
      </c>
    </row>
    <row r="1106" spans="1:39" ht="15.6">
      <c r="A1106" s="49" t="s">
        <v>10667</v>
      </c>
      <c r="B1106" s="62" t="s">
        <v>4776</v>
      </c>
      <c r="C1106" s="25" t="s">
        <v>8730</v>
      </c>
      <c r="D1106" s="69" t="s">
        <v>2746</v>
      </c>
      <c r="E1106" s="69" t="s">
        <v>708</v>
      </c>
      <c r="F1106" s="69" t="s">
        <v>4797</v>
      </c>
      <c r="G1106" s="69" t="s">
        <v>647</v>
      </c>
      <c r="H1106" s="38" t="s">
        <v>25</v>
      </c>
      <c r="I1106" s="38" t="s">
        <v>649</v>
      </c>
      <c r="J1106" s="38" t="s">
        <v>2746</v>
      </c>
      <c r="K1106" s="38" t="s">
        <v>4817</v>
      </c>
      <c r="L1106" s="44" t="s">
        <v>12291</v>
      </c>
      <c r="M1106" s="25" t="s">
        <v>12291</v>
      </c>
      <c r="N1106" s="44" t="s">
        <v>3370</v>
      </c>
      <c r="O1106" s="38"/>
      <c r="P1106" s="38" t="s">
        <v>14349</v>
      </c>
      <c r="Q1106" s="38" t="s">
        <v>4884</v>
      </c>
      <c r="R1106" s="38" t="s">
        <v>2</v>
      </c>
      <c r="S1106" s="38" t="s">
        <v>18026</v>
      </c>
      <c r="T1106" s="25" t="s">
        <v>19100</v>
      </c>
      <c r="U1106" s="38" t="s">
        <v>7977</v>
      </c>
      <c r="V1106" s="38" t="s">
        <v>173</v>
      </c>
      <c r="W1106" s="47" t="s">
        <v>4912</v>
      </c>
      <c r="X1106" s="38" t="s">
        <v>336</v>
      </c>
      <c r="Y1106" s="38" t="s">
        <v>235</v>
      </c>
      <c r="Z1106" s="38" t="s">
        <v>210</v>
      </c>
      <c r="AA1106" s="38" t="s">
        <v>19293</v>
      </c>
      <c r="AB1106" s="37" t="s">
        <v>19294</v>
      </c>
      <c r="AC1106" s="46" t="s">
        <v>19295</v>
      </c>
      <c r="AD1106" s="25" t="s">
        <v>12690</v>
      </c>
      <c r="AE1106" s="38" t="s">
        <v>7107</v>
      </c>
      <c r="AF1106" s="38" t="s">
        <v>5234</v>
      </c>
      <c r="AG1106" s="38"/>
      <c r="AH1106" s="50" t="s">
        <v>21275</v>
      </c>
      <c r="AI1106" s="38" t="s">
        <v>20234</v>
      </c>
      <c r="AJ1106" s="38" t="s">
        <v>23341</v>
      </c>
      <c r="AK1106" s="38" t="s">
        <v>574</v>
      </c>
      <c r="AL1106" s="38" t="s">
        <v>570</v>
      </c>
      <c r="AM1106" s="38" t="s">
        <v>209</v>
      </c>
    </row>
    <row r="1107" spans="1:39" ht="15.6">
      <c r="A1107" s="49" t="s">
        <v>10668</v>
      </c>
      <c r="B1107" s="62" t="s">
        <v>4777</v>
      </c>
      <c r="C1107" s="25" t="s">
        <v>5063</v>
      </c>
      <c r="D1107" s="69" t="s">
        <v>2746</v>
      </c>
      <c r="E1107" s="69" t="s">
        <v>708</v>
      </c>
      <c r="F1107" s="69" t="s">
        <v>2011</v>
      </c>
      <c r="G1107" s="69" t="s">
        <v>647</v>
      </c>
      <c r="H1107" s="38" t="s">
        <v>25</v>
      </c>
      <c r="I1107" s="38" t="s">
        <v>4805</v>
      </c>
      <c r="J1107" s="38" t="s">
        <v>2746</v>
      </c>
      <c r="K1107" s="38" t="s">
        <v>4824</v>
      </c>
      <c r="L1107" s="44" t="s">
        <v>12130</v>
      </c>
      <c r="M1107" s="25" t="s">
        <v>12130</v>
      </c>
      <c r="N1107" s="37" t="s">
        <v>3373</v>
      </c>
      <c r="O1107" s="38"/>
      <c r="P1107" s="38" t="s">
        <v>14350</v>
      </c>
      <c r="Q1107" s="38" t="s">
        <v>4865</v>
      </c>
      <c r="R1107" s="38" t="s">
        <v>2</v>
      </c>
      <c r="S1107" s="38" t="s">
        <v>18027</v>
      </c>
      <c r="T1107" s="25" t="s">
        <v>12081</v>
      </c>
      <c r="U1107" s="38" t="s">
        <v>7977</v>
      </c>
      <c r="V1107" s="38" t="s">
        <v>38</v>
      </c>
      <c r="W1107" s="47" t="s">
        <v>4913</v>
      </c>
      <c r="X1107" s="38" t="s">
        <v>370</v>
      </c>
      <c r="Y1107" s="38" t="s">
        <v>236</v>
      </c>
      <c r="Z1107" s="38" t="s">
        <v>210</v>
      </c>
      <c r="AA1107" s="38" t="s">
        <v>19293</v>
      </c>
      <c r="AB1107" s="37" t="s">
        <v>19324</v>
      </c>
      <c r="AC1107" s="46" t="s">
        <v>19325</v>
      </c>
      <c r="AD1107" s="25" t="s">
        <v>12690</v>
      </c>
      <c r="AE1107" s="38" t="s">
        <v>7107</v>
      </c>
      <c r="AF1107" s="38" t="s">
        <v>5234</v>
      </c>
      <c r="AG1107" s="38"/>
      <c r="AH1107" s="50" t="s">
        <v>21276</v>
      </c>
      <c r="AI1107" s="38" t="s">
        <v>20234</v>
      </c>
      <c r="AJ1107" s="38" t="s">
        <v>23342</v>
      </c>
      <c r="AK1107" s="38" t="s">
        <v>609</v>
      </c>
      <c r="AL1107" s="38" t="s">
        <v>598</v>
      </c>
      <c r="AM1107" s="38" t="s">
        <v>209</v>
      </c>
    </row>
    <row r="1108" spans="1:39" ht="15.6">
      <c r="A1108" s="49" t="s">
        <v>10669</v>
      </c>
      <c r="B1108" s="62" t="s">
        <v>4778</v>
      </c>
      <c r="C1108" s="25" t="s">
        <v>8731</v>
      </c>
      <c r="D1108" s="69" t="s">
        <v>2746</v>
      </c>
      <c r="E1108" s="69" t="s">
        <v>708</v>
      </c>
      <c r="F1108" s="69" t="s">
        <v>2</v>
      </c>
      <c r="G1108" s="69" t="s">
        <v>2</v>
      </c>
      <c r="H1108" s="38" t="s">
        <v>648</v>
      </c>
      <c r="I1108" s="38" t="s">
        <v>2693</v>
      </c>
      <c r="J1108" s="38" t="s">
        <v>1</v>
      </c>
      <c r="K1108" s="38" t="s">
        <v>4817</v>
      </c>
      <c r="L1108" s="44" t="s">
        <v>12333</v>
      </c>
      <c r="M1108" s="25" t="s">
        <v>12134</v>
      </c>
      <c r="N1108" s="37" t="s">
        <v>3374</v>
      </c>
      <c r="O1108" s="38"/>
      <c r="P1108" s="38" t="s">
        <v>14351</v>
      </c>
      <c r="Q1108" s="38"/>
      <c r="R1108" s="38" t="s">
        <v>16112</v>
      </c>
      <c r="S1108" s="38" t="s">
        <v>18028</v>
      </c>
      <c r="T1108" s="25" t="s">
        <v>12641</v>
      </c>
      <c r="U1108" s="38" t="s">
        <v>7977</v>
      </c>
      <c r="V1108" s="38" t="s">
        <v>173</v>
      </c>
      <c r="W1108" s="47" t="s">
        <v>4914</v>
      </c>
      <c r="X1108" s="38" t="s">
        <v>368</v>
      </c>
      <c r="Y1108" s="38" t="s">
        <v>236</v>
      </c>
      <c r="Z1108" s="38" t="s">
        <v>210</v>
      </c>
      <c r="AA1108" s="38" t="s">
        <v>19293</v>
      </c>
      <c r="AB1108" s="37" t="s">
        <v>19294</v>
      </c>
      <c r="AC1108" s="46" t="s">
        <v>19295</v>
      </c>
      <c r="AD1108" s="25" t="s">
        <v>11983</v>
      </c>
      <c r="AE1108" s="38" t="s">
        <v>708</v>
      </c>
      <c r="AF1108" s="38" t="s">
        <v>5234</v>
      </c>
      <c r="AG1108" s="38"/>
      <c r="AH1108" s="50" t="s">
        <v>21277</v>
      </c>
      <c r="AI1108" s="38" t="s">
        <v>20234</v>
      </c>
      <c r="AJ1108" s="38" t="s">
        <v>23343</v>
      </c>
      <c r="AK1108" s="38" t="s">
        <v>607</v>
      </c>
      <c r="AL1108" s="38" t="s">
        <v>598</v>
      </c>
      <c r="AM1108" s="38" t="s">
        <v>209</v>
      </c>
    </row>
    <row r="1109" spans="1:39" ht="15.6">
      <c r="A1109" s="49" t="s">
        <v>10670</v>
      </c>
      <c r="B1109" s="62" t="s">
        <v>4779</v>
      </c>
      <c r="C1109" s="25" t="s">
        <v>8732</v>
      </c>
      <c r="D1109" s="69" t="s">
        <v>2746</v>
      </c>
      <c r="E1109" s="69" t="s">
        <v>642</v>
      </c>
      <c r="F1109" s="69" t="s">
        <v>2</v>
      </c>
      <c r="G1109" s="69" t="s">
        <v>2</v>
      </c>
      <c r="H1109" s="38" t="s">
        <v>648</v>
      </c>
      <c r="I1109" s="38" t="s">
        <v>4813</v>
      </c>
      <c r="J1109" s="38" t="s">
        <v>1</v>
      </c>
      <c r="K1109" s="38" t="s">
        <v>4817</v>
      </c>
      <c r="L1109" s="44" t="s">
        <v>12334</v>
      </c>
      <c r="M1109" s="25" t="s">
        <v>12844</v>
      </c>
      <c r="N1109" s="37" t="s">
        <v>3374</v>
      </c>
      <c r="O1109" s="38"/>
      <c r="P1109" s="38" t="s">
        <v>14352</v>
      </c>
      <c r="Q1109" s="38" t="s">
        <v>4866</v>
      </c>
      <c r="R1109" s="38" t="s">
        <v>2</v>
      </c>
      <c r="S1109" s="38" t="s">
        <v>18029</v>
      </c>
      <c r="T1109" s="25" t="s">
        <v>19139</v>
      </c>
      <c r="U1109" s="38" t="s">
        <v>7977</v>
      </c>
      <c r="V1109" s="38" t="s">
        <v>173</v>
      </c>
      <c r="W1109" s="47" t="s">
        <v>4890</v>
      </c>
      <c r="X1109" s="47" t="s">
        <v>360</v>
      </c>
      <c r="Y1109" s="38" t="s">
        <v>236</v>
      </c>
      <c r="Z1109" s="38" t="s">
        <v>210</v>
      </c>
      <c r="AA1109" s="38" t="s">
        <v>19293</v>
      </c>
      <c r="AB1109" s="37" t="s">
        <v>19294</v>
      </c>
      <c r="AC1109" s="46" t="s">
        <v>19295</v>
      </c>
      <c r="AD1109" s="25" t="s">
        <v>12690</v>
      </c>
      <c r="AE1109" s="38" t="s">
        <v>7107</v>
      </c>
      <c r="AF1109" s="38" t="s">
        <v>5234</v>
      </c>
      <c r="AG1109" s="38"/>
      <c r="AH1109" s="50" t="s">
        <v>21278</v>
      </c>
      <c r="AI1109" s="38" t="s">
        <v>20234</v>
      </c>
      <c r="AJ1109" s="38" t="s">
        <v>23344</v>
      </c>
      <c r="AK1109" s="38" t="s">
        <v>599</v>
      </c>
      <c r="AL1109" s="38" t="s">
        <v>598</v>
      </c>
      <c r="AM1109" s="38" t="s">
        <v>209</v>
      </c>
    </row>
    <row r="1110" spans="1:39" ht="15.6">
      <c r="A1110" s="49" t="s">
        <v>10671</v>
      </c>
      <c r="B1110" s="62" t="s">
        <v>4780</v>
      </c>
      <c r="C1110" s="25" t="s">
        <v>8733</v>
      </c>
      <c r="D1110" s="69" t="s">
        <v>2746</v>
      </c>
      <c r="E1110" s="69" t="s">
        <v>708</v>
      </c>
      <c r="F1110" s="69" t="s">
        <v>2</v>
      </c>
      <c r="G1110" s="69" t="s">
        <v>2</v>
      </c>
      <c r="H1110" s="38" t="s">
        <v>648</v>
      </c>
      <c r="I1110" s="38" t="s">
        <v>2693</v>
      </c>
      <c r="J1110" s="38" t="s">
        <v>1</v>
      </c>
      <c r="K1110" s="38" t="s">
        <v>4817</v>
      </c>
      <c r="L1110" s="44" t="s">
        <v>12145</v>
      </c>
      <c r="M1110" s="25" t="s">
        <v>12660</v>
      </c>
      <c r="N1110" s="44" t="s">
        <v>3376</v>
      </c>
      <c r="O1110" s="38"/>
      <c r="P1110" s="38" t="s">
        <v>14353</v>
      </c>
      <c r="Q1110" s="38" t="s">
        <v>4885</v>
      </c>
      <c r="R1110" s="38" t="s">
        <v>16113</v>
      </c>
      <c r="S1110" s="38" t="s">
        <v>18030</v>
      </c>
      <c r="T1110" s="25" t="s">
        <v>19211</v>
      </c>
      <c r="U1110" s="38" t="s">
        <v>7977</v>
      </c>
      <c r="V1110" s="38" t="s">
        <v>173</v>
      </c>
      <c r="W1110" s="47" t="s">
        <v>680</v>
      </c>
      <c r="X1110" s="38" t="s">
        <v>368</v>
      </c>
      <c r="Y1110" s="38" t="s">
        <v>236</v>
      </c>
      <c r="Z1110" s="38" t="s">
        <v>210</v>
      </c>
      <c r="AA1110" s="38" t="s">
        <v>19293</v>
      </c>
      <c r="AB1110" s="45" t="s">
        <v>19294</v>
      </c>
      <c r="AC1110" s="46" t="s">
        <v>19295</v>
      </c>
      <c r="AD1110" s="25" t="s">
        <v>19731</v>
      </c>
      <c r="AE1110" s="38" t="s">
        <v>640</v>
      </c>
      <c r="AF1110" s="38" t="s">
        <v>5234</v>
      </c>
      <c r="AG1110" s="38"/>
      <c r="AH1110" s="50" t="s">
        <v>21279</v>
      </c>
      <c r="AI1110" s="38" t="s">
        <v>20234</v>
      </c>
      <c r="AJ1110" s="38" t="s">
        <v>23345</v>
      </c>
      <c r="AK1110" s="38" t="s">
        <v>607</v>
      </c>
      <c r="AL1110" s="38" t="s">
        <v>598</v>
      </c>
      <c r="AM1110" s="38" t="s">
        <v>209</v>
      </c>
    </row>
    <row r="1111" spans="1:39" ht="15.6">
      <c r="A1111" s="49" t="s">
        <v>10672</v>
      </c>
      <c r="B1111" s="62" t="s">
        <v>4781</v>
      </c>
      <c r="C1111" s="25" t="s">
        <v>8734</v>
      </c>
      <c r="D1111" s="69" t="s">
        <v>2746</v>
      </c>
      <c r="E1111" s="69" t="s">
        <v>708</v>
      </c>
      <c r="F1111" s="69" t="s">
        <v>2</v>
      </c>
      <c r="G1111" s="69" t="s">
        <v>2</v>
      </c>
      <c r="H1111" s="38" t="s">
        <v>25</v>
      </c>
      <c r="I1111" s="38" t="s">
        <v>2105</v>
      </c>
      <c r="J1111" s="38" t="s">
        <v>2746</v>
      </c>
      <c r="K1111" s="38" t="s">
        <v>4817</v>
      </c>
      <c r="L1111" s="44" t="s">
        <v>12335</v>
      </c>
      <c r="M1111" s="25" t="s">
        <v>12845</v>
      </c>
      <c r="N1111" s="44" t="s">
        <v>3376</v>
      </c>
      <c r="O1111" s="38"/>
      <c r="P1111" s="38" t="s">
        <v>14354</v>
      </c>
      <c r="Q1111" s="38" t="s">
        <v>4886</v>
      </c>
      <c r="R1111" s="38" t="s">
        <v>2</v>
      </c>
      <c r="S1111" s="38" t="s">
        <v>18031</v>
      </c>
      <c r="T1111" s="25" t="s">
        <v>19212</v>
      </c>
      <c r="U1111" s="38" t="s">
        <v>7977</v>
      </c>
      <c r="V1111" s="38" t="s">
        <v>173</v>
      </c>
      <c r="W1111" s="47" t="s">
        <v>4915</v>
      </c>
      <c r="X1111" s="38" t="s">
        <v>310</v>
      </c>
      <c r="Y1111" s="38" t="s">
        <v>233</v>
      </c>
      <c r="Z1111" s="38" t="s">
        <v>210</v>
      </c>
      <c r="AA1111" s="38" t="s">
        <v>19293</v>
      </c>
      <c r="AB1111" s="45" t="s">
        <v>19294</v>
      </c>
      <c r="AC1111" s="46" t="s">
        <v>19295</v>
      </c>
      <c r="AD1111" s="25" t="s">
        <v>12690</v>
      </c>
      <c r="AE1111" s="38" t="s">
        <v>7107</v>
      </c>
      <c r="AF1111" s="38" t="s">
        <v>5234</v>
      </c>
      <c r="AG1111" s="38"/>
      <c r="AH1111" s="50" t="s">
        <v>21280</v>
      </c>
      <c r="AI1111" s="38" t="s">
        <v>20234</v>
      </c>
      <c r="AJ1111" s="38" t="s">
        <v>7107</v>
      </c>
      <c r="AK1111" s="38" t="s">
        <v>545</v>
      </c>
      <c r="AL1111" s="38" t="s">
        <v>537</v>
      </c>
      <c r="AM1111" s="38" t="s">
        <v>209</v>
      </c>
    </row>
    <row r="1112" spans="1:39" ht="15.6">
      <c r="A1112" s="49" t="s">
        <v>10673</v>
      </c>
      <c r="B1112" s="62" t="s">
        <v>4782</v>
      </c>
      <c r="C1112" s="25" t="s">
        <v>8331</v>
      </c>
      <c r="D1112" s="69" t="s">
        <v>2746</v>
      </c>
      <c r="E1112" s="69" t="s">
        <v>708</v>
      </c>
      <c r="F1112" s="69" t="s">
        <v>2</v>
      </c>
      <c r="G1112" s="69" t="s">
        <v>2</v>
      </c>
      <c r="H1112" s="38" t="s">
        <v>25</v>
      </c>
      <c r="I1112" s="38" t="s">
        <v>3355</v>
      </c>
      <c r="J1112" s="38" t="s">
        <v>1</v>
      </c>
      <c r="K1112" s="38" t="s">
        <v>4817</v>
      </c>
      <c r="L1112" s="44" t="s">
        <v>12160</v>
      </c>
      <c r="M1112" s="25" t="s">
        <v>12160</v>
      </c>
      <c r="N1112" s="37" t="s">
        <v>3378</v>
      </c>
      <c r="O1112" s="38"/>
      <c r="P1112" s="38" t="s">
        <v>14355</v>
      </c>
      <c r="Q1112" s="38" t="s">
        <v>4867</v>
      </c>
      <c r="R1112" s="38" t="s">
        <v>2</v>
      </c>
      <c r="S1112" s="38" t="s">
        <v>18032</v>
      </c>
      <c r="T1112" s="25" t="s">
        <v>12098</v>
      </c>
      <c r="U1112" s="38" t="s">
        <v>7977</v>
      </c>
      <c r="V1112" s="38" t="s">
        <v>173</v>
      </c>
      <c r="W1112" s="47" t="s">
        <v>4907</v>
      </c>
      <c r="X1112" s="38" t="s">
        <v>359</v>
      </c>
      <c r="Y1112" s="38" t="s">
        <v>235</v>
      </c>
      <c r="Z1112" s="38" t="s">
        <v>210</v>
      </c>
      <c r="AA1112" s="38" t="s">
        <v>19293</v>
      </c>
      <c r="AB1112" s="45" t="s">
        <v>19294</v>
      </c>
      <c r="AC1112" s="46" t="s">
        <v>19295</v>
      </c>
      <c r="AD1112" s="25" t="s">
        <v>12690</v>
      </c>
      <c r="AE1112" s="38" t="s">
        <v>7107</v>
      </c>
      <c r="AF1112" s="38" t="s">
        <v>5234</v>
      </c>
      <c r="AG1112" s="38"/>
      <c r="AH1112" s="50" t="s">
        <v>21281</v>
      </c>
      <c r="AI1112" s="38" t="s">
        <v>20234</v>
      </c>
      <c r="AJ1112" s="38" t="s">
        <v>7107</v>
      </c>
      <c r="AK1112" s="38" t="s">
        <v>597</v>
      </c>
      <c r="AL1112" s="38" t="s">
        <v>570</v>
      </c>
      <c r="AM1112" s="38" t="s">
        <v>209</v>
      </c>
    </row>
    <row r="1113" spans="1:39" ht="15.6">
      <c r="A1113" s="49" t="s">
        <v>10674</v>
      </c>
      <c r="B1113" s="62" t="s">
        <v>4783</v>
      </c>
      <c r="C1113" s="25" t="s">
        <v>8735</v>
      </c>
      <c r="D1113" s="69" t="s">
        <v>2746</v>
      </c>
      <c r="E1113" s="69" t="s">
        <v>708</v>
      </c>
      <c r="F1113" s="69" t="s">
        <v>2</v>
      </c>
      <c r="G1113" s="69" t="s">
        <v>2</v>
      </c>
      <c r="H1113" s="38" t="s">
        <v>648</v>
      </c>
      <c r="I1113" s="38" t="s">
        <v>2693</v>
      </c>
      <c r="J1113" s="38" t="s">
        <v>1</v>
      </c>
      <c r="K1113" s="38" t="s">
        <v>4817</v>
      </c>
      <c r="L1113" s="44" t="s">
        <v>12336</v>
      </c>
      <c r="M1113" s="25" t="s">
        <v>12169</v>
      </c>
      <c r="N1113" s="44" t="s">
        <v>3382</v>
      </c>
      <c r="O1113" s="38"/>
      <c r="P1113" s="38" t="s">
        <v>2</v>
      </c>
      <c r="Q1113" s="38" t="s">
        <v>4868</v>
      </c>
      <c r="R1113" s="38" t="s">
        <v>2</v>
      </c>
      <c r="S1113" s="38" t="s">
        <v>18033</v>
      </c>
      <c r="T1113" s="25" t="s">
        <v>19173</v>
      </c>
      <c r="U1113" s="38" t="s">
        <v>7977</v>
      </c>
      <c r="V1113" s="38" t="s">
        <v>9815</v>
      </c>
      <c r="W1113" s="47" t="s">
        <v>4914</v>
      </c>
      <c r="X1113" s="38" t="s">
        <v>368</v>
      </c>
      <c r="Y1113" s="38" t="s">
        <v>236</v>
      </c>
      <c r="Z1113" s="38" t="s">
        <v>210</v>
      </c>
      <c r="AA1113" s="38" t="s">
        <v>19293</v>
      </c>
      <c r="AB1113" s="45" t="s">
        <v>19294</v>
      </c>
      <c r="AC1113" s="46" t="s">
        <v>19295</v>
      </c>
      <c r="AD1113" s="25" t="s">
        <v>12690</v>
      </c>
      <c r="AE1113" s="38" t="s">
        <v>7107</v>
      </c>
      <c r="AF1113" s="38" t="s">
        <v>5234</v>
      </c>
      <c r="AG1113" s="38"/>
      <c r="AH1113" s="50" t="s">
        <v>7107</v>
      </c>
      <c r="AI1113" s="38" t="s">
        <v>7107</v>
      </c>
      <c r="AJ1113" s="38" t="s">
        <v>23346</v>
      </c>
      <c r="AK1113" s="38" t="s">
        <v>607</v>
      </c>
      <c r="AL1113" s="38" t="s">
        <v>598</v>
      </c>
      <c r="AM1113" s="38" t="s">
        <v>209</v>
      </c>
    </row>
    <row r="1114" spans="1:39" ht="15.6">
      <c r="A1114" s="49" t="s">
        <v>10675</v>
      </c>
      <c r="B1114" s="62" t="s">
        <v>4784</v>
      </c>
      <c r="C1114" s="25" t="s">
        <v>8736</v>
      </c>
      <c r="D1114" s="69" t="s">
        <v>2746</v>
      </c>
      <c r="E1114" s="69" t="s">
        <v>708</v>
      </c>
      <c r="F1114" s="69" t="s">
        <v>2</v>
      </c>
      <c r="G1114" s="69" t="s">
        <v>2</v>
      </c>
      <c r="H1114" s="38" t="s">
        <v>648</v>
      </c>
      <c r="I1114" s="38" t="s">
        <v>2085</v>
      </c>
      <c r="J1114" s="38" t="s">
        <v>1</v>
      </c>
      <c r="K1114" s="38" t="s">
        <v>4817</v>
      </c>
      <c r="L1114" s="44" t="s">
        <v>12337</v>
      </c>
      <c r="M1114" s="25" t="s">
        <v>12174</v>
      </c>
      <c r="N1114" s="46" t="s">
        <v>3383</v>
      </c>
      <c r="O1114" s="38"/>
      <c r="P1114" s="38" t="s">
        <v>2746</v>
      </c>
      <c r="Q1114" s="38" t="s">
        <v>4869</v>
      </c>
      <c r="R1114" s="38" t="s">
        <v>2</v>
      </c>
      <c r="S1114" s="38" t="s">
        <v>18034</v>
      </c>
      <c r="T1114" s="25" t="s">
        <v>19122</v>
      </c>
      <c r="U1114" s="38" t="s">
        <v>7977</v>
      </c>
      <c r="V1114" s="38" t="s">
        <v>19275</v>
      </c>
      <c r="W1114" s="47" t="s">
        <v>4916</v>
      </c>
      <c r="X1114" s="38" t="s">
        <v>363</v>
      </c>
      <c r="Y1114" s="38" t="s">
        <v>236</v>
      </c>
      <c r="Z1114" s="38" t="s">
        <v>210</v>
      </c>
      <c r="AA1114" s="38" t="s">
        <v>19293</v>
      </c>
      <c r="AB1114" s="45" t="s">
        <v>19294</v>
      </c>
      <c r="AC1114" s="46" t="s">
        <v>19295</v>
      </c>
      <c r="AD1114" s="25" t="s">
        <v>12690</v>
      </c>
      <c r="AE1114" s="38" t="s">
        <v>7107</v>
      </c>
      <c r="AF1114" s="38" t="s">
        <v>5234</v>
      </c>
      <c r="AG1114" s="38"/>
      <c r="AH1114" s="50" t="s">
        <v>7107</v>
      </c>
      <c r="AI1114" s="38" t="s">
        <v>7107</v>
      </c>
      <c r="AJ1114" s="38" t="s">
        <v>7107</v>
      </c>
      <c r="AK1114" s="38" t="s">
        <v>602</v>
      </c>
      <c r="AL1114" s="38" t="s">
        <v>598</v>
      </c>
      <c r="AM1114" s="38" t="s">
        <v>209</v>
      </c>
    </row>
    <row r="1115" spans="1:39" ht="15.6">
      <c r="A1115" s="49" t="s">
        <v>10676</v>
      </c>
      <c r="B1115" s="62" t="s">
        <v>4785</v>
      </c>
      <c r="C1115" s="25" t="s">
        <v>8737</v>
      </c>
      <c r="D1115" s="69" t="s">
        <v>2746</v>
      </c>
      <c r="E1115" s="69" t="s">
        <v>708</v>
      </c>
      <c r="F1115" s="69" t="s">
        <v>2</v>
      </c>
      <c r="G1115" s="69" t="s">
        <v>2</v>
      </c>
      <c r="H1115" s="38" t="s">
        <v>648</v>
      </c>
      <c r="I1115" s="38" t="s">
        <v>4814</v>
      </c>
      <c r="J1115" s="38" t="s">
        <v>1</v>
      </c>
      <c r="K1115" s="38" t="s">
        <v>4817</v>
      </c>
      <c r="L1115" s="44" t="s">
        <v>12337</v>
      </c>
      <c r="M1115" s="25" t="s">
        <v>12174</v>
      </c>
      <c r="N1115" s="46" t="s">
        <v>3383</v>
      </c>
      <c r="O1115" s="38"/>
      <c r="P1115" s="38" t="s">
        <v>2746</v>
      </c>
      <c r="Q1115" s="38" t="s">
        <v>4870</v>
      </c>
      <c r="R1115" s="38" t="s">
        <v>2</v>
      </c>
      <c r="S1115" s="38" t="s">
        <v>18035</v>
      </c>
      <c r="T1115" s="25" t="s">
        <v>12609</v>
      </c>
      <c r="U1115" s="38" t="s">
        <v>7977</v>
      </c>
      <c r="V1115" s="38" t="s">
        <v>19275</v>
      </c>
      <c r="W1115" s="47" t="s">
        <v>4923</v>
      </c>
      <c r="X1115" s="38" t="s">
        <v>262</v>
      </c>
      <c r="Y1115" s="38" t="s">
        <v>231</v>
      </c>
      <c r="Z1115" s="38" t="s">
        <v>210</v>
      </c>
      <c r="AA1115" s="38" t="s">
        <v>19293</v>
      </c>
      <c r="AB1115" s="45" t="s">
        <v>19294</v>
      </c>
      <c r="AC1115" s="46" t="s">
        <v>19295</v>
      </c>
      <c r="AD1115" s="25" t="s">
        <v>12690</v>
      </c>
      <c r="AE1115" s="38" t="s">
        <v>7107</v>
      </c>
      <c r="AF1115" s="38" t="s">
        <v>5234</v>
      </c>
      <c r="AG1115" s="38"/>
      <c r="AH1115" s="50" t="s">
        <v>7107</v>
      </c>
      <c r="AI1115" s="38" t="s">
        <v>7107</v>
      </c>
      <c r="AJ1115" s="38" t="s">
        <v>7107</v>
      </c>
      <c r="AK1115" s="38" t="s">
        <v>493</v>
      </c>
      <c r="AL1115" s="38" t="s">
        <v>489</v>
      </c>
      <c r="AM1115" s="38" t="s">
        <v>209</v>
      </c>
    </row>
    <row r="1116" spans="1:39" ht="15.6">
      <c r="A1116" s="49" t="s">
        <v>10677</v>
      </c>
      <c r="B1116" s="62" t="s">
        <v>4928</v>
      </c>
      <c r="C1116" s="25" t="s">
        <v>8738</v>
      </c>
      <c r="D1116" s="49" t="s">
        <v>2746</v>
      </c>
      <c r="E1116" s="49" t="s">
        <v>640</v>
      </c>
      <c r="F1116" s="49" t="s">
        <v>707</v>
      </c>
      <c r="G1116" s="49" t="s">
        <v>2</v>
      </c>
      <c r="H1116" s="49" t="s">
        <v>648</v>
      </c>
      <c r="I1116" s="49" t="s">
        <v>5032</v>
      </c>
      <c r="J1116" s="49" t="s">
        <v>2746</v>
      </c>
      <c r="K1116" s="49" t="s">
        <v>5052</v>
      </c>
      <c r="L1116" s="48" t="s">
        <v>5064</v>
      </c>
      <c r="M1116" s="25" t="s">
        <v>5064</v>
      </c>
      <c r="N1116" s="48" t="s">
        <v>2111</v>
      </c>
      <c r="O1116" s="39"/>
      <c r="P1116" s="49" t="s">
        <v>14356</v>
      </c>
      <c r="Q1116" s="49" t="s">
        <v>5065</v>
      </c>
      <c r="R1116" s="49" t="s">
        <v>16114</v>
      </c>
      <c r="S1116" s="38" t="s">
        <v>18036</v>
      </c>
      <c r="T1116" s="25" t="s">
        <v>19102</v>
      </c>
      <c r="U1116" s="38" t="s">
        <v>7977</v>
      </c>
      <c r="V1116" s="49" t="s">
        <v>217</v>
      </c>
      <c r="W1116" s="79" t="s">
        <v>5170</v>
      </c>
      <c r="X1116" s="49" t="s">
        <v>349</v>
      </c>
      <c r="Y1116" s="38" t="s">
        <v>235</v>
      </c>
      <c r="Z1116" s="38" t="s">
        <v>210</v>
      </c>
      <c r="AA1116" s="38" t="s">
        <v>19328</v>
      </c>
      <c r="AB1116" s="49" t="s">
        <v>19374</v>
      </c>
      <c r="AC1116" s="49" t="s">
        <v>19375</v>
      </c>
      <c r="AD1116" s="25" t="s">
        <v>8918</v>
      </c>
      <c r="AE1116" s="38" t="s">
        <v>640</v>
      </c>
      <c r="AF1116" s="38" t="s">
        <v>5234</v>
      </c>
      <c r="AG1116" s="39"/>
      <c r="AH1116" s="50" t="s">
        <v>21282</v>
      </c>
      <c r="AI1116" s="38" t="s">
        <v>21146</v>
      </c>
      <c r="AJ1116" s="38" t="s">
        <v>23347</v>
      </c>
      <c r="AK1116" s="38" t="s">
        <v>587</v>
      </c>
      <c r="AL1116" s="38" t="s">
        <v>570</v>
      </c>
      <c r="AM1116" s="38" t="s">
        <v>209</v>
      </c>
    </row>
    <row r="1117" spans="1:39" ht="15.6">
      <c r="A1117" s="49" t="s">
        <v>10678</v>
      </c>
      <c r="B1117" s="62" t="s">
        <v>4929</v>
      </c>
      <c r="C1117" s="25" t="s">
        <v>8739</v>
      </c>
      <c r="D1117" s="49" t="s">
        <v>2746</v>
      </c>
      <c r="E1117" s="49" t="s">
        <v>708</v>
      </c>
      <c r="F1117" s="49" t="s">
        <v>2</v>
      </c>
      <c r="G1117" s="49" t="s">
        <v>2</v>
      </c>
      <c r="H1117" s="49" t="s">
        <v>25</v>
      </c>
      <c r="I1117" s="49" t="s">
        <v>991</v>
      </c>
      <c r="J1117" s="49" t="s">
        <v>2746</v>
      </c>
      <c r="K1117" s="49" t="s">
        <v>5052</v>
      </c>
      <c r="L1117" s="48" t="s">
        <v>11816</v>
      </c>
      <c r="M1117" s="25" t="s">
        <v>12690</v>
      </c>
      <c r="N1117" s="48" t="s">
        <v>13032</v>
      </c>
      <c r="O1117" s="39"/>
      <c r="P1117" s="49" t="s">
        <v>14357</v>
      </c>
      <c r="Q1117" s="49" t="s">
        <v>5066</v>
      </c>
      <c r="R1117" s="49" t="s">
        <v>16115</v>
      </c>
      <c r="S1117" s="38" t="s">
        <v>2</v>
      </c>
      <c r="T1117" s="25" t="s">
        <v>12690</v>
      </c>
      <c r="U1117" s="38" t="s">
        <v>2</v>
      </c>
      <c r="V1117" s="49" t="s">
        <v>19276</v>
      </c>
      <c r="W1117" s="79" t="s">
        <v>5219</v>
      </c>
      <c r="X1117" s="38" t="s">
        <v>362</v>
      </c>
      <c r="Y1117" s="38" t="s">
        <v>236</v>
      </c>
      <c r="Z1117" s="38" t="s">
        <v>210</v>
      </c>
      <c r="AA1117" s="38" t="s">
        <v>19328</v>
      </c>
      <c r="AB1117" s="49" t="s">
        <v>19296</v>
      </c>
      <c r="AC1117" s="49" t="s">
        <v>19329</v>
      </c>
      <c r="AD1117" s="25" t="s">
        <v>12690</v>
      </c>
      <c r="AE1117" s="38" t="s">
        <v>7107</v>
      </c>
      <c r="AF1117" s="38" t="s">
        <v>5234</v>
      </c>
      <c r="AG1117" s="39"/>
      <c r="AH1117" s="50" t="s">
        <v>7107</v>
      </c>
      <c r="AI1117" s="38" t="s">
        <v>7107</v>
      </c>
      <c r="AJ1117" s="38" t="s">
        <v>7107</v>
      </c>
      <c r="AK1117" s="38" t="s">
        <v>601</v>
      </c>
      <c r="AL1117" s="38" t="s">
        <v>598</v>
      </c>
      <c r="AM1117" s="38" t="s">
        <v>209</v>
      </c>
    </row>
    <row r="1118" spans="1:39" ht="15.6">
      <c r="A1118" s="49" t="s">
        <v>10679</v>
      </c>
      <c r="B1118" s="62" t="s">
        <v>4930</v>
      </c>
      <c r="C1118" s="25" t="s">
        <v>8740</v>
      </c>
      <c r="D1118" s="49" t="s">
        <v>2746</v>
      </c>
      <c r="E1118" s="49" t="s">
        <v>640</v>
      </c>
      <c r="F1118" s="49" t="s">
        <v>2</v>
      </c>
      <c r="G1118" s="49" t="s">
        <v>2</v>
      </c>
      <c r="H1118" s="49" t="s">
        <v>648</v>
      </c>
      <c r="I1118" s="49" t="s">
        <v>4187</v>
      </c>
      <c r="J1118" s="49" t="s">
        <v>2746</v>
      </c>
      <c r="K1118" s="49" t="s">
        <v>5052</v>
      </c>
      <c r="L1118" s="48" t="s">
        <v>11768</v>
      </c>
      <c r="M1118" s="25" t="s">
        <v>11768</v>
      </c>
      <c r="N1118" s="48" t="s">
        <v>668</v>
      </c>
      <c r="O1118" s="39"/>
      <c r="P1118" s="49" t="s">
        <v>14358</v>
      </c>
      <c r="Q1118" s="49" t="s">
        <v>5067</v>
      </c>
      <c r="R1118" s="49" t="s">
        <v>16116</v>
      </c>
      <c r="S1118" s="38" t="s">
        <v>18037</v>
      </c>
      <c r="T1118" s="25" t="s">
        <v>19110</v>
      </c>
      <c r="U1118" s="38" t="s">
        <v>7977</v>
      </c>
      <c r="V1118" s="49" t="s">
        <v>217</v>
      </c>
      <c r="W1118" s="79" t="s">
        <v>1192</v>
      </c>
      <c r="X1118" s="49" t="s">
        <v>374</v>
      </c>
      <c r="Y1118" s="38" t="s">
        <v>237</v>
      </c>
      <c r="Z1118" s="38" t="s">
        <v>210</v>
      </c>
      <c r="AA1118" s="38" t="s">
        <v>19328</v>
      </c>
      <c r="AB1118" s="49" t="s">
        <v>19296</v>
      </c>
      <c r="AC1118" s="49" t="s">
        <v>19329</v>
      </c>
      <c r="AD1118" s="25" t="s">
        <v>19732</v>
      </c>
      <c r="AE1118" s="38" t="s">
        <v>640</v>
      </c>
      <c r="AF1118" s="38" t="s">
        <v>5234</v>
      </c>
      <c r="AG1118" s="39"/>
      <c r="AH1118" s="50" t="s">
        <v>21283</v>
      </c>
      <c r="AI1118" s="38" t="s">
        <v>21146</v>
      </c>
      <c r="AJ1118" s="38" t="s">
        <v>23348</v>
      </c>
      <c r="AK1118" s="38" t="s">
        <v>614</v>
      </c>
      <c r="AL1118" s="38" t="s">
        <v>611</v>
      </c>
      <c r="AM1118" s="38" t="s">
        <v>209</v>
      </c>
    </row>
    <row r="1119" spans="1:39" ht="15.6">
      <c r="A1119" s="49" t="s">
        <v>10680</v>
      </c>
      <c r="B1119" s="62" t="s">
        <v>4931</v>
      </c>
      <c r="C1119" s="25" t="s">
        <v>8741</v>
      </c>
      <c r="D1119" s="49" t="s">
        <v>7107</v>
      </c>
      <c r="E1119" s="49" t="s">
        <v>640</v>
      </c>
      <c r="F1119" s="49" t="s">
        <v>2</v>
      </c>
      <c r="G1119" s="49" t="s">
        <v>2</v>
      </c>
      <c r="H1119" s="49" t="s">
        <v>25</v>
      </c>
      <c r="I1119" s="49" t="s">
        <v>652</v>
      </c>
      <c r="J1119" s="49" t="s">
        <v>2746</v>
      </c>
      <c r="K1119" s="49" t="s">
        <v>660</v>
      </c>
      <c r="L1119" s="48" t="s">
        <v>11813</v>
      </c>
      <c r="M1119" s="25" t="s">
        <v>11813</v>
      </c>
      <c r="N1119" s="48" t="s">
        <v>13029</v>
      </c>
      <c r="O1119" s="39"/>
      <c r="P1119" s="49" t="s">
        <v>14359</v>
      </c>
      <c r="Q1119" s="49" t="s">
        <v>5068</v>
      </c>
      <c r="R1119" s="49" t="s">
        <v>16117</v>
      </c>
      <c r="S1119" s="38" t="s">
        <v>18038</v>
      </c>
      <c r="T1119" s="25" t="s">
        <v>19109</v>
      </c>
      <c r="U1119" s="38" t="s">
        <v>7977</v>
      </c>
      <c r="V1119" s="49" t="s">
        <v>213</v>
      </c>
      <c r="W1119" s="79" t="s">
        <v>5171</v>
      </c>
      <c r="X1119" s="49" t="s">
        <v>336</v>
      </c>
      <c r="Y1119" s="38" t="s">
        <v>235</v>
      </c>
      <c r="Z1119" s="38" t="s">
        <v>210</v>
      </c>
      <c r="AA1119" s="38" t="s">
        <v>19328</v>
      </c>
      <c r="AB1119" s="49" t="s">
        <v>19302</v>
      </c>
      <c r="AC1119" s="49" t="s">
        <v>19330</v>
      </c>
      <c r="AD1119" s="25" t="s">
        <v>19545</v>
      </c>
      <c r="AE1119" s="38" t="s">
        <v>640</v>
      </c>
      <c r="AF1119" s="38" t="s">
        <v>5234</v>
      </c>
      <c r="AG1119" s="39"/>
      <c r="AH1119" s="50" t="s">
        <v>21284</v>
      </c>
      <c r="AI1119" s="38" t="s">
        <v>21146</v>
      </c>
      <c r="AJ1119" s="38" t="s">
        <v>23349</v>
      </c>
      <c r="AK1119" s="38" t="s">
        <v>574</v>
      </c>
      <c r="AL1119" s="38" t="s">
        <v>570</v>
      </c>
      <c r="AM1119" s="38" t="s">
        <v>209</v>
      </c>
    </row>
    <row r="1120" spans="1:39" ht="15.6">
      <c r="A1120" s="49" t="s">
        <v>10681</v>
      </c>
      <c r="B1120" s="62" t="s">
        <v>4932</v>
      </c>
      <c r="C1120" s="25" t="s">
        <v>8742</v>
      </c>
      <c r="D1120" s="49" t="s">
        <v>7107</v>
      </c>
      <c r="E1120" s="49" t="s">
        <v>640</v>
      </c>
      <c r="F1120" s="49" t="s">
        <v>2</v>
      </c>
      <c r="G1120" s="49" t="s">
        <v>2</v>
      </c>
      <c r="H1120" s="49" t="s">
        <v>648</v>
      </c>
      <c r="I1120" s="49" t="s">
        <v>1420</v>
      </c>
      <c r="J1120" s="49" t="s">
        <v>2746</v>
      </c>
      <c r="K1120" s="49" t="s">
        <v>660</v>
      </c>
      <c r="L1120" s="48" t="s">
        <v>11807</v>
      </c>
      <c r="M1120" s="25" t="s">
        <v>11807</v>
      </c>
      <c r="N1120" s="48" t="s">
        <v>13026</v>
      </c>
      <c r="O1120" s="39"/>
      <c r="P1120" s="49" t="s">
        <v>14360</v>
      </c>
      <c r="Q1120" s="49" t="s">
        <v>5069</v>
      </c>
      <c r="R1120" s="49" t="s">
        <v>16118</v>
      </c>
      <c r="S1120" s="38" t="s">
        <v>18039</v>
      </c>
      <c r="T1120" s="25" t="s">
        <v>19125</v>
      </c>
      <c r="U1120" s="38" t="s">
        <v>7977</v>
      </c>
      <c r="V1120" s="49" t="s">
        <v>19277</v>
      </c>
      <c r="W1120" s="79" t="s">
        <v>5220</v>
      </c>
      <c r="X1120" s="38" t="s">
        <v>355</v>
      </c>
      <c r="Y1120" s="38" t="s">
        <v>235</v>
      </c>
      <c r="Z1120" s="38" t="s">
        <v>210</v>
      </c>
      <c r="AA1120" s="38" t="s">
        <v>19328</v>
      </c>
      <c r="AB1120" s="49" t="s">
        <v>19302</v>
      </c>
      <c r="AC1120" s="49" t="s">
        <v>19330</v>
      </c>
      <c r="AD1120" s="25" t="s">
        <v>19733</v>
      </c>
      <c r="AE1120" s="38" t="s">
        <v>640</v>
      </c>
      <c r="AF1120" s="38" t="s">
        <v>5234</v>
      </c>
      <c r="AG1120" s="39"/>
      <c r="AH1120" s="50" t="s">
        <v>21285</v>
      </c>
      <c r="AI1120" s="38" t="s">
        <v>21146</v>
      </c>
      <c r="AJ1120" s="38" t="s">
        <v>23350</v>
      </c>
      <c r="AK1120" s="38" t="s">
        <v>593</v>
      </c>
      <c r="AL1120" s="38" t="s">
        <v>570</v>
      </c>
      <c r="AM1120" s="38" t="s">
        <v>209</v>
      </c>
    </row>
    <row r="1121" spans="1:39" ht="15.6">
      <c r="A1121" s="49" t="s">
        <v>10682</v>
      </c>
      <c r="B1121" s="62" t="s">
        <v>1800</v>
      </c>
      <c r="C1121" s="25" t="s">
        <v>8743</v>
      </c>
      <c r="D1121" s="49" t="s">
        <v>7107</v>
      </c>
      <c r="E1121" s="49" t="s">
        <v>640</v>
      </c>
      <c r="F1121" s="49" t="s">
        <v>5021</v>
      </c>
      <c r="G1121" s="49" t="s">
        <v>2</v>
      </c>
      <c r="H1121" s="49" t="s">
        <v>25</v>
      </c>
      <c r="I1121" s="49" t="s">
        <v>657</v>
      </c>
      <c r="J1121" s="49" t="s">
        <v>1</v>
      </c>
      <c r="K1121" s="49" t="s">
        <v>660</v>
      </c>
      <c r="L1121" s="48" t="s">
        <v>11804</v>
      </c>
      <c r="M1121" s="25" t="s">
        <v>11804</v>
      </c>
      <c r="N1121" s="48" t="s">
        <v>1039</v>
      </c>
      <c r="O1121" s="39"/>
      <c r="P1121" s="49" t="s">
        <v>14361</v>
      </c>
      <c r="Q1121" s="49" t="s">
        <v>5070</v>
      </c>
      <c r="R1121" s="49" t="s">
        <v>16119</v>
      </c>
      <c r="S1121" s="38" t="s">
        <v>18040</v>
      </c>
      <c r="T1121" s="25" t="s">
        <v>19112</v>
      </c>
      <c r="U1121" s="38" t="s">
        <v>7977</v>
      </c>
      <c r="V1121" s="49" t="s">
        <v>19276</v>
      </c>
      <c r="W1121" s="79" t="s">
        <v>5172</v>
      </c>
      <c r="X1121" s="49" t="s">
        <v>335</v>
      </c>
      <c r="Y1121" s="38" t="s">
        <v>235</v>
      </c>
      <c r="Z1121" s="38" t="s">
        <v>210</v>
      </c>
      <c r="AA1121" s="38" t="s">
        <v>19328</v>
      </c>
      <c r="AB1121" s="49" t="s">
        <v>19302</v>
      </c>
      <c r="AC1121" s="49" t="s">
        <v>19330</v>
      </c>
      <c r="AD1121" s="25" t="s">
        <v>19734</v>
      </c>
      <c r="AE1121" s="38" t="s">
        <v>640</v>
      </c>
      <c r="AF1121" s="38" t="s">
        <v>5234</v>
      </c>
      <c r="AG1121" s="39"/>
      <c r="AH1121" s="50" t="s">
        <v>21286</v>
      </c>
      <c r="AI1121" s="38" t="s">
        <v>21146</v>
      </c>
      <c r="AJ1121" s="38" t="s">
        <v>23351</v>
      </c>
      <c r="AK1121" s="38" t="s">
        <v>572</v>
      </c>
      <c r="AL1121" s="38" t="s">
        <v>570</v>
      </c>
      <c r="AM1121" s="38" t="s">
        <v>209</v>
      </c>
    </row>
    <row r="1122" spans="1:39" ht="15.6">
      <c r="A1122" s="49" t="s">
        <v>4924</v>
      </c>
      <c r="B1122" s="62" t="s">
        <v>4933</v>
      </c>
      <c r="C1122" s="25" t="s">
        <v>8721</v>
      </c>
      <c r="D1122" s="49" t="s">
        <v>7107</v>
      </c>
      <c r="E1122" s="49" t="s">
        <v>643</v>
      </c>
      <c r="F1122" s="49" t="s">
        <v>707</v>
      </c>
      <c r="G1122" s="49" t="s">
        <v>2</v>
      </c>
      <c r="H1122" s="49" t="s">
        <v>25</v>
      </c>
      <c r="I1122" s="49" t="s">
        <v>5033</v>
      </c>
      <c r="J1122" s="49" t="s">
        <v>2746</v>
      </c>
      <c r="K1122" s="49" t="s">
        <v>660</v>
      </c>
      <c r="L1122" s="48" t="s">
        <v>11763</v>
      </c>
      <c r="M1122" s="25" t="s">
        <v>11763</v>
      </c>
      <c r="N1122" s="48" t="s">
        <v>13004</v>
      </c>
      <c r="O1122" s="39"/>
      <c r="P1122" s="49" t="s">
        <v>14362</v>
      </c>
      <c r="Q1122" s="49" t="s">
        <v>5071</v>
      </c>
      <c r="R1122" s="49" t="s">
        <v>16120</v>
      </c>
      <c r="S1122" s="38" t="s">
        <v>18041</v>
      </c>
      <c r="T1122" s="25" t="s">
        <v>19102</v>
      </c>
      <c r="U1122" s="38" t="s">
        <v>7977</v>
      </c>
      <c r="V1122" s="49" t="s">
        <v>19277</v>
      </c>
      <c r="W1122" s="79" t="s">
        <v>5221</v>
      </c>
      <c r="X1122" s="38" t="s">
        <v>370</v>
      </c>
      <c r="Y1122" s="38" t="s">
        <v>236</v>
      </c>
      <c r="Z1122" s="38" t="s">
        <v>210</v>
      </c>
      <c r="AA1122" s="38" t="s">
        <v>19328</v>
      </c>
      <c r="AB1122" s="49" t="s">
        <v>19296</v>
      </c>
      <c r="AC1122" s="49" t="s">
        <v>19329</v>
      </c>
      <c r="AD1122" s="25" t="s">
        <v>19662</v>
      </c>
      <c r="AE1122" s="38" t="s">
        <v>643</v>
      </c>
      <c r="AF1122" s="38" t="s">
        <v>5234</v>
      </c>
      <c r="AG1122" s="39"/>
      <c r="AH1122" s="50" t="s">
        <v>21287</v>
      </c>
      <c r="AI1122" s="38" t="s">
        <v>21146</v>
      </c>
      <c r="AJ1122" s="38" t="s">
        <v>23352</v>
      </c>
      <c r="AK1122" s="38" t="s">
        <v>609</v>
      </c>
      <c r="AL1122" s="38" t="s">
        <v>598</v>
      </c>
      <c r="AM1122" s="38" t="s">
        <v>209</v>
      </c>
    </row>
    <row r="1123" spans="1:39" ht="15.6">
      <c r="A1123" s="49" t="s">
        <v>4925</v>
      </c>
      <c r="B1123" s="62" t="s">
        <v>4934</v>
      </c>
      <c r="C1123" s="25" t="s">
        <v>1349</v>
      </c>
      <c r="D1123" s="49" t="s">
        <v>7107</v>
      </c>
      <c r="E1123" s="49" t="s">
        <v>640</v>
      </c>
      <c r="F1123" s="49" t="s">
        <v>707</v>
      </c>
      <c r="G1123" s="49" t="s">
        <v>2</v>
      </c>
      <c r="H1123" s="49" t="s">
        <v>648</v>
      </c>
      <c r="I1123" s="49" t="s">
        <v>2743</v>
      </c>
      <c r="J1123" s="49" t="s">
        <v>2746</v>
      </c>
      <c r="K1123" s="49" t="s">
        <v>660</v>
      </c>
      <c r="L1123" s="48" t="s">
        <v>11763</v>
      </c>
      <c r="M1123" s="25" t="s">
        <v>11763</v>
      </c>
      <c r="N1123" s="48" t="s">
        <v>13004</v>
      </c>
      <c r="O1123" s="39"/>
      <c r="P1123" s="49" t="s">
        <v>14363</v>
      </c>
      <c r="Q1123" s="49" t="s">
        <v>5072</v>
      </c>
      <c r="R1123" s="49" t="s">
        <v>16121</v>
      </c>
      <c r="S1123" s="38" t="s">
        <v>18042</v>
      </c>
      <c r="T1123" s="25" t="s">
        <v>19098</v>
      </c>
      <c r="U1123" s="38" t="s">
        <v>7977</v>
      </c>
      <c r="V1123" s="49" t="s">
        <v>213</v>
      </c>
      <c r="W1123" s="79" t="s">
        <v>5173</v>
      </c>
      <c r="X1123" s="49" t="s">
        <v>345</v>
      </c>
      <c r="Y1123" s="38" t="s">
        <v>235</v>
      </c>
      <c r="Z1123" s="38" t="s">
        <v>210</v>
      </c>
      <c r="AA1123" s="38" t="s">
        <v>19328</v>
      </c>
      <c r="AB1123" s="49" t="s">
        <v>19302</v>
      </c>
      <c r="AC1123" s="49" t="s">
        <v>19330</v>
      </c>
      <c r="AD1123" s="25" t="s">
        <v>9552</v>
      </c>
      <c r="AE1123" s="38" t="s">
        <v>640</v>
      </c>
      <c r="AF1123" s="38" t="s">
        <v>5234</v>
      </c>
      <c r="AG1123" s="39"/>
      <c r="AH1123" s="50" t="s">
        <v>21288</v>
      </c>
      <c r="AI1123" s="38" t="s">
        <v>21146</v>
      </c>
      <c r="AJ1123" s="38" t="s">
        <v>23353</v>
      </c>
      <c r="AK1123" s="38" t="s">
        <v>583</v>
      </c>
      <c r="AL1123" s="38" t="s">
        <v>570</v>
      </c>
      <c r="AM1123" s="38" t="s">
        <v>209</v>
      </c>
    </row>
    <row r="1124" spans="1:39" ht="15.6">
      <c r="A1124" s="49" t="s">
        <v>4926</v>
      </c>
      <c r="B1124" s="62" t="s">
        <v>4935</v>
      </c>
      <c r="C1124" s="25" t="s">
        <v>8744</v>
      </c>
      <c r="D1124" s="49" t="s">
        <v>7107</v>
      </c>
      <c r="E1124" s="49" t="s">
        <v>640</v>
      </c>
      <c r="F1124" s="49" t="s">
        <v>707</v>
      </c>
      <c r="G1124" s="49" t="s">
        <v>2</v>
      </c>
      <c r="H1124" s="49" t="s">
        <v>25</v>
      </c>
      <c r="I1124" s="49" t="s">
        <v>1012</v>
      </c>
      <c r="J1124" s="49" t="s">
        <v>1</v>
      </c>
      <c r="K1124" s="49" t="s">
        <v>660</v>
      </c>
      <c r="L1124" s="48" t="s">
        <v>11763</v>
      </c>
      <c r="M1124" s="25" t="s">
        <v>11763</v>
      </c>
      <c r="N1124" s="48" t="s">
        <v>13004</v>
      </c>
      <c r="O1124" s="39"/>
      <c r="P1124" s="49" t="s">
        <v>14364</v>
      </c>
      <c r="Q1124" s="49" t="s">
        <v>5073</v>
      </c>
      <c r="R1124" s="49" t="s">
        <v>16122</v>
      </c>
      <c r="S1124" s="38" t="s">
        <v>18043</v>
      </c>
      <c r="T1124" s="25" t="s">
        <v>19109</v>
      </c>
      <c r="U1124" s="38" t="s">
        <v>7977</v>
      </c>
      <c r="V1124" s="49" t="s">
        <v>213</v>
      </c>
      <c r="W1124" s="79" t="s">
        <v>5174</v>
      </c>
      <c r="X1124" s="49" t="s">
        <v>350</v>
      </c>
      <c r="Y1124" s="38" t="s">
        <v>235</v>
      </c>
      <c r="Z1124" s="38" t="s">
        <v>210</v>
      </c>
      <c r="AA1124" s="38" t="s">
        <v>19328</v>
      </c>
      <c r="AB1124" s="49" t="s">
        <v>19302</v>
      </c>
      <c r="AC1124" s="49" t="s">
        <v>19330</v>
      </c>
      <c r="AD1124" s="25" t="s">
        <v>19439</v>
      </c>
      <c r="AE1124" s="38" t="s">
        <v>640</v>
      </c>
      <c r="AF1124" s="38" t="s">
        <v>5234</v>
      </c>
      <c r="AG1124" s="39"/>
      <c r="AH1124" s="50" t="s">
        <v>21289</v>
      </c>
      <c r="AI1124" s="38" t="s">
        <v>21146</v>
      </c>
      <c r="AJ1124" s="38" t="s">
        <v>23354</v>
      </c>
      <c r="AK1124" s="38" t="s">
        <v>588</v>
      </c>
      <c r="AL1124" s="38" t="s">
        <v>570</v>
      </c>
      <c r="AM1124" s="38" t="s">
        <v>209</v>
      </c>
    </row>
    <row r="1125" spans="1:39" ht="15.6">
      <c r="A1125" s="49" t="s">
        <v>10683</v>
      </c>
      <c r="B1125" s="62" t="s">
        <v>3254</v>
      </c>
      <c r="C1125" s="25" t="s">
        <v>8745</v>
      </c>
      <c r="D1125" s="49" t="s">
        <v>7107</v>
      </c>
      <c r="E1125" s="49" t="s">
        <v>640</v>
      </c>
      <c r="F1125" s="49" t="s">
        <v>707</v>
      </c>
      <c r="G1125" s="49" t="s">
        <v>2</v>
      </c>
      <c r="H1125" s="49" t="s">
        <v>25</v>
      </c>
      <c r="I1125" s="49" t="s">
        <v>1414</v>
      </c>
      <c r="J1125" s="49" t="s">
        <v>2746</v>
      </c>
      <c r="K1125" s="49" t="s">
        <v>5052</v>
      </c>
      <c r="L1125" s="48" t="s">
        <v>11848</v>
      </c>
      <c r="M1125" s="25" t="s">
        <v>11848</v>
      </c>
      <c r="N1125" s="48" t="s">
        <v>2112</v>
      </c>
      <c r="O1125" s="39"/>
      <c r="P1125" s="49" t="s">
        <v>14365</v>
      </c>
      <c r="Q1125" s="49" t="s">
        <v>5074</v>
      </c>
      <c r="R1125" s="49" t="s">
        <v>5163</v>
      </c>
      <c r="S1125" s="38" t="s">
        <v>18044</v>
      </c>
      <c r="T1125" s="25" t="s">
        <v>12095</v>
      </c>
      <c r="U1125" s="38" t="s">
        <v>7977</v>
      </c>
      <c r="V1125" s="49" t="s">
        <v>19277</v>
      </c>
      <c r="W1125" s="79" t="s">
        <v>2978</v>
      </c>
      <c r="X1125" s="49" t="s">
        <v>367</v>
      </c>
      <c r="Y1125" s="38" t="s">
        <v>236</v>
      </c>
      <c r="Z1125" s="38" t="s">
        <v>210</v>
      </c>
      <c r="AA1125" s="38" t="s">
        <v>19328</v>
      </c>
      <c r="AB1125" s="49" t="s">
        <v>19302</v>
      </c>
      <c r="AC1125" s="49" t="s">
        <v>19330</v>
      </c>
      <c r="AD1125" s="25" t="s">
        <v>19735</v>
      </c>
      <c r="AE1125" s="38" t="s">
        <v>20226</v>
      </c>
      <c r="AF1125" s="38" t="s">
        <v>5234</v>
      </c>
      <c r="AG1125" s="39"/>
      <c r="AH1125" s="50" t="s">
        <v>21290</v>
      </c>
      <c r="AI1125" s="38" t="s">
        <v>21146</v>
      </c>
      <c r="AJ1125" s="38" t="s">
        <v>23355</v>
      </c>
      <c r="AK1125" s="38" t="s">
        <v>606</v>
      </c>
      <c r="AL1125" s="38" t="s">
        <v>598</v>
      </c>
      <c r="AM1125" s="38" t="s">
        <v>209</v>
      </c>
    </row>
    <row r="1126" spans="1:39" ht="15.6">
      <c r="A1126" s="49" t="s">
        <v>10684</v>
      </c>
      <c r="B1126" s="62" t="s">
        <v>4936</v>
      </c>
      <c r="C1126" s="25" t="s">
        <v>8746</v>
      </c>
      <c r="D1126" s="49" t="s">
        <v>7107</v>
      </c>
      <c r="E1126" s="49" t="s">
        <v>708</v>
      </c>
      <c r="F1126" s="49" t="s">
        <v>2</v>
      </c>
      <c r="G1126" s="49" t="s">
        <v>2</v>
      </c>
      <c r="H1126" s="49" t="s">
        <v>648</v>
      </c>
      <c r="I1126" s="49" t="s">
        <v>2057</v>
      </c>
      <c r="J1126" s="49" t="s">
        <v>1</v>
      </c>
      <c r="K1126" s="49" t="s">
        <v>660</v>
      </c>
      <c r="L1126" s="48" t="s">
        <v>12338</v>
      </c>
      <c r="M1126" s="25" t="s">
        <v>12338</v>
      </c>
      <c r="N1126" s="48" t="s">
        <v>13196</v>
      </c>
      <c r="O1126" s="39"/>
      <c r="P1126" s="49" t="s">
        <v>14366</v>
      </c>
      <c r="Q1126" s="49" t="s">
        <v>5075</v>
      </c>
      <c r="R1126" s="49" t="s">
        <v>16123</v>
      </c>
      <c r="S1126" s="38" t="s">
        <v>18045</v>
      </c>
      <c r="T1126" s="25" t="s">
        <v>19102</v>
      </c>
      <c r="U1126" s="38" t="s">
        <v>7977</v>
      </c>
      <c r="V1126" s="49" t="s">
        <v>213</v>
      </c>
      <c r="W1126" s="79" t="s">
        <v>5175</v>
      </c>
      <c r="X1126" s="49" t="s">
        <v>331</v>
      </c>
      <c r="Y1126" s="38" t="s">
        <v>234</v>
      </c>
      <c r="Z1126" s="38" t="s">
        <v>210</v>
      </c>
      <c r="AA1126" s="38" t="s">
        <v>19328</v>
      </c>
      <c r="AB1126" s="49" t="s">
        <v>19312</v>
      </c>
      <c r="AC1126" s="49" t="s">
        <v>19331</v>
      </c>
      <c r="AD1126" s="25" t="s">
        <v>19736</v>
      </c>
      <c r="AE1126" s="38" t="s">
        <v>708</v>
      </c>
      <c r="AF1126" s="38" t="s">
        <v>5234</v>
      </c>
      <c r="AG1126" s="39"/>
      <c r="AH1126" s="50" t="s">
        <v>21291</v>
      </c>
      <c r="AI1126" s="38" t="s">
        <v>21146</v>
      </c>
      <c r="AJ1126" s="38" t="s">
        <v>23356</v>
      </c>
      <c r="AK1126" s="38" t="s">
        <v>567</v>
      </c>
      <c r="AL1126" s="38" t="s">
        <v>558</v>
      </c>
      <c r="AM1126" s="38" t="s">
        <v>209</v>
      </c>
    </row>
    <row r="1127" spans="1:39" ht="15.6">
      <c r="A1127" s="49" t="s">
        <v>10685</v>
      </c>
      <c r="B1127" s="62" t="s">
        <v>4937</v>
      </c>
      <c r="C1127" s="25" t="s">
        <v>8747</v>
      </c>
      <c r="D1127" s="49" t="s">
        <v>7107</v>
      </c>
      <c r="E1127" s="49" t="s">
        <v>643</v>
      </c>
      <c r="F1127" s="49" t="s">
        <v>707</v>
      </c>
      <c r="G1127" s="49" t="s">
        <v>2</v>
      </c>
      <c r="H1127" s="49" t="s">
        <v>648</v>
      </c>
      <c r="I1127" s="49" t="s">
        <v>5034</v>
      </c>
      <c r="J1127" s="49" t="s">
        <v>2746</v>
      </c>
      <c r="K1127" s="49" t="s">
        <v>660</v>
      </c>
      <c r="L1127" s="48" t="s">
        <v>11847</v>
      </c>
      <c r="M1127" s="25" t="s">
        <v>11847</v>
      </c>
      <c r="N1127" s="48" t="s">
        <v>2111</v>
      </c>
      <c r="O1127" s="39"/>
      <c r="P1127" s="49" t="s">
        <v>14367</v>
      </c>
      <c r="Q1127" s="49" t="s">
        <v>5076</v>
      </c>
      <c r="R1127" s="49" t="s">
        <v>16124</v>
      </c>
      <c r="S1127" s="38" t="s">
        <v>18046</v>
      </c>
      <c r="T1127" s="25" t="s">
        <v>19108</v>
      </c>
      <c r="U1127" s="38" t="s">
        <v>7977</v>
      </c>
      <c r="V1127" s="49" t="s">
        <v>213</v>
      </c>
      <c r="W1127" s="79" t="s">
        <v>5176</v>
      </c>
      <c r="X1127" s="49" t="s">
        <v>339</v>
      </c>
      <c r="Y1127" s="38" t="s">
        <v>235</v>
      </c>
      <c r="Z1127" s="38" t="s">
        <v>210</v>
      </c>
      <c r="AA1127" s="38" t="s">
        <v>19328</v>
      </c>
      <c r="AB1127" s="49" t="s">
        <v>19308</v>
      </c>
      <c r="AC1127" s="49" t="s">
        <v>19369</v>
      </c>
      <c r="AD1127" s="25" t="s">
        <v>19737</v>
      </c>
      <c r="AE1127" s="38" t="s">
        <v>640</v>
      </c>
      <c r="AF1127" s="38" t="s">
        <v>5234</v>
      </c>
      <c r="AG1127" s="39"/>
      <c r="AH1127" s="50" t="s">
        <v>21292</v>
      </c>
      <c r="AI1127" s="38" t="s">
        <v>21146</v>
      </c>
      <c r="AJ1127" s="38" t="s">
        <v>23357</v>
      </c>
      <c r="AK1127" s="38" t="s">
        <v>577</v>
      </c>
      <c r="AL1127" s="38" t="s">
        <v>570</v>
      </c>
      <c r="AM1127" s="38" t="s">
        <v>209</v>
      </c>
    </row>
    <row r="1128" spans="1:39" ht="15.6">
      <c r="A1128" s="49" t="s">
        <v>10686</v>
      </c>
      <c r="B1128" s="62" t="s">
        <v>4938</v>
      </c>
      <c r="C1128" s="25" t="s">
        <v>8748</v>
      </c>
      <c r="D1128" s="49" t="s">
        <v>2746</v>
      </c>
      <c r="E1128" s="49" t="s">
        <v>640</v>
      </c>
      <c r="F1128" s="49" t="s">
        <v>2</v>
      </c>
      <c r="G1128" s="49" t="s">
        <v>2</v>
      </c>
      <c r="H1128" s="49" t="s">
        <v>988</v>
      </c>
      <c r="I1128" s="49" t="s">
        <v>1000</v>
      </c>
      <c r="J1128" s="49" t="s">
        <v>1</v>
      </c>
      <c r="K1128" s="49" t="s">
        <v>5052</v>
      </c>
      <c r="L1128" s="48" t="s">
        <v>11823</v>
      </c>
      <c r="M1128" s="25" t="s">
        <v>11823</v>
      </c>
      <c r="N1128" s="48" t="s">
        <v>13035</v>
      </c>
      <c r="O1128" s="39"/>
      <c r="P1128" s="49" t="s">
        <v>14368</v>
      </c>
      <c r="Q1128" s="49" t="s">
        <v>5077</v>
      </c>
      <c r="R1128" s="49" t="s">
        <v>16125</v>
      </c>
      <c r="S1128" s="38" t="s">
        <v>18047</v>
      </c>
      <c r="T1128" s="25" t="s">
        <v>19102</v>
      </c>
      <c r="U1128" s="38" t="s">
        <v>7977</v>
      </c>
      <c r="V1128" s="49" t="s">
        <v>19276</v>
      </c>
      <c r="W1128" s="79" t="s">
        <v>5177</v>
      </c>
      <c r="X1128" s="49" t="s">
        <v>347</v>
      </c>
      <c r="Y1128" s="38" t="s">
        <v>235</v>
      </c>
      <c r="Z1128" s="38" t="s">
        <v>210</v>
      </c>
      <c r="AA1128" s="38" t="s">
        <v>19328</v>
      </c>
      <c r="AB1128" s="49" t="s">
        <v>19302</v>
      </c>
      <c r="AC1128" s="49" t="s">
        <v>19330</v>
      </c>
      <c r="AD1128" s="25" t="s">
        <v>19738</v>
      </c>
      <c r="AE1128" s="38" t="s">
        <v>640</v>
      </c>
      <c r="AF1128" s="38" t="s">
        <v>5234</v>
      </c>
      <c r="AG1128" s="39"/>
      <c r="AH1128" s="50" t="s">
        <v>21293</v>
      </c>
      <c r="AI1128" s="38" t="s">
        <v>21146</v>
      </c>
      <c r="AJ1128" s="38" t="s">
        <v>23358</v>
      </c>
      <c r="AK1128" s="38" t="s">
        <v>585</v>
      </c>
      <c r="AL1128" s="38" t="s">
        <v>570</v>
      </c>
      <c r="AM1128" s="38" t="s">
        <v>209</v>
      </c>
    </row>
    <row r="1129" spans="1:39" ht="15.6">
      <c r="A1129" s="49" t="s">
        <v>10687</v>
      </c>
      <c r="B1129" s="62" t="s">
        <v>4939</v>
      </c>
      <c r="C1129" s="25" t="s">
        <v>8749</v>
      </c>
      <c r="D1129" s="49" t="s">
        <v>2746</v>
      </c>
      <c r="E1129" s="49" t="s">
        <v>640</v>
      </c>
      <c r="F1129" s="49" t="s">
        <v>5022</v>
      </c>
      <c r="G1129" s="49" t="s">
        <v>647</v>
      </c>
      <c r="H1129" s="49" t="s">
        <v>25</v>
      </c>
      <c r="I1129" s="49" t="s">
        <v>2091</v>
      </c>
      <c r="J1129" s="49" t="s">
        <v>2746</v>
      </c>
      <c r="K1129" s="49" t="s">
        <v>5052</v>
      </c>
      <c r="L1129" s="48" t="s">
        <v>12339</v>
      </c>
      <c r="M1129" s="25" t="s">
        <v>12846</v>
      </c>
      <c r="N1129" s="48" t="s">
        <v>2755</v>
      </c>
      <c r="O1129" s="39"/>
      <c r="P1129" s="49" t="s">
        <v>14369</v>
      </c>
      <c r="Q1129" s="49" t="s">
        <v>5078</v>
      </c>
      <c r="R1129" s="49" t="s">
        <v>16126</v>
      </c>
      <c r="S1129" s="38" t="s">
        <v>18048</v>
      </c>
      <c r="T1129" s="25" t="s">
        <v>19098</v>
      </c>
      <c r="U1129" s="38" t="s">
        <v>7977</v>
      </c>
      <c r="V1129" s="49" t="s">
        <v>213</v>
      </c>
      <c r="W1129" s="79" t="s">
        <v>5178</v>
      </c>
      <c r="X1129" s="49" t="s">
        <v>345</v>
      </c>
      <c r="Y1129" s="38" t="s">
        <v>235</v>
      </c>
      <c r="Z1129" s="38" t="s">
        <v>210</v>
      </c>
      <c r="AA1129" s="38" t="s">
        <v>19328</v>
      </c>
      <c r="AB1129" s="49" t="s">
        <v>19296</v>
      </c>
      <c r="AC1129" s="49" t="s">
        <v>19329</v>
      </c>
      <c r="AD1129" s="25" t="s">
        <v>19739</v>
      </c>
      <c r="AE1129" s="38" t="s">
        <v>708</v>
      </c>
      <c r="AF1129" s="38" t="s">
        <v>5234</v>
      </c>
      <c r="AG1129" s="39"/>
      <c r="AH1129" s="50" t="s">
        <v>21294</v>
      </c>
      <c r="AI1129" s="38" t="s">
        <v>21146</v>
      </c>
      <c r="AJ1129" s="38" t="s">
        <v>23359</v>
      </c>
      <c r="AK1129" s="38" t="s">
        <v>583</v>
      </c>
      <c r="AL1129" s="38" t="s">
        <v>570</v>
      </c>
      <c r="AM1129" s="38" t="s">
        <v>209</v>
      </c>
    </row>
    <row r="1130" spans="1:39" ht="15.6">
      <c r="A1130" s="49" t="s">
        <v>10688</v>
      </c>
      <c r="B1130" s="62" t="s">
        <v>4940</v>
      </c>
      <c r="C1130" s="25" t="s">
        <v>8750</v>
      </c>
      <c r="D1130" s="49" t="s">
        <v>2746</v>
      </c>
      <c r="E1130" s="49" t="s">
        <v>640</v>
      </c>
      <c r="F1130" s="49" t="s">
        <v>2</v>
      </c>
      <c r="G1130" s="49" t="s">
        <v>2</v>
      </c>
      <c r="H1130" s="49" t="s">
        <v>25</v>
      </c>
      <c r="I1130" s="49" t="s">
        <v>4167</v>
      </c>
      <c r="J1130" s="49" t="s">
        <v>1</v>
      </c>
      <c r="K1130" s="49" t="s">
        <v>5052</v>
      </c>
      <c r="L1130" s="48" t="s">
        <v>12340</v>
      </c>
      <c r="M1130" s="25" t="s">
        <v>12692</v>
      </c>
      <c r="N1130" s="48" t="s">
        <v>2758</v>
      </c>
      <c r="O1130" s="39"/>
      <c r="P1130" s="49" t="s">
        <v>14370</v>
      </c>
      <c r="Q1130" s="49" t="s">
        <v>5079</v>
      </c>
      <c r="R1130" s="49" t="s">
        <v>16127</v>
      </c>
      <c r="S1130" s="38" t="s">
        <v>18049</v>
      </c>
      <c r="T1130" s="25" t="s">
        <v>19106</v>
      </c>
      <c r="U1130" s="38" t="s">
        <v>7977</v>
      </c>
      <c r="V1130" s="49" t="s">
        <v>213</v>
      </c>
      <c r="W1130" s="79" t="s">
        <v>5222</v>
      </c>
      <c r="X1130" s="49" t="s">
        <v>328</v>
      </c>
      <c r="Y1130" s="38" t="s">
        <v>234</v>
      </c>
      <c r="Z1130" s="38" t="s">
        <v>210</v>
      </c>
      <c r="AA1130" s="38" t="s">
        <v>19328</v>
      </c>
      <c r="AB1130" s="49" t="s">
        <v>19312</v>
      </c>
      <c r="AC1130" s="49" t="s">
        <v>19331</v>
      </c>
      <c r="AD1130" s="25" t="s">
        <v>11780</v>
      </c>
      <c r="AE1130" s="38" t="s">
        <v>640</v>
      </c>
      <c r="AF1130" s="38" t="s">
        <v>5234</v>
      </c>
      <c r="AG1130" s="39"/>
      <c r="AH1130" s="50" t="s">
        <v>21295</v>
      </c>
      <c r="AI1130" s="38" t="s">
        <v>21146</v>
      </c>
      <c r="AJ1130" s="38" t="s">
        <v>23360</v>
      </c>
      <c r="AK1130" s="38" t="s">
        <v>564</v>
      </c>
      <c r="AL1130" s="38" t="s">
        <v>558</v>
      </c>
      <c r="AM1130" s="38" t="s">
        <v>209</v>
      </c>
    </row>
    <row r="1131" spans="1:39" ht="15.6">
      <c r="A1131" s="49" t="s">
        <v>10689</v>
      </c>
      <c r="B1131" s="62" t="s">
        <v>4941</v>
      </c>
      <c r="C1131" s="25" t="s">
        <v>8751</v>
      </c>
      <c r="D1131" s="49" t="s">
        <v>7107</v>
      </c>
      <c r="E1131" s="49" t="s">
        <v>640</v>
      </c>
      <c r="F1131" s="49" t="s">
        <v>2</v>
      </c>
      <c r="G1131" s="49" t="s">
        <v>2</v>
      </c>
      <c r="H1131" s="49" t="s">
        <v>25</v>
      </c>
      <c r="I1131" s="49" t="s">
        <v>2059</v>
      </c>
      <c r="J1131" s="49" t="s">
        <v>1</v>
      </c>
      <c r="K1131" s="49" t="s">
        <v>660</v>
      </c>
      <c r="L1131" s="48" t="s">
        <v>12340</v>
      </c>
      <c r="M1131" s="25" t="s">
        <v>12692</v>
      </c>
      <c r="N1131" s="48" t="s">
        <v>2758</v>
      </c>
      <c r="O1131" s="39"/>
      <c r="P1131" s="49" t="s">
        <v>14371</v>
      </c>
      <c r="Q1131" s="49" t="s">
        <v>5080</v>
      </c>
      <c r="R1131" s="49" t="s">
        <v>16128</v>
      </c>
      <c r="S1131" s="38" t="s">
        <v>18050</v>
      </c>
      <c r="T1131" s="25" t="s">
        <v>12274</v>
      </c>
      <c r="U1131" s="38" t="s">
        <v>7977</v>
      </c>
      <c r="V1131" s="49" t="s">
        <v>217</v>
      </c>
      <c r="W1131" s="79" t="s">
        <v>5179</v>
      </c>
      <c r="X1131" s="49" t="s">
        <v>328</v>
      </c>
      <c r="Y1131" s="38" t="s">
        <v>234</v>
      </c>
      <c r="Z1131" s="38" t="s">
        <v>210</v>
      </c>
      <c r="AA1131" s="38" t="s">
        <v>19328</v>
      </c>
      <c r="AB1131" s="49" t="s">
        <v>19312</v>
      </c>
      <c r="AC1131" s="49" t="s">
        <v>19331</v>
      </c>
      <c r="AD1131" s="25" t="s">
        <v>19740</v>
      </c>
      <c r="AE1131" s="38" t="s">
        <v>640</v>
      </c>
      <c r="AF1131" s="38" t="s">
        <v>5234</v>
      </c>
      <c r="AG1131" s="39"/>
      <c r="AH1131" s="50" t="s">
        <v>21296</v>
      </c>
      <c r="AI1131" s="38" t="s">
        <v>21146</v>
      </c>
      <c r="AJ1131" s="38" t="s">
        <v>23361</v>
      </c>
      <c r="AK1131" s="38" t="s">
        <v>564</v>
      </c>
      <c r="AL1131" s="38" t="s">
        <v>558</v>
      </c>
      <c r="AM1131" s="38" t="s">
        <v>209</v>
      </c>
    </row>
    <row r="1132" spans="1:39" ht="15.6">
      <c r="A1132" s="49" t="s">
        <v>10690</v>
      </c>
      <c r="B1132" s="62" t="s">
        <v>4942</v>
      </c>
      <c r="C1132" s="25" t="s">
        <v>8752</v>
      </c>
      <c r="D1132" s="49" t="s">
        <v>7107</v>
      </c>
      <c r="E1132" s="49" t="s">
        <v>641</v>
      </c>
      <c r="F1132" s="49" t="s">
        <v>980</v>
      </c>
      <c r="G1132" s="49" t="s">
        <v>2</v>
      </c>
      <c r="H1132" s="49" t="s">
        <v>985</v>
      </c>
      <c r="I1132" s="49" t="s">
        <v>5035</v>
      </c>
      <c r="J1132" s="49" t="s">
        <v>2746</v>
      </c>
      <c r="K1132" s="49" t="s">
        <v>5053</v>
      </c>
      <c r="L1132" s="48" t="s">
        <v>11848</v>
      </c>
      <c r="M1132" s="25" t="s">
        <v>11848</v>
      </c>
      <c r="N1132" s="48" t="s">
        <v>2112</v>
      </c>
      <c r="O1132" s="39"/>
      <c r="P1132" s="49" t="s">
        <v>14372</v>
      </c>
      <c r="Q1132" s="49" t="s">
        <v>5081</v>
      </c>
      <c r="R1132" s="49" t="s">
        <v>16129</v>
      </c>
      <c r="S1132" s="38" t="s">
        <v>18051</v>
      </c>
      <c r="T1132" s="25" t="s">
        <v>12143</v>
      </c>
      <c r="U1132" s="38" t="s">
        <v>7977</v>
      </c>
      <c r="V1132" s="49" t="s">
        <v>73</v>
      </c>
      <c r="W1132" s="79" t="s">
        <v>5180</v>
      </c>
      <c r="X1132" s="49" t="s">
        <v>345</v>
      </c>
      <c r="Y1132" s="38" t="s">
        <v>235</v>
      </c>
      <c r="Z1132" s="38" t="s">
        <v>210</v>
      </c>
      <c r="AA1132" s="38" t="s">
        <v>19328</v>
      </c>
      <c r="AB1132" s="49" t="s">
        <v>19302</v>
      </c>
      <c r="AC1132" s="49" t="s">
        <v>19330</v>
      </c>
      <c r="AD1132" s="25" t="s">
        <v>19741</v>
      </c>
      <c r="AE1132" s="38" t="s">
        <v>641</v>
      </c>
      <c r="AF1132" s="38" t="s">
        <v>5234</v>
      </c>
      <c r="AG1132" s="39"/>
      <c r="AH1132" s="50" t="s">
        <v>21297</v>
      </c>
      <c r="AI1132" s="38" t="s">
        <v>21146</v>
      </c>
      <c r="AJ1132" s="38" t="s">
        <v>23362</v>
      </c>
      <c r="AK1132" s="38" t="s">
        <v>583</v>
      </c>
      <c r="AL1132" s="38" t="s">
        <v>570</v>
      </c>
      <c r="AM1132" s="38" t="s">
        <v>209</v>
      </c>
    </row>
    <row r="1133" spans="1:39" ht="15.6">
      <c r="A1133" s="49" t="s">
        <v>10691</v>
      </c>
      <c r="B1133" s="62" t="s">
        <v>4943</v>
      </c>
      <c r="C1133" s="25" t="s">
        <v>8753</v>
      </c>
      <c r="D1133" s="49" t="s">
        <v>2746</v>
      </c>
      <c r="E1133" s="49" t="s">
        <v>640</v>
      </c>
      <c r="F1133" s="49" t="s">
        <v>2</v>
      </c>
      <c r="G1133" s="49" t="s">
        <v>2</v>
      </c>
      <c r="H1133" s="49" t="s">
        <v>25</v>
      </c>
      <c r="I1133" s="49" t="s">
        <v>4166</v>
      </c>
      <c r="J1133" s="49" t="s">
        <v>2746</v>
      </c>
      <c r="K1133" s="49" t="s">
        <v>5052</v>
      </c>
      <c r="L1133" s="48" t="s">
        <v>12218</v>
      </c>
      <c r="M1133" s="25" t="s">
        <v>12777</v>
      </c>
      <c r="N1133" s="48" t="s">
        <v>4280</v>
      </c>
      <c r="O1133" s="39"/>
      <c r="P1133" s="49" t="s">
        <v>14373</v>
      </c>
      <c r="Q1133" s="49" t="s">
        <v>5082</v>
      </c>
      <c r="R1133" s="49" t="s">
        <v>16130</v>
      </c>
      <c r="S1133" s="38" t="s">
        <v>18052</v>
      </c>
      <c r="T1133" s="25" t="s">
        <v>19126</v>
      </c>
      <c r="U1133" s="38" t="s">
        <v>7977</v>
      </c>
      <c r="V1133" s="49" t="s">
        <v>19276</v>
      </c>
      <c r="W1133" s="79" t="s">
        <v>5223</v>
      </c>
      <c r="X1133" s="49" t="s">
        <v>225</v>
      </c>
      <c r="Y1133" s="38" t="s">
        <v>235</v>
      </c>
      <c r="Z1133" s="38" t="s">
        <v>210</v>
      </c>
      <c r="AA1133" s="38" t="s">
        <v>19328</v>
      </c>
      <c r="AB1133" s="49" t="s">
        <v>19296</v>
      </c>
      <c r="AC1133" s="49" t="s">
        <v>19329</v>
      </c>
      <c r="AD1133" s="25" t="s">
        <v>8564</v>
      </c>
      <c r="AE1133" s="38" t="s">
        <v>640</v>
      </c>
      <c r="AF1133" s="38" t="s">
        <v>5234</v>
      </c>
      <c r="AG1133" s="39"/>
      <c r="AH1133" s="50" t="s">
        <v>21298</v>
      </c>
      <c r="AI1133" s="38" t="s">
        <v>21146</v>
      </c>
      <c r="AJ1133" s="38" t="s">
        <v>23363</v>
      </c>
      <c r="AK1133" s="38" t="s">
        <v>573</v>
      </c>
      <c r="AL1133" s="38" t="s">
        <v>570</v>
      </c>
      <c r="AM1133" s="38" t="s">
        <v>209</v>
      </c>
    </row>
    <row r="1134" spans="1:39" ht="15.6">
      <c r="A1134" s="49" t="s">
        <v>10692</v>
      </c>
      <c r="B1134" s="62" t="s">
        <v>4944</v>
      </c>
      <c r="C1134" s="25" t="s">
        <v>8237</v>
      </c>
      <c r="D1134" s="49" t="s">
        <v>2746</v>
      </c>
      <c r="E1134" s="49" t="s">
        <v>640</v>
      </c>
      <c r="F1134" s="49" t="s">
        <v>2</v>
      </c>
      <c r="G1134" s="49" t="s">
        <v>2</v>
      </c>
      <c r="H1134" s="49" t="s">
        <v>648</v>
      </c>
      <c r="I1134" s="49" t="s">
        <v>4187</v>
      </c>
      <c r="J1134" s="49" t="s">
        <v>1</v>
      </c>
      <c r="K1134" s="49" t="s">
        <v>5052</v>
      </c>
      <c r="L1134" s="48" t="s">
        <v>11859</v>
      </c>
      <c r="M1134" s="25" t="s">
        <v>12847</v>
      </c>
      <c r="N1134" s="48" t="s">
        <v>667</v>
      </c>
      <c r="O1134" s="39"/>
      <c r="P1134" s="49" t="s">
        <v>14374</v>
      </c>
      <c r="Q1134" s="49" t="s">
        <v>5083</v>
      </c>
      <c r="R1134" s="49" t="s">
        <v>16131</v>
      </c>
      <c r="S1134" s="38" t="s">
        <v>18053</v>
      </c>
      <c r="T1134" s="25" t="s">
        <v>19109</v>
      </c>
      <c r="U1134" s="38" t="s">
        <v>7977</v>
      </c>
      <c r="V1134" s="49" t="s">
        <v>19277</v>
      </c>
      <c r="W1134" s="79" t="s">
        <v>5181</v>
      </c>
      <c r="X1134" s="49" t="s">
        <v>337</v>
      </c>
      <c r="Y1134" s="38" t="s">
        <v>235</v>
      </c>
      <c r="Z1134" s="38" t="s">
        <v>210</v>
      </c>
      <c r="AA1134" s="38" t="s">
        <v>19328</v>
      </c>
      <c r="AB1134" s="49" t="s">
        <v>19296</v>
      </c>
      <c r="AC1134" s="49" t="s">
        <v>19329</v>
      </c>
      <c r="AD1134" s="25" t="s">
        <v>19742</v>
      </c>
      <c r="AE1134" s="38" t="s">
        <v>640</v>
      </c>
      <c r="AF1134" s="38" t="s">
        <v>5234</v>
      </c>
      <c r="AG1134" s="39"/>
      <c r="AH1134" s="50" t="s">
        <v>21299</v>
      </c>
      <c r="AI1134" s="38" t="s">
        <v>21146</v>
      </c>
      <c r="AJ1134" s="38" t="s">
        <v>23364</v>
      </c>
      <c r="AK1134" s="38" t="s">
        <v>575</v>
      </c>
      <c r="AL1134" s="38" t="s">
        <v>570</v>
      </c>
      <c r="AM1134" s="38" t="s">
        <v>209</v>
      </c>
    </row>
    <row r="1135" spans="1:39" ht="15.6">
      <c r="A1135" s="49" t="s">
        <v>10693</v>
      </c>
      <c r="B1135" s="62" t="s">
        <v>4945</v>
      </c>
      <c r="C1135" s="25" t="s">
        <v>8754</v>
      </c>
      <c r="D1135" s="49" t="s">
        <v>7107</v>
      </c>
      <c r="E1135" s="49" t="s">
        <v>640</v>
      </c>
      <c r="F1135" s="49" t="s">
        <v>5021</v>
      </c>
      <c r="G1135" s="49" t="s">
        <v>2</v>
      </c>
      <c r="H1135" s="49" t="s">
        <v>648</v>
      </c>
      <c r="I1135" s="49" t="s">
        <v>5036</v>
      </c>
      <c r="J1135" s="49" t="s">
        <v>2746</v>
      </c>
      <c r="K1135" s="49" t="s">
        <v>660</v>
      </c>
      <c r="L1135" s="48" t="s">
        <v>11804</v>
      </c>
      <c r="M1135" s="25" t="s">
        <v>11804</v>
      </c>
      <c r="N1135" s="48" t="s">
        <v>1039</v>
      </c>
      <c r="O1135" s="39"/>
      <c r="P1135" s="49" t="s">
        <v>14375</v>
      </c>
      <c r="Q1135" s="49" t="s">
        <v>5084</v>
      </c>
      <c r="R1135" s="49" t="s">
        <v>16132</v>
      </c>
      <c r="S1135" s="38" t="s">
        <v>18054</v>
      </c>
      <c r="T1135" s="25" t="s">
        <v>19098</v>
      </c>
      <c r="U1135" s="38" t="s">
        <v>7977</v>
      </c>
      <c r="V1135" s="49" t="s">
        <v>19276</v>
      </c>
      <c r="W1135" s="79" t="s">
        <v>5182</v>
      </c>
      <c r="X1135" s="49" t="s">
        <v>339</v>
      </c>
      <c r="Y1135" s="38" t="s">
        <v>235</v>
      </c>
      <c r="Z1135" s="38" t="s">
        <v>210</v>
      </c>
      <c r="AA1135" s="38" t="s">
        <v>19328</v>
      </c>
      <c r="AB1135" s="49" t="s">
        <v>19302</v>
      </c>
      <c r="AC1135" s="49" t="s">
        <v>19330</v>
      </c>
      <c r="AD1135" s="25" t="s">
        <v>19743</v>
      </c>
      <c r="AE1135" s="38" t="s">
        <v>640</v>
      </c>
      <c r="AF1135" s="38" t="s">
        <v>5234</v>
      </c>
      <c r="AG1135" s="39"/>
      <c r="AH1135" s="50" t="s">
        <v>21300</v>
      </c>
      <c r="AI1135" s="38" t="s">
        <v>21146</v>
      </c>
      <c r="AJ1135" s="38" t="s">
        <v>23365</v>
      </c>
      <c r="AK1135" s="38" t="s">
        <v>577</v>
      </c>
      <c r="AL1135" s="38" t="s">
        <v>570</v>
      </c>
      <c r="AM1135" s="38" t="s">
        <v>209</v>
      </c>
    </row>
    <row r="1136" spans="1:39" ht="15.6">
      <c r="A1136" s="49" t="s">
        <v>10694</v>
      </c>
      <c r="B1136" s="62" t="s">
        <v>4946</v>
      </c>
      <c r="C1136" s="25" t="s">
        <v>8717</v>
      </c>
      <c r="D1136" s="49" t="s">
        <v>2746</v>
      </c>
      <c r="E1136" s="49" t="s">
        <v>640</v>
      </c>
      <c r="F1136" s="49" t="s">
        <v>2</v>
      </c>
      <c r="G1136" s="49" t="s">
        <v>2</v>
      </c>
      <c r="H1136" s="49" t="s">
        <v>25</v>
      </c>
      <c r="I1136" s="49" t="s">
        <v>4172</v>
      </c>
      <c r="J1136" s="49" t="s">
        <v>2746</v>
      </c>
      <c r="K1136" s="49" t="s">
        <v>5052</v>
      </c>
      <c r="L1136" s="48" t="s">
        <v>11815</v>
      </c>
      <c r="M1136" s="25" t="s">
        <v>12848</v>
      </c>
      <c r="N1136" s="48" t="s">
        <v>5060</v>
      </c>
      <c r="O1136" s="39"/>
      <c r="P1136" s="49" t="s">
        <v>14376</v>
      </c>
      <c r="Q1136" s="49" t="s">
        <v>5085</v>
      </c>
      <c r="R1136" s="49" t="s">
        <v>16133</v>
      </c>
      <c r="S1136" s="38" t="s">
        <v>18055</v>
      </c>
      <c r="T1136" s="25" t="s">
        <v>12274</v>
      </c>
      <c r="U1136" s="38" t="s">
        <v>7977</v>
      </c>
      <c r="V1136" s="49" t="s">
        <v>213</v>
      </c>
      <c r="W1136" s="79" t="s">
        <v>5224</v>
      </c>
      <c r="X1136" s="49" t="s">
        <v>225</v>
      </c>
      <c r="Y1136" s="38" t="s">
        <v>235</v>
      </c>
      <c r="Z1136" s="38" t="s">
        <v>210</v>
      </c>
      <c r="AA1136" s="38" t="s">
        <v>19328</v>
      </c>
      <c r="AB1136" s="49" t="s">
        <v>19302</v>
      </c>
      <c r="AC1136" s="49" t="s">
        <v>19330</v>
      </c>
      <c r="AD1136" s="25" t="s">
        <v>19744</v>
      </c>
      <c r="AE1136" s="38" t="s">
        <v>640</v>
      </c>
      <c r="AF1136" s="38" t="s">
        <v>5234</v>
      </c>
      <c r="AG1136" s="39"/>
      <c r="AH1136" s="50" t="s">
        <v>21301</v>
      </c>
      <c r="AI1136" s="38" t="s">
        <v>21146</v>
      </c>
      <c r="AJ1136" s="38" t="s">
        <v>23366</v>
      </c>
      <c r="AK1136" s="38" t="s">
        <v>573</v>
      </c>
      <c r="AL1136" s="38" t="s">
        <v>570</v>
      </c>
      <c r="AM1136" s="38" t="s">
        <v>209</v>
      </c>
    </row>
    <row r="1137" spans="1:39" ht="15.6">
      <c r="A1137" s="49" t="s">
        <v>10695</v>
      </c>
      <c r="B1137" s="62" t="s">
        <v>4947</v>
      </c>
      <c r="C1137" s="25" t="s">
        <v>8755</v>
      </c>
      <c r="D1137" s="49" t="s">
        <v>7107</v>
      </c>
      <c r="E1137" s="49" t="s">
        <v>2004</v>
      </c>
      <c r="F1137" s="49" t="s">
        <v>2</v>
      </c>
      <c r="G1137" s="49" t="s">
        <v>2</v>
      </c>
      <c r="H1137" s="49" t="s">
        <v>648</v>
      </c>
      <c r="I1137" s="49" t="s">
        <v>5037</v>
      </c>
      <c r="J1137" s="49" t="s">
        <v>2746</v>
      </c>
      <c r="K1137" s="49" t="s">
        <v>660</v>
      </c>
      <c r="L1137" s="48" t="s">
        <v>12341</v>
      </c>
      <c r="M1137" s="25" t="s">
        <v>12343</v>
      </c>
      <c r="N1137" s="48" t="s">
        <v>13197</v>
      </c>
      <c r="O1137" s="39"/>
      <c r="P1137" s="49" t="s">
        <v>14377</v>
      </c>
      <c r="Q1137" s="49" t="s">
        <v>5086</v>
      </c>
      <c r="R1137" s="49" t="s">
        <v>16134</v>
      </c>
      <c r="S1137" s="38" t="s">
        <v>18056</v>
      </c>
      <c r="T1137" s="25" t="s">
        <v>19110</v>
      </c>
      <c r="U1137" s="38" t="s">
        <v>7977</v>
      </c>
      <c r="V1137" s="49" t="s">
        <v>19276</v>
      </c>
      <c r="W1137" s="79" t="s">
        <v>5183</v>
      </c>
      <c r="X1137" s="49" t="s">
        <v>372</v>
      </c>
      <c r="Y1137" s="38" t="s">
        <v>237</v>
      </c>
      <c r="Z1137" s="38" t="s">
        <v>210</v>
      </c>
      <c r="AA1137" s="38" t="s">
        <v>19328</v>
      </c>
      <c r="AB1137" s="49" t="s">
        <v>19296</v>
      </c>
      <c r="AC1137" s="49" t="s">
        <v>19329</v>
      </c>
      <c r="AD1137" s="25" t="s">
        <v>19745</v>
      </c>
      <c r="AE1137" s="38" t="s">
        <v>2004</v>
      </c>
      <c r="AF1137" s="38" t="s">
        <v>5234</v>
      </c>
      <c r="AG1137" s="39"/>
      <c r="AH1137" s="50" t="s">
        <v>21302</v>
      </c>
      <c r="AI1137" s="38" t="s">
        <v>21146</v>
      </c>
      <c r="AJ1137" s="38" t="s">
        <v>23367</v>
      </c>
      <c r="AK1137" s="38" t="s">
        <v>612</v>
      </c>
      <c r="AL1137" s="38" t="s">
        <v>611</v>
      </c>
      <c r="AM1137" s="38" t="s">
        <v>209</v>
      </c>
    </row>
    <row r="1138" spans="1:39" ht="15.6">
      <c r="A1138" s="49" t="s">
        <v>10696</v>
      </c>
      <c r="B1138" s="62" t="s">
        <v>4948</v>
      </c>
      <c r="C1138" s="25" t="s">
        <v>8756</v>
      </c>
      <c r="D1138" s="49" t="s">
        <v>7107</v>
      </c>
      <c r="E1138" s="49" t="s">
        <v>640</v>
      </c>
      <c r="F1138" s="49" t="s">
        <v>2</v>
      </c>
      <c r="G1138" s="49" t="s">
        <v>2</v>
      </c>
      <c r="H1138" s="49" t="s">
        <v>25</v>
      </c>
      <c r="I1138" s="49" t="s">
        <v>5038</v>
      </c>
      <c r="J1138" s="49" t="s">
        <v>1</v>
      </c>
      <c r="K1138" s="49" t="s">
        <v>660</v>
      </c>
      <c r="L1138" s="48" t="s">
        <v>12342</v>
      </c>
      <c r="M1138" s="25" t="s">
        <v>12278</v>
      </c>
      <c r="N1138" s="48" t="s">
        <v>667</v>
      </c>
      <c r="O1138" s="39"/>
      <c r="P1138" s="49" t="s">
        <v>14378</v>
      </c>
      <c r="Q1138" s="49" t="s">
        <v>5087</v>
      </c>
      <c r="R1138" s="49" t="s">
        <v>16135</v>
      </c>
      <c r="S1138" s="38" t="s">
        <v>18057</v>
      </c>
      <c r="T1138" s="25" t="s">
        <v>19146</v>
      </c>
      <c r="U1138" s="38" t="s">
        <v>7977</v>
      </c>
      <c r="V1138" s="49" t="s">
        <v>19276</v>
      </c>
      <c r="W1138" s="79" t="s">
        <v>5184</v>
      </c>
      <c r="X1138" s="49" t="s">
        <v>324</v>
      </c>
      <c r="Y1138" s="38" t="s">
        <v>234</v>
      </c>
      <c r="Z1138" s="38" t="s">
        <v>210</v>
      </c>
      <c r="AA1138" s="38" t="s">
        <v>19328</v>
      </c>
      <c r="AB1138" s="49" t="s">
        <v>19296</v>
      </c>
      <c r="AC1138" s="49" t="s">
        <v>19329</v>
      </c>
      <c r="AD1138" s="25" t="s">
        <v>19746</v>
      </c>
      <c r="AE1138" s="38" t="s">
        <v>640</v>
      </c>
      <c r="AF1138" s="38" t="s">
        <v>5234</v>
      </c>
      <c r="AG1138" s="39"/>
      <c r="AH1138" s="50" t="s">
        <v>21303</v>
      </c>
      <c r="AI1138" s="38" t="s">
        <v>21146</v>
      </c>
      <c r="AJ1138" s="38" t="s">
        <v>23368</v>
      </c>
      <c r="AK1138" s="38" t="s">
        <v>560</v>
      </c>
      <c r="AL1138" s="38" t="s">
        <v>558</v>
      </c>
      <c r="AM1138" s="38" t="s">
        <v>209</v>
      </c>
    </row>
    <row r="1139" spans="1:39" ht="15.6">
      <c r="A1139" s="49" t="s">
        <v>10697</v>
      </c>
      <c r="B1139" s="62" t="s">
        <v>4949</v>
      </c>
      <c r="C1139" s="25" t="s">
        <v>8757</v>
      </c>
      <c r="D1139" s="49" t="s">
        <v>7107</v>
      </c>
      <c r="E1139" s="49" t="s">
        <v>640</v>
      </c>
      <c r="F1139" s="49" t="s">
        <v>2</v>
      </c>
      <c r="G1139" s="49" t="s">
        <v>2</v>
      </c>
      <c r="H1139" s="49" t="s">
        <v>25</v>
      </c>
      <c r="I1139" s="49" t="s">
        <v>4187</v>
      </c>
      <c r="J1139" s="49" t="s">
        <v>1</v>
      </c>
      <c r="K1139" s="49" t="s">
        <v>660</v>
      </c>
      <c r="L1139" s="48" t="s">
        <v>12343</v>
      </c>
      <c r="M1139" s="25" t="s">
        <v>11858</v>
      </c>
      <c r="N1139" s="48" t="s">
        <v>667</v>
      </c>
      <c r="O1139" s="39"/>
      <c r="P1139" s="49" t="s">
        <v>14379</v>
      </c>
      <c r="Q1139" s="49" t="s">
        <v>5088</v>
      </c>
      <c r="R1139" s="49" t="s">
        <v>16136</v>
      </c>
      <c r="S1139" s="38" t="s">
        <v>18058</v>
      </c>
      <c r="T1139" s="25" t="s">
        <v>19096</v>
      </c>
      <c r="U1139" s="38" t="s">
        <v>7977</v>
      </c>
      <c r="V1139" s="49" t="s">
        <v>19276</v>
      </c>
      <c r="W1139" s="79" t="s">
        <v>5185</v>
      </c>
      <c r="X1139" s="49" t="s">
        <v>337</v>
      </c>
      <c r="Y1139" s="38" t="s">
        <v>235</v>
      </c>
      <c r="Z1139" s="38" t="s">
        <v>210</v>
      </c>
      <c r="AA1139" s="38" t="s">
        <v>19328</v>
      </c>
      <c r="AB1139" s="49" t="s">
        <v>19296</v>
      </c>
      <c r="AC1139" s="49" t="s">
        <v>19329</v>
      </c>
      <c r="AD1139" s="25" t="s">
        <v>19679</v>
      </c>
      <c r="AE1139" s="38" t="s">
        <v>640</v>
      </c>
      <c r="AF1139" s="38" t="s">
        <v>5234</v>
      </c>
      <c r="AG1139" s="39"/>
      <c r="AH1139" s="50" t="s">
        <v>21304</v>
      </c>
      <c r="AI1139" s="38" t="s">
        <v>21146</v>
      </c>
      <c r="AJ1139" s="38" t="s">
        <v>23369</v>
      </c>
      <c r="AK1139" s="38" t="s">
        <v>575</v>
      </c>
      <c r="AL1139" s="38" t="s">
        <v>570</v>
      </c>
      <c r="AM1139" s="38" t="s">
        <v>209</v>
      </c>
    </row>
    <row r="1140" spans="1:39" ht="15.6">
      <c r="A1140" s="49" t="s">
        <v>10698</v>
      </c>
      <c r="B1140" s="62" t="s">
        <v>4950</v>
      </c>
      <c r="C1140" s="25" t="s">
        <v>8758</v>
      </c>
      <c r="D1140" s="49" t="s">
        <v>7107</v>
      </c>
      <c r="E1140" s="49" t="s">
        <v>640</v>
      </c>
      <c r="F1140" s="49" t="s">
        <v>2</v>
      </c>
      <c r="G1140" s="49" t="s">
        <v>2</v>
      </c>
      <c r="H1140" s="49" t="s">
        <v>25</v>
      </c>
      <c r="I1140" s="49" t="s">
        <v>5039</v>
      </c>
      <c r="J1140" s="49" t="s">
        <v>1</v>
      </c>
      <c r="K1140" s="49" t="s">
        <v>660</v>
      </c>
      <c r="L1140" s="48" t="s">
        <v>12342</v>
      </c>
      <c r="M1140" s="25" t="s">
        <v>11858</v>
      </c>
      <c r="N1140" s="48" t="s">
        <v>667</v>
      </c>
      <c r="O1140" s="39"/>
      <c r="P1140" s="49" t="s">
        <v>14380</v>
      </c>
      <c r="Q1140" s="49" t="s">
        <v>5089</v>
      </c>
      <c r="R1140" s="49" t="s">
        <v>16137</v>
      </c>
      <c r="S1140" s="38" t="s">
        <v>18059</v>
      </c>
      <c r="T1140" s="25" t="s">
        <v>19102</v>
      </c>
      <c r="U1140" s="38" t="s">
        <v>7977</v>
      </c>
      <c r="V1140" s="49" t="s">
        <v>213</v>
      </c>
      <c r="W1140" s="79" t="s">
        <v>4705</v>
      </c>
      <c r="X1140" s="49" t="s">
        <v>225</v>
      </c>
      <c r="Y1140" s="38" t="s">
        <v>235</v>
      </c>
      <c r="Z1140" s="38" t="s">
        <v>210</v>
      </c>
      <c r="AA1140" s="38" t="s">
        <v>19328</v>
      </c>
      <c r="AB1140" s="49" t="s">
        <v>19296</v>
      </c>
      <c r="AC1140" s="49" t="s">
        <v>19329</v>
      </c>
      <c r="AD1140" s="25" t="s">
        <v>19747</v>
      </c>
      <c r="AE1140" s="38" t="s">
        <v>640</v>
      </c>
      <c r="AF1140" s="38" t="s">
        <v>5234</v>
      </c>
      <c r="AG1140" s="39"/>
      <c r="AH1140" s="50" t="s">
        <v>21305</v>
      </c>
      <c r="AI1140" s="38" t="s">
        <v>21146</v>
      </c>
      <c r="AJ1140" s="38" t="s">
        <v>23370</v>
      </c>
      <c r="AK1140" s="38" t="s">
        <v>573</v>
      </c>
      <c r="AL1140" s="38" t="s">
        <v>570</v>
      </c>
      <c r="AM1140" s="38" t="s">
        <v>209</v>
      </c>
    </row>
    <row r="1141" spans="1:39" ht="15.6">
      <c r="A1141" s="49" t="s">
        <v>10699</v>
      </c>
      <c r="B1141" s="62" t="s">
        <v>4951</v>
      </c>
      <c r="C1141" s="25" t="s">
        <v>8759</v>
      </c>
      <c r="D1141" s="49" t="s">
        <v>7107</v>
      </c>
      <c r="E1141" s="49" t="s">
        <v>640</v>
      </c>
      <c r="F1141" s="49" t="s">
        <v>2</v>
      </c>
      <c r="G1141" s="49" t="s">
        <v>2</v>
      </c>
      <c r="H1141" s="49" t="s">
        <v>988</v>
      </c>
      <c r="I1141" s="49" t="s">
        <v>2714</v>
      </c>
      <c r="J1141" s="49" t="s">
        <v>2746</v>
      </c>
      <c r="K1141" s="49" t="s">
        <v>660</v>
      </c>
      <c r="L1141" s="48" t="s">
        <v>11852</v>
      </c>
      <c r="M1141" s="25" t="s">
        <v>11858</v>
      </c>
      <c r="N1141" s="48" t="s">
        <v>667</v>
      </c>
      <c r="O1141" s="39"/>
      <c r="P1141" s="49" t="s">
        <v>14381</v>
      </c>
      <c r="Q1141" s="49" t="s">
        <v>5090</v>
      </c>
      <c r="R1141" s="49" t="s">
        <v>16138</v>
      </c>
      <c r="S1141" s="38" t="s">
        <v>18060</v>
      </c>
      <c r="T1141" s="25" t="s">
        <v>19110</v>
      </c>
      <c r="U1141" s="38" t="s">
        <v>7977</v>
      </c>
      <c r="V1141" s="49" t="s">
        <v>217</v>
      </c>
      <c r="W1141" s="79" t="s">
        <v>5225</v>
      </c>
      <c r="X1141" s="49" t="s">
        <v>372</v>
      </c>
      <c r="Y1141" s="38" t="s">
        <v>237</v>
      </c>
      <c r="Z1141" s="38" t="s">
        <v>210</v>
      </c>
      <c r="AA1141" s="38" t="s">
        <v>19328</v>
      </c>
      <c r="AB1141" s="49" t="s">
        <v>19296</v>
      </c>
      <c r="AC1141" s="49" t="s">
        <v>19329</v>
      </c>
      <c r="AD1141" s="25" t="s">
        <v>19413</v>
      </c>
      <c r="AE1141" s="38" t="s">
        <v>640</v>
      </c>
      <c r="AF1141" s="38" t="s">
        <v>5234</v>
      </c>
      <c r="AG1141" s="39"/>
      <c r="AH1141" s="50" t="s">
        <v>21306</v>
      </c>
      <c r="AI1141" s="38" t="s">
        <v>21146</v>
      </c>
      <c r="AJ1141" s="38" t="s">
        <v>23371</v>
      </c>
      <c r="AK1141" s="38" t="s">
        <v>612</v>
      </c>
      <c r="AL1141" s="38" t="s">
        <v>611</v>
      </c>
      <c r="AM1141" s="38" t="s">
        <v>209</v>
      </c>
    </row>
    <row r="1142" spans="1:39" ht="15.6">
      <c r="A1142" s="49" t="s">
        <v>10700</v>
      </c>
      <c r="B1142" s="62" t="s">
        <v>4952</v>
      </c>
      <c r="C1142" s="25" t="s">
        <v>8760</v>
      </c>
      <c r="D1142" s="49" t="s">
        <v>2746</v>
      </c>
      <c r="E1142" s="49" t="s">
        <v>640</v>
      </c>
      <c r="F1142" s="49" t="s">
        <v>2</v>
      </c>
      <c r="G1142" s="49" t="s">
        <v>2</v>
      </c>
      <c r="H1142" s="49" t="s">
        <v>648</v>
      </c>
      <c r="I1142" s="49" t="s">
        <v>710</v>
      </c>
      <c r="J1142" s="49" t="s">
        <v>1</v>
      </c>
      <c r="K1142" s="49" t="s">
        <v>5052</v>
      </c>
      <c r="L1142" s="48" t="s">
        <v>11859</v>
      </c>
      <c r="M1142" s="25" t="s">
        <v>12847</v>
      </c>
      <c r="N1142" s="48" t="s">
        <v>667</v>
      </c>
      <c r="O1142" s="39"/>
      <c r="P1142" s="49" t="s">
        <v>14382</v>
      </c>
      <c r="Q1142" s="49" t="s">
        <v>5091</v>
      </c>
      <c r="R1142" s="49" t="s">
        <v>16139</v>
      </c>
      <c r="S1142" s="38" t="s">
        <v>18061</v>
      </c>
      <c r="T1142" s="25" t="s">
        <v>19100</v>
      </c>
      <c r="U1142" s="38" t="s">
        <v>7977</v>
      </c>
      <c r="V1142" s="49" t="s">
        <v>19276</v>
      </c>
      <c r="W1142" s="79" t="s">
        <v>5186</v>
      </c>
      <c r="X1142" s="49" t="s">
        <v>279</v>
      </c>
      <c r="Y1142" s="38" t="s">
        <v>94</v>
      </c>
      <c r="Z1142" s="38" t="s">
        <v>210</v>
      </c>
      <c r="AA1142" s="38" t="s">
        <v>19328</v>
      </c>
      <c r="AB1142" s="49" t="s">
        <v>19296</v>
      </c>
      <c r="AC1142" s="49" t="s">
        <v>19329</v>
      </c>
      <c r="AD1142" s="25" t="s">
        <v>11781</v>
      </c>
      <c r="AE1142" s="38" t="s">
        <v>640</v>
      </c>
      <c r="AF1142" s="38" t="s">
        <v>5234</v>
      </c>
      <c r="AG1142" s="39"/>
      <c r="AH1142" s="50" t="s">
        <v>21307</v>
      </c>
      <c r="AI1142" s="38" t="s">
        <v>21146</v>
      </c>
      <c r="AJ1142" s="38" t="s">
        <v>23372</v>
      </c>
      <c r="AK1142" s="38" t="s">
        <v>512</v>
      </c>
      <c r="AL1142" s="38" t="s">
        <v>501</v>
      </c>
      <c r="AM1142" s="38" t="s">
        <v>209</v>
      </c>
    </row>
    <row r="1143" spans="1:39" ht="15.6">
      <c r="A1143" s="49" t="s">
        <v>10701</v>
      </c>
      <c r="B1143" s="62" t="s">
        <v>4953</v>
      </c>
      <c r="C1143" s="25" t="s">
        <v>8051</v>
      </c>
      <c r="D1143" s="49" t="s">
        <v>7107</v>
      </c>
      <c r="E1143" s="49" t="s">
        <v>640</v>
      </c>
      <c r="F1143" s="49" t="s">
        <v>2</v>
      </c>
      <c r="G1143" s="49" t="s">
        <v>2</v>
      </c>
      <c r="H1143" s="49" t="s">
        <v>25</v>
      </c>
      <c r="I1143" s="49" t="s">
        <v>5040</v>
      </c>
      <c r="J1143" s="49" t="s">
        <v>1</v>
      </c>
      <c r="K1143" s="49" t="s">
        <v>660</v>
      </c>
      <c r="L1143" s="48" t="s">
        <v>12251</v>
      </c>
      <c r="M1143" s="25" t="s">
        <v>12794</v>
      </c>
      <c r="N1143" s="48" t="s">
        <v>13170</v>
      </c>
      <c r="O1143" s="39"/>
      <c r="P1143" s="49" t="s">
        <v>14383</v>
      </c>
      <c r="Q1143" s="49" t="s">
        <v>5092</v>
      </c>
      <c r="R1143" s="49" t="s">
        <v>16140</v>
      </c>
      <c r="S1143" s="38" t="s">
        <v>18062</v>
      </c>
      <c r="T1143" s="25" t="s">
        <v>19102</v>
      </c>
      <c r="U1143" s="38" t="s">
        <v>7977</v>
      </c>
      <c r="V1143" s="49" t="s">
        <v>213</v>
      </c>
      <c r="W1143" s="79" t="s">
        <v>5181</v>
      </c>
      <c r="X1143" s="49" t="s">
        <v>337</v>
      </c>
      <c r="Y1143" s="38" t="s">
        <v>235</v>
      </c>
      <c r="Z1143" s="38" t="s">
        <v>210</v>
      </c>
      <c r="AA1143" s="38" t="s">
        <v>19328</v>
      </c>
      <c r="AB1143" s="49" t="s">
        <v>19296</v>
      </c>
      <c r="AC1143" s="49" t="s">
        <v>19329</v>
      </c>
      <c r="AD1143" s="25" t="s">
        <v>19748</v>
      </c>
      <c r="AE1143" s="38" t="s">
        <v>640</v>
      </c>
      <c r="AF1143" s="38" t="s">
        <v>5234</v>
      </c>
      <c r="AG1143" s="39"/>
      <c r="AH1143" s="50" t="s">
        <v>21308</v>
      </c>
      <c r="AI1143" s="38" t="s">
        <v>21146</v>
      </c>
      <c r="AJ1143" s="38" t="s">
        <v>23373</v>
      </c>
      <c r="AK1143" s="38" t="s">
        <v>575</v>
      </c>
      <c r="AL1143" s="38" t="s">
        <v>570</v>
      </c>
      <c r="AM1143" s="38" t="s">
        <v>209</v>
      </c>
    </row>
    <row r="1144" spans="1:39" ht="15.6">
      <c r="A1144" s="49" t="s">
        <v>10702</v>
      </c>
      <c r="B1144" s="62" t="s">
        <v>4954</v>
      </c>
      <c r="C1144" s="25" t="s">
        <v>8761</v>
      </c>
      <c r="D1144" s="49" t="s">
        <v>7107</v>
      </c>
      <c r="E1144" s="49" t="s">
        <v>640</v>
      </c>
      <c r="F1144" s="49" t="s">
        <v>2</v>
      </c>
      <c r="G1144" s="49" t="s">
        <v>2</v>
      </c>
      <c r="H1144" s="49" t="s">
        <v>25</v>
      </c>
      <c r="I1144" s="49" t="s">
        <v>654</v>
      </c>
      <c r="J1144" s="49" t="s">
        <v>2746</v>
      </c>
      <c r="K1144" s="49" t="s">
        <v>660</v>
      </c>
      <c r="L1144" s="48" t="s">
        <v>12229</v>
      </c>
      <c r="M1144" s="25" t="s">
        <v>12781</v>
      </c>
      <c r="N1144" s="48" t="s">
        <v>2125</v>
      </c>
      <c r="O1144" s="39"/>
      <c r="P1144" s="49" t="s">
        <v>14384</v>
      </c>
      <c r="Q1144" s="49" t="s">
        <v>5093</v>
      </c>
      <c r="R1144" s="49" t="s">
        <v>5164</v>
      </c>
      <c r="S1144" s="38" t="s">
        <v>18063</v>
      </c>
      <c r="T1144" s="25" t="s">
        <v>12274</v>
      </c>
      <c r="U1144" s="38" t="s">
        <v>7977</v>
      </c>
      <c r="V1144" s="49" t="s">
        <v>39</v>
      </c>
      <c r="W1144" s="79" t="s">
        <v>5187</v>
      </c>
      <c r="X1144" s="49" t="s">
        <v>350</v>
      </c>
      <c r="Y1144" s="38" t="s">
        <v>235</v>
      </c>
      <c r="Z1144" s="38" t="s">
        <v>210</v>
      </c>
      <c r="AA1144" s="38" t="s">
        <v>19328</v>
      </c>
      <c r="AB1144" s="49" t="s">
        <v>19296</v>
      </c>
      <c r="AC1144" s="49" t="s">
        <v>19329</v>
      </c>
      <c r="AD1144" s="25" t="s">
        <v>19749</v>
      </c>
      <c r="AE1144" s="38" t="s">
        <v>640</v>
      </c>
      <c r="AF1144" s="38" t="s">
        <v>5234</v>
      </c>
      <c r="AG1144" s="39"/>
      <c r="AH1144" s="50" t="s">
        <v>21309</v>
      </c>
      <c r="AI1144" s="38" t="s">
        <v>21146</v>
      </c>
      <c r="AJ1144" s="38" t="s">
        <v>23374</v>
      </c>
      <c r="AK1144" s="38" t="s">
        <v>588</v>
      </c>
      <c r="AL1144" s="38" t="s">
        <v>570</v>
      </c>
      <c r="AM1144" s="38" t="s">
        <v>209</v>
      </c>
    </row>
    <row r="1145" spans="1:39" ht="15.6">
      <c r="A1145" s="49" t="s">
        <v>10703</v>
      </c>
      <c r="B1145" s="62" t="s">
        <v>4955</v>
      </c>
      <c r="C1145" s="25" t="s">
        <v>9441</v>
      </c>
      <c r="D1145" s="49" t="s">
        <v>2746</v>
      </c>
      <c r="E1145" s="49" t="s">
        <v>5020</v>
      </c>
      <c r="F1145" s="49" t="s">
        <v>2</v>
      </c>
      <c r="G1145" s="49" t="s">
        <v>2</v>
      </c>
      <c r="H1145" s="49" t="s">
        <v>989</v>
      </c>
      <c r="I1145" s="49" t="s">
        <v>5041</v>
      </c>
      <c r="J1145" s="49" t="s">
        <v>2746</v>
      </c>
      <c r="K1145" s="49" t="s">
        <v>5052</v>
      </c>
      <c r="L1145" s="48" t="s">
        <v>12344</v>
      </c>
      <c r="M1145" s="25" t="s">
        <v>12781</v>
      </c>
      <c r="N1145" s="48" t="s">
        <v>2125</v>
      </c>
      <c r="O1145" s="39"/>
      <c r="P1145" s="49" t="s">
        <v>14385</v>
      </c>
      <c r="Q1145" s="49" t="s">
        <v>5094</v>
      </c>
      <c r="R1145" s="49" t="s">
        <v>16141</v>
      </c>
      <c r="S1145" s="38" t="s">
        <v>18064</v>
      </c>
      <c r="T1145" s="25" t="s">
        <v>19110</v>
      </c>
      <c r="U1145" s="38" t="s">
        <v>7977</v>
      </c>
      <c r="V1145" s="49" t="s">
        <v>213</v>
      </c>
      <c r="W1145" s="79" t="s">
        <v>5188</v>
      </c>
      <c r="X1145" s="49" t="s">
        <v>337</v>
      </c>
      <c r="Y1145" s="38" t="s">
        <v>235</v>
      </c>
      <c r="Z1145" s="38" t="s">
        <v>210</v>
      </c>
      <c r="AA1145" s="38" t="s">
        <v>19328</v>
      </c>
      <c r="AB1145" s="49" t="s">
        <v>19296</v>
      </c>
      <c r="AC1145" s="49" t="s">
        <v>19329</v>
      </c>
      <c r="AD1145" s="25" t="s">
        <v>19750</v>
      </c>
      <c r="AE1145" s="38" t="s">
        <v>5020</v>
      </c>
      <c r="AF1145" s="38" t="s">
        <v>5234</v>
      </c>
      <c r="AG1145" s="39"/>
      <c r="AH1145" s="50" t="s">
        <v>21310</v>
      </c>
      <c r="AI1145" s="38" t="s">
        <v>21146</v>
      </c>
      <c r="AJ1145" s="38" t="s">
        <v>23375</v>
      </c>
      <c r="AK1145" s="38" t="s">
        <v>575</v>
      </c>
      <c r="AL1145" s="38" t="s">
        <v>570</v>
      </c>
      <c r="AM1145" s="38" t="s">
        <v>209</v>
      </c>
    </row>
    <row r="1146" spans="1:39" ht="15.6">
      <c r="A1146" s="49" t="s">
        <v>10704</v>
      </c>
      <c r="B1146" s="62" t="s">
        <v>4956</v>
      </c>
      <c r="C1146" s="25" t="s">
        <v>9442</v>
      </c>
      <c r="D1146" s="49" t="s">
        <v>2746</v>
      </c>
      <c r="E1146" s="49" t="s">
        <v>640</v>
      </c>
      <c r="F1146" s="49" t="s">
        <v>2</v>
      </c>
      <c r="G1146" s="49" t="s">
        <v>2</v>
      </c>
      <c r="H1146" s="49" t="s">
        <v>709</v>
      </c>
      <c r="I1146" s="49" t="s">
        <v>1023</v>
      </c>
      <c r="J1146" s="49" t="s">
        <v>1</v>
      </c>
      <c r="K1146" s="49" t="s">
        <v>5052</v>
      </c>
      <c r="L1146" s="48" t="s">
        <v>12345</v>
      </c>
      <c r="M1146" s="25" t="s">
        <v>12207</v>
      </c>
      <c r="N1146" s="48" t="s">
        <v>2128</v>
      </c>
      <c r="O1146" s="39"/>
      <c r="P1146" s="49" t="s">
        <v>14386</v>
      </c>
      <c r="Q1146" s="49" t="s">
        <v>5095</v>
      </c>
      <c r="R1146" s="49" t="s">
        <v>5165</v>
      </c>
      <c r="S1146" s="38" t="s">
        <v>18065</v>
      </c>
      <c r="T1146" s="25" t="s">
        <v>19118</v>
      </c>
      <c r="U1146" s="38" t="s">
        <v>7977</v>
      </c>
      <c r="V1146" s="49" t="s">
        <v>213</v>
      </c>
      <c r="W1146" s="79" t="s">
        <v>5189</v>
      </c>
      <c r="X1146" s="49" t="s">
        <v>375</v>
      </c>
      <c r="Y1146" s="38" t="s">
        <v>237</v>
      </c>
      <c r="Z1146" s="38" t="s">
        <v>210</v>
      </c>
      <c r="AA1146" s="38" t="s">
        <v>19328</v>
      </c>
      <c r="AB1146" s="49" t="s">
        <v>19296</v>
      </c>
      <c r="AC1146" s="49" t="s">
        <v>19329</v>
      </c>
      <c r="AD1146" s="25" t="s">
        <v>19751</v>
      </c>
      <c r="AE1146" s="38" t="s">
        <v>640</v>
      </c>
      <c r="AF1146" s="38" t="s">
        <v>5234</v>
      </c>
      <c r="AG1146" s="39"/>
      <c r="AH1146" s="50" t="s">
        <v>21311</v>
      </c>
      <c r="AI1146" s="38" t="s">
        <v>21146</v>
      </c>
      <c r="AJ1146" s="38" t="s">
        <v>23376</v>
      </c>
      <c r="AK1146" s="38" t="s">
        <v>615</v>
      </c>
      <c r="AL1146" s="38" t="s">
        <v>611</v>
      </c>
      <c r="AM1146" s="38" t="s">
        <v>209</v>
      </c>
    </row>
    <row r="1147" spans="1:39" ht="15.6">
      <c r="A1147" s="49" t="s">
        <v>10705</v>
      </c>
      <c r="B1147" s="62" t="s">
        <v>4957</v>
      </c>
      <c r="C1147" s="25" t="s">
        <v>8775</v>
      </c>
      <c r="D1147" s="49" t="s">
        <v>2746</v>
      </c>
      <c r="E1147" s="49" t="s">
        <v>640</v>
      </c>
      <c r="F1147" s="49" t="s">
        <v>2</v>
      </c>
      <c r="G1147" s="49" t="s">
        <v>2</v>
      </c>
      <c r="H1147" s="49" t="s">
        <v>25</v>
      </c>
      <c r="I1147" s="49" t="s">
        <v>4166</v>
      </c>
      <c r="J1147" s="49" t="s">
        <v>1</v>
      </c>
      <c r="K1147" s="49" t="s">
        <v>5052</v>
      </c>
      <c r="L1147" s="48" t="s">
        <v>12345</v>
      </c>
      <c r="M1147" s="25" t="s">
        <v>12207</v>
      </c>
      <c r="N1147" s="48" t="s">
        <v>2128</v>
      </c>
      <c r="O1147" s="39"/>
      <c r="P1147" s="49" t="s">
        <v>14387</v>
      </c>
      <c r="Q1147" s="49" t="s">
        <v>5096</v>
      </c>
      <c r="R1147" s="49" t="s">
        <v>5166</v>
      </c>
      <c r="S1147" s="38" t="s">
        <v>18066</v>
      </c>
      <c r="T1147" s="25" t="s">
        <v>19102</v>
      </c>
      <c r="U1147" s="38" t="s">
        <v>7977</v>
      </c>
      <c r="V1147" s="49" t="s">
        <v>217</v>
      </c>
      <c r="W1147" s="79" t="s">
        <v>3865</v>
      </c>
      <c r="X1147" s="49" t="s">
        <v>225</v>
      </c>
      <c r="Y1147" s="38" t="s">
        <v>235</v>
      </c>
      <c r="Z1147" s="38" t="s">
        <v>210</v>
      </c>
      <c r="AA1147" s="38" t="s">
        <v>19328</v>
      </c>
      <c r="AB1147" s="49" t="s">
        <v>19296</v>
      </c>
      <c r="AC1147" s="49" t="s">
        <v>19329</v>
      </c>
      <c r="AD1147" s="25" t="s">
        <v>19597</v>
      </c>
      <c r="AE1147" s="38" t="s">
        <v>640</v>
      </c>
      <c r="AF1147" s="38" t="s">
        <v>5234</v>
      </c>
      <c r="AG1147" s="39"/>
      <c r="AH1147" s="50" t="s">
        <v>21312</v>
      </c>
      <c r="AI1147" s="38" t="s">
        <v>21146</v>
      </c>
      <c r="AJ1147" s="38" t="s">
        <v>23377</v>
      </c>
      <c r="AK1147" s="38" t="s">
        <v>573</v>
      </c>
      <c r="AL1147" s="38" t="s">
        <v>570</v>
      </c>
      <c r="AM1147" s="38" t="s">
        <v>209</v>
      </c>
    </row>
    <row r="1148" spans="1:39" ht="15.6">
      <c r="A1148" s="49" t="s">
        <v>10706</v>
      </c>
      <c r="B1148" s="62" t="s">
        <v>4958</v>
      </c>
      <c r="C1148" s="25" t="s">
        <v>1880</v>
      </c>
      <c r="D1148" s="49" t="s">
        <v>2746</v>
      </c>
      <c r="E1148" s="49" t="s">
        <v>640</v>
      </c>
      <c r="F1148" s="49" t="s">
        <v>2</v>
      </c>
      <c r="G1148" s="49" t="s">
        <v>2</v>
      </c>
      <c r="H1148" s="49" t="s">
        <v>985</v>
      </c>
      <c r="I1148" s="49" t="s">
        <v>2062</v>
      </c>
      <c r="J1148" s="49" t="s">
        <v>1</v>
      </c>
      <c r="K1148" s="49" t="s">
        <v>5052</v>
      </c>
      <c r="L1148" s="48" t="s">
        <v>12346</v>
      </c>
      <c r="M1148" s="25" t="s">
        <v>12849</v>
      </c>
      <c r="N1148" s="48" t="s">
        <v>13198</v>
      </c>
      <c r="O1148" s="39"/>
      <c r="P1148" s="49" t="s">
        <v>14388</v>
      </c>
      <c r="Q1148" s="49" t="s">
        <v>5097</v>
      </c>
      <c r="R1148" s="49" t="s">
        <v>16142</v>
      </c>
      <c r="S1148" s="38" t="s">
        <v>18067</v>
      </c>
      <c r="T1148" s="25" t="s">
        <v>19096</v>
      </c>
      <c r="U1148" s="38" t="s">
        <v>7977</v>
      </c>
      <c r="V1148" s="49" t="s">
        <v>19276</v>
      </c>
      <c r="W1148" s="79" t="s">
        <v>5190</v>
      </c>
      <c r="X1148" s="49" t="s">
        <v>373</v>
      </c>
      <c r="Y1148" s="38" t="s">
        <v>237</v>
      </c>
      <c r="Z1148" s="38" t="s">
        <v>210</v>
      </c>
      <c r="AA1148" s="38" t="s">
        <v>19328</v>
      </c>
      <c r="AB1148" s="49" t="s">
        <v>19296</v>
      </c>
      <c r="AC1148" s="49" t="s">
        <v>19329</v>
      </c>
      <c r="AD1148" s="25" t="s">
        <v>19752</v>
      </c>
      <c r="AE1148" s="38" t="s">
        <v>640</v>
      </c>
      <c r="AF1148" s="38" t="s">
        <v>5234</v>
      </c>
      <c r="AG1148" s="39"/>
      <c r="AH1148" s="50" t="s">
        <v>21313</v>
      </c>
      <c r="AI1148" s="38" t="s">
        <v>21146</v>
      </c>
      <c r="AJ1148" s="38" t="s">
        <v>23378</v>
      </c>
      <c r="AK1148" s="38" t="s">
        <v>613</v>
      </c>
      <c r="AL1148" s="38" t="s">
        <v>611</v>
      </c>
      <c r="AM1148" s="38" t="s">
        <v>209</v>
      </c>
    </row>
    <row r="1149" spans="1:39" ht="15.6">
      <c r="A1149" s="49" t="s">
        <v>10707</v>
      </c>
      <c r="B1149" s="62" t="s">
        <v>4959</v>
      </c>
      <c r="C1149" s="25" t="s">
        <v>8776</v>
      </c>
      <c r="D1149" s="49" t="s">
        <v>2746</v>
      </c>
      <c r="E1149" s="49" t="s">
        <v>640</v>
      </c>
      <c r="F1149" s="49" t="s">
        <v>2</v>
      </c>
      <c r="G1149" s="49" t="s">
        <v>2</v>
      </c>
      <c r="H1149" s="49" t="s">
        <v>709</v>
      </c>
      <c r="I1149" s="49" t="s">
        <v>5042</v>
      </c>
      <c r="J1149" s="49" t="s">
        <v>1</v>
      </c>
      <c r="K1149" s="49" t="s">
        <v>5052</v>
      </c>
      <c r="L1149" s="48" t="s">
        <v>11942</v>
      </c>
      <c r="M1149" s="25" t="s">
        <v>12526</v>
      </c>
      <c r="N1149" s="48" t="s">
        <v>2142</v>
      </c>
      <c r="O1149" s="39"/>
      <c r="P1149" s="49" t="s">
        <v>14389</v>
      </c>
      <c r="Q1149" s="49" t="s">
        <v>5098</v>
      </c>
      <c r="R1149" s="49" t="s">
        <v>16143</v>
      </c>
      <c r="S1149" s="38" t="s">
        <v>18068</v>
      </c>
      <c r="T1149" s="25" t="s">
        <v>19102</v>
      </c>
      <c r="U1149" s="38" t="s">
        <v>7977</v>
      </c>
      <c r="V1149" s="49" t="s">
        <v>19276</v>
      </c>
      <c r="W1149" s="79" t="s">
        <v>5226</v>
      </c>
      <c r="X1149" s="49" t="s">
        <v>338</v>
      </c>
      <c r="Y1149" s="38" t="s">
        <v>235</v>
      </c>
      <c r="Z1149" s="38" t="s">
        <v>210</v>
      </c>
      <c r="AA1149" s="38" t="s">
        <v>19328</v>
      </c>
      <c r="AB1149" s="49" t="s">
        <v>19312</v>
      </c>
      <c r="AC1149" s="49" t="s">
        <v>19331</v>
      </c>
      <c r="AD1149" s="25" t="s">
        <v>12407</v>
      </c>
      <c r="AE1149" s="38" t="s">
        <v>640</v>
      </c>
      <c r="AF1149" s="38" t="s">
        <v>5234</v>
      </c>
      <c r="AG1149" s="39"/>
      <c r="AH1149" s="50" t="s">
        <v>21314</v>
      </c>
      <c r="AI1149" s="38" t="s">
        <v>21146</v>
      </c>
      <c r="AJ1149" s="38" t="s">
        <v>23379</v>
      </c>
      <c r="AK1149" s="38" t="s">
        <v>576</v>
      </c>
      <c r="AL1149" s="38" t="s">
        <v>570</v>
      </c>
      <c r="AM1149" s="38" t="s">
        <v>209</v>
      </c>
    </row>
    <row r="1150" spans="1:39" ht="15.6">
      <c r="A1150" s="49" t="s">
        <v>10708</v>
      </c>
      <c r="B1150" s="62" t="s">
        <v>4960</v>
      </c>
      <c r="C1150" s="25" t="s">
        <v>8446</v>
      </c>
      <c r="D1150" s="49" t="s">
        <v>2746</v>
      </c>
      <c r="E1150" s="49" t="s">
        <v>640</v>
      </c>
      <c r="F1150" s="49" t="s">
        <v>2</v>
      </c>
      <c r="G1150" s="49" t="s">
        <v>2</v>
      </c>
      <c r="H1150" s="49" t="s">
        <v>25</v>
      </c>
      <c r="I1150" s="49" t="s">
        <v>4166</v>
      </c>
      <c r="J1150" s="49" t="s">
        <v>1</v>
      </c>
      <c r="K1150" s="49" t="s">
        <v>5052</v>
      </c>
      <c r="L1150" s="48" t="s">
        <v>12340</v>
      </c>
      <c r="M1150" s="25" t="s">
        <v>12692</v>
      </c>
      <c r="N1150" s="48" t="s">
        <v>2758</v>
      </c>
      <c r="O1150" s="39"/>
      <c r="P1150" s="49" t="s">
        <v>14390</v>
      </c>
      <c r="Q1150" s="49" t="s">
        <v>5099</v>
      </c>
      <c r="R1150" s="49" t="s">
        <v>16144</v>
      </c>
      <c r="S1150" s="38" t="s">
        <v>18069</v>
      </c>
      <c r="T1150" s="25" t="s">
        <v>19097</v>
      </c>
      <c r="U1150" s="38" t="s">
        <v>7977</v>
      </c>
      <c r="V1150" s="49" t="s">
        <v>213</v>
      </c>
      <c r="W1150" s="79" t="s">
        <v>4700</v>
      </c>
      <c r="X1150" s="49" t="s">
        <v>338</v>
      </c>
      <c r="Y1150" s="38" t="s">
        <v>235</v>
      </c>
      <c r="Z1150" s="38" t="s">
        <v>210</v>
      </c>
      <c r="AA1150" s="38" t="s">
        <v>19328</v>
      </c>
      <c r="AB1150" s="49" t="s">
        <v>19312</v>
      </c>
      <c r="AC1150" s="49" t="s">
        <v>19331</v>
      </c>
      <c r="AD1150" s="25" t="s">
        <v>19753</v>
      </c>
      <c r="AE1150" s="38" t="s">
        <v>640</v>
      </c>
      <c r="AF1150" s="38" t="s">
        <v>5234</v>
      </c>
      <c r="AG1150" s="39"/>
      <c r="AH1150" s="50" t="s">
        <v>21315</v>
      </c>
      <c r="AI1150" s="38" t="s">
        <v>21146</v>
      </c>
      <c r="AJ1150" s="38" t="s">
        <v>23380</v>
      </c>
      <c r="AK1150" s="38" t="s">
        <v>576</v>
      </c>
      <c r="AL1150" s="38" t="s">
        <v>570</v>
      </c>
      <c r="AM1150" s="38" t="s">
        <v>209</v>
      </c>
    </row>
    <row r="1151" spans="1:39" ht="15.6">
      <c r="A1151" s="49" t="s">
        <v>10709</v>
      </c>
      <c r="B1151" s="62" t="s">
        <v>4961</v>
      </c>
      <c r="C1151" s="25" t="s">
        <v>8777</v>
      </c>
      <c r="D1151" s="49" t="s">
        <v>2746</v>
      </c>
      <c r="E1151" s="49" t="s">
        <v>640</v>
      </c>
      <c r="F1151" s="49" t="s">
        <v>2</v>
      </c>
      <c r="G1151" s="49" t="s">
        <v>2</v>
      </c>
      <c r="H1151" s="49" t="s">
        <v>986</v>
      </c>
      <c r="I1151" s="49" t="s">
        <v>5043</v>
      </c>
      <c r="J1151" s="49" t="s">
        <v>1</v>
      </c>
      <c r="K1151" s="49" t="s">
        <v>5053</v>
      </c>
      <c r="L1151" s="48" t="s">
        <v>12347</v>
      </c>
      <c r="M1151" s="25" t="s">
        <v>12343</v>
      </c>
      <c r="N1151" s="48" t="s">
        <v>13197</v>
      </c>
      <c r="O1151" s="39"/>
      <c r="P1151" s="49" t="s">
        <v>14391</v>
      </c>
      <c r="Q1151" s="49" t="s">
        <v>5100</v>
      </c>
      <c r="R1151" s="49" t="s">
        <v>16145</v>
      </c>
      <c r="S1151" s="38" t="s">
        <v>18070</v>
      </c>
      <c r="T1151" s="25" t="s">
        <v>19098</v>
      </c>
      <c r="U1151" s="38" t="s">
        <v>7977</v>
      </c>
      <c r="V1151" s="49" t="s">
        <v>73</v>
      </c>
      <c r="W1151" s="79" t="s">
        <v>5191</v>
      </c>
      <c r="X1151" s="49" t="s">
        <v>339</v>
      </c>
      <c r="Y1151" s="38" t="s">
        <v>235</v>
      </c>
      <c r="Z1151" s="38" t="s">
        <v>210</v>
      </c>
      <c r="AA1151" s="38" t="s">
        <v>19328</v>
      </c>
      <c r="AB1151" s="49" t="s">
        <v>19296</v>
      </c>
      <c r="AC1151" s="49" t="s">
        <v>19329</v>
      </c>
      <c r="AD1151" s="25" t="s">
        <v>19754</v>
      </c>
      <c r="AE1151" s="38" t="s">
        <v>640</v>
      </c>
      <c r="AF1151" s="38" t="s">
        <v>5234</v>
      </c>
      <c r="AG1151" s="39"/>
      <c r="AH1151" s="50" t="s">
        <v>21316</v>
      </c>
      <c r="AI1151" s="38" t="s">
        <v>21146</v>
      </c>
      <c r="AJ1151" s="38" t="s">
        <v>23381</v>
      </c>
      <c r="AK1151" s="38" t="s">
        <v>577</v>
      </c>
      <c r="AL1151" s="38" t="s">
        <v>570</v>
      </c>
      <c r="AM1151" s="38" t="s">
        <v>209</v>
      </c>
    </row>
    <row r="1152" spans="1:39" ht="15.6">
      <c r="A1152" s="49" t="s">
        <v>10710</v>
      </c>
      <c r="B1152" s="62" t="s">
        <v>4962</v>
      </c>
      <c r="C1152" s="25" t="s">
        <v>8778</v>
      </c>
      <c r="D1152" s="49" t="s">
        <v>7107</v>
      </c>
      <c r="E1152" s="49" t="s">
        <v>640</v>
      </c>
      <c r="F1152" s="49" t="s">
        <v>2</v>
      </c>
      <c r="G1152" s="49" t="s">
        <v>2</v>
      </c>
      <c r="H1152" s="49" t="s">
        <v>648</v>
      </c>
      <c r="I1152" s="49" t="s">
        <v>4167</v>
      </c>
      <c r="J1152" s="49" t="s">
        <v>1</v>
      </c>
      <c r="K1152" s="49" t="s">
        <v>660</v>
      </c>
      <c r="L1152" s="48" t="s">
        <v>11859</v>
      </c>
      <c r="M1152" s="25" t="s">
        <v>12850</v>
      </c>
      <c r="N1152" s="48" t="s">
        <v>667</v>
      </c>
      <c r="O1152" s="39"/>
      <c r="P1152" s="49" t="s">
        <v>14392</v>
      </c>
      <c r="Q1152" s="49" t="s">
        <v>5101</v>
      </c>
      <c r="R1152" s="49" t="s">
        <v>16146</v>
      </c>
      <c r="S1152" s="38" t="s">
        <v>18071</v>
      </c>
      <c r="T1152" s="25" t="s">
        <v>19097</v>
      </c>
      <c r="U1152" s="38" t="s">
        <v>7977</v>
      </c>
      <c r="V1152" s="49" t="s">
        <v>217</v>
      </c>
      <c r="W1152" s="79" t="s">
        <v>5227</v>
      </c>
      <c r="X1152" s="49" t="s">
        <v>225</v>
      </c>
      <c r="Y1152" s="38" t="s">
        <v>235</v>
      </c>
      <c r="Z1152" s="38" t="s">
        <v>210</v>
      </c>
      <c r="AA1152" s="38" t="s">
        <v>19328</v>
      </c>
      <c r="AB1152" s="49" t="s">
        <v>19296</v>
      </c>
      <c r="AC1152" s="49" t="s">
        <v>19329</v>
      </c>
      <c r="AD1152" s="25" t="s">
        <v>11779</v>
      </c>
      <c r="AE1152" s="38" t="s">
        <v>640</v>
      </c>
      <c r="AF1152" s="38" t="s">
        <v>5234</v>
      </c>
      <c r="AG1152" s="39"/>
      <c r="AH1152" s="50" t="s">
        <v>21317</v>
      </c>
      <c r="AI1152" s="38" t="s">
        <v>21146</v>
      </c>
      <c r="AJ1152" s="38" t="s">
        <v>23382</v>
      </c>
      <c r="AK1152" s="38" t="s">
        <v>573</v>
      </c>
      <c r="AL1152" s="38" t="s">
        <v>570</v>
      </c>
      <c r="AM1152" s="38" t="s">
        <v>209</v>
      </c>
    </row>
    <row r="1153" spans="1:39" ht="15.6">
      <c r="A1153" s="49" t="s">
        <v>10711</v>
      </c>
      <c r="B1153" s="62" t="s">
        <v>4963</v>
      </c>
      <c r="C1153" s="25" t="s">
        <v>8779</v>
      </c>
      <c r="D1153" s="49" t="s">
        <v>2746</v>
      </c>
      <c r="E1153" s="49" t="s">
        <v>640</v>
      </c>
      <c r="F1153" s="49" t="s">
        <v>2</v>
      </c>
      <c r="G1153" s="49" t="s">
        <v>2</v>
      </c>
      <c r="H1153" s="49" t="s">
        <v>25</v>
      </c>
      <c r="I1153" s="49" t="s">
        <v>2097</v>
      </c>
      <c r="J1153" s="49" t="s">
        <v>2746</v>
      </c>
      <c r="K1153" s="49" t="s">
        <v>5053</v>
      </c>
      <c r="L1153" s="48" t="s">
        <v>12348</v>
      </c>
      <c r="M1153" s="25" t="s">
        <v>12348</v>
      </c>
      <c r="N1153" s="48" t="s">
        <v>5061</v>
      </c>
      <c r="O1153" s="39"/>
      <c r="P1153" s="49" t="s">
        <v>14393</v>
      </c>
      <c r="Q1153" s="49" t="s">
        <v>5102</v>
      </c>
      <c r="R1153" s="49" t="s">
        <v>16147</v>
      </c>
      <c r="S1153" s="38" t="s">
        <v>18072</v>
      </c>
      <c r="T1153" s="25" t="s">
        <v>19111</v>
      </c>
      <c r="U1153" s="38" t="s">
        <v>7977</v>
      </c>
      <c r="V1153" s="49" t="s">
        <v>73</v>
      </c>
      <c r="W1153" s="79" t="s">
        <v>1164</v>
      </c>
      <c r="X1153" s="49" t="s">
        <v>354</v>
      </c>
      <c r="Y1153" s="38" t="s">
        <v>235</v>
      </c>
      <c r="Z1153" s="38" t="s">
        <v>210</v>
      </c>
      <c r="AA1153" s="38" t="s">
        <v>19328</v>
      </c>
      <c r="AB1153" s="49" t="s">
        <v>19296</v>
      </c>
      <c r="AC1153" s="49" t="s">
        <v>19329</v>
      </c>
      <c r="AD1153" s="25" t="s">
        <v>19755</v>
      </c>
      <c r="AE1153" s="38" t="s">
        <v>640</v>
      </c>
      <c r="AF1153" s="38" t="s">
        <v>5234</v>
      </c>
      <c r="AG1153" s="39"/>
      <c r="AH1153" s="50" t="s">
        <v>21318</v>
      </c>
      <c r="AI1153" s="38" t="s">
        <v>21146</v>
      </c>
      <c r="AJ1153" s="38" t="s">
        <v>23383</v>
      </c>
      <c r="AK1153" s="38" t="s">
        <v>592</v>
      </c>
      <c r="AL1153" s="38" t="s">
        <v>570</v>
      </c>
      <c r="AM1153" s="38" t="s">
        <v>209</v>
      </c>
    </row>
    <row r="1154" spans="1:39" ht="15.6">
      <c r="A1154" s="49" t="s">
        <v>10712</v>
      </c>
      <c r="B1154" s="62" t="s">
        <v>4964</v>
      </c>
      <c r="C1154" s="25" t="s">
        <v>8369</v>
      </c>
      <c r="D1154" s="49" t="s">
        <v>2746</v>
      </c>
      <c r="E1154" s="49" t="s">
        <v>708</v>
      </c>
      <c r="F1154" s="49" t="s">
        <v>2</v>
      </c>
      <c r="G1154" s="49" t="s">
        <v>2</v>
      </c>
      <c r="H1154" s="49" t="s">
        <v>648</v>
      </c>
      <c r="I1154" s="49" t="s">
        <v>2697</v>
      </c>
      <c r="J1154" s="49" t="s">
        <v>1</v>
      </c>
      <c r="K1154" s="49" t="s">
        <v>5053</v>
      </c>
      <c r="L1154" s="48" t="s">
        <v>12252</v>
      </c>
      <c r="M1154" s="25" t="s">
        <v>12851</v>
      </c>
      <c r="N1154" s="48" t="s">
        <v>13171</v>
      </c>
      <c r="O1154" s="39"/>
      <c r="P1154" s="49" t="s">
        <v>14394</v>
      </c>
      <c r="Q1154" s="49" t="s">
        <v>5103</v>
      </c>
      <c r="R1154" s="49" t="s">
        <v>5167</v>
      </c>
      <c r="S1154" s="38" t="s">
        <v>18073</v>
      </c>
      <c r="T1154" s="25" t="s">
        <v>19102</v>
      </c>
      <c r="U1154" s="38" t="s">
        <v>7977</v>
      </c>
      <c r="V1154" s="49" t="s">
        <v>73</v>
      </c>
      <c r="W1154" s="79" t="s">
        <v>5228</v>
      </c>
      <c r="X1154" s="49" t="s">
        <v>386</v>
      </c>
      <c r="Y1154" s="38" t="s">
        <v>237</v>
      </c>
      <c r="Z1154" s="38" t="s">
        <v>210</v>
      </c>
      <c r="AA1154" s="38" t="s">
        <v>19328</v>
      </c>
      <c r="AB1154" s="49" t="s">
        <v>19312</v>
      </c>
      <c r="AC1154" s="49" t="s">
        <v>19331</v>
      </c>
      <c r="AD1154" s="25" t="s">
        <v>19756</v>
      </c>
      <c r="AE1154" s="38" t="s">
        <v>708</v>
      </c>
      <c r="AF1154" s="38" t="s">
        <v>5234</v>
      </c>
      <c r="AG1154" s="39"/>
      <c r="AH1154" s="50" t="s">
        <v>21319</v>
      </c>
      <c r="AI1154" s="38" t="s">
        <v>21146</v>
      </c>
      <c r="AJ1154" s="38" t="s">
        <v>23384</v>
      </c>
      <c r="AK1154" s="38" t="s">
        <v>627</v>
      </c>
      <c r="AL1154" s="38" t="s">
        <v>611</v>
      </c>
      <c r="AM1154" s="38" t="s">
        <v>209</v>
      </c>
    </row>
    <row r="1155" spans="1:39" ht="15.6">
      <c r="A1155" s="49" t="s">
        <v>10713</v>
      </c>
      <c r="B1155" s="62" t="s">
        <v>4965</v>
      </c>
      <c r="C1155" s="25" t="s">
        <v>8780</v>
      </c>
      <c r="D1155" s="49" t="s">
        <v>2746</v>
      </c>
      <c r="E1155" s="49" t="s">
        <v>640</v>
      </c>
      <c r="F1155" s="49" t="s">
        <v>4141</v>
      </c>
      <c r="G1155" s="49" t="s">
        <v>647</v>
      </c>
      <c r="H1155" s="49" t="s">
        <v>25</v>
      </c>
      <c r="I1155" s="49" t="s">
        <v>657</v>
      </c>
      <c r="J1155" s="49" t="s">
        <v>1</v>
      </c>
      <c r="K1155" s="49" t="s">
        <v>4252</v>
      </c>
      <c r="L1155" s="48" t="s">
        <v>11842</v>
      </c>
      <c r="M1155" s="25" t="s">
        <v>11842</v>
      </c>
      <c r="N1155" s="48" t="s">
        <v>715</v>
      </c>
      <c r="O1155" s="39"/>
      <c r="P1155" s="49" t="s">
        <v>14395</v>
      </c>
      <c r="Q1155" s="49" t="s">
        <v>5104</v>
      </c>
      <c r="R1155" s="49" t="s">
        <v>16148</v>
      </c>
      <c r="S1155" s="38" t="s">
        <v>18074</v>
      </c>
      <c r="T1155" s="25" t="s">
        <v>19101</v>
      </c>
      <c r="U1155" s="38" t="s">
        <v>7977</v>
      </c>
      <c r="V1155" s="49" t="s">
        <v>51</v>
      </c>
      <c r="W1155" s="79" t="s">
        <v>1121</v>
      </c>
      <c r="X1155" s="49" t="s">
        <v>362</v>
      </c>
      <c r="Y1155" s="38" t="s">
        <v>236</v>
      </c>
      <c r="Z1155" s="38" t="s">
        <v>210</v>
      </c>
      <c r="AA1155" s="38" t="s">
        <v>19328</v>
      </c>
      <c r="AB1155" s="49" t="s">
        <v>19318</v>
      </c>
      <c r="AC1155" s="49" t="s">
        <v>19343</v>
      </c>
      <c r="AD1155" s="25" t="s">
        <v>19757</v>
      </c>
      <c r="AE1155" s="38" t="s">
        <v>640</v>
      </c>
      <c r="AF1155" s="38" t="s">
        <v>5234</v>
      </c>
      <c r="AG1155" s="39"/>
      <c r="AH1155" s="50" t="s">
        <v>21320</v>
      </c>
      <c r="AI1155" s="38" t="s">
        <v>21146</v>
      </c>
      <c r="AJ1155" s="38" t="s">
        <v>23385</v>
      </c>
      <c r="AK1155" s="38" t="s">
        <v>601</v>
      </c>
      <c r="AL1155" s="38" t="s">
        <v>598</v>
      </c>
      <c r="AM1155" s="38" t="s">
        <v>209</v>
      </c>
    </row>
    <row r="1156" spans="1:39" ht="15.6">
      <c r="A1156" s="49" t="s">
        <v>4927</v>
      </c>
      <c r="B1156" s="62" t="s">
        <v>4966</v>
      </c>
      <c r="C1156" s="25" t="s">
        <v>8781</v>
      </c>
      <c r="D1156" s="49" t="s">
        <v>2746</v>
      </c>
      <c r="E1156" s="49" t="s">
        <v>2</v>
      </c>
      <c r="F1156" s="49" t="s">
        <v>644</v>
      </c>
      <c r="G1156" s="49" t="s">
        <v>646</v>
      </c>
      <c r="H1156" s="49" t="s">
        <v>25</v>
      </c>
      <c r="I1156" s="49" t="s">
        <v>1012</v>
      </c>
      <c r="J1156" s="49" t="s">
        <v>1</v>
      </c>
      <c r="K1156" s="49" t="s">
        <v>4252</v>
      </c>
      <c r="L1156" s="48" t="s">
        <v>11763</v>
      </c>
      <c r="M1156" s="25" t="s">
        <v>11763</v>
      </c>
      <c r="N1156" s="48" t="s">
        <v>13004</v>
      </c>
      <c r="O1156" s="39"/>
      <c r="P1156" s="49" t="s">
        <v>14396</v>
      </c>
      <c r="Q1156" s="49" t="s">
        <v>5105</v>
      </c>
      <c r="R1156" s="49" t="s">
        <v>16149</v>
      </c>
      <c r="S1156" s="38" t="s">
        <v>18075</v>
      </c>
      <c r="T1156" s="25" t="s">
        <v>19151</v>
      </c>
      <c r="U1156" s="38" t="s">
        <v>7977</v>
      </c>
      <c r="V1156" s="49" t="s">
        <v>51</v>
      </c>
      <c r="W1156" s="79" t="s">
        <v>5229</v>
      </c>
      <c r="X1156" s="49" t="s">
        <v>372</v>
      </c>
      <c r="Y1156" s="38" t="s">
        <v>237</v>
      </c>
      <c r="Z1156" s="38" t="s">
        <v>210</v>
      </c>
      <c r="AA1156" s="38" t="s">
        <v>19328</v>
      </c>
      <c r="AB1156" s="49" t="s">
        <v>19298</v>
      </c>
      <c r="AC1156" s="49" t="s">
        <v>19349</v>
      </c>
      <c r="AD1156" s="25" t="s">
        <v>19758</v>
      </c>
      <c r="AE1156" s="38" t="s">
        <v>640</v>
      </c>
      <c r="AF1156" s="38" t="s">
        <v>5234</v>
      </c>
      <c r="AG1156" s="39"/>
      <c r="AH1156" s="50" t="s">
        <v>21321</v>
      </c>
      <c r="AI1156" s="38" t="s">
        <v>21146</v>
      </c>
      <c r="AJ1156" s="38" t="s">
        <v>23386</v>
      </c>
      <c r="AK1156" s="38" t="s">
        <v>612</v>
      </c>
      <c r="AL1156" s="38" t="s">
        <v>611</v>
      </c>
      <c r="AM1156" s="38" t="s">
        <v>209</v>
      </c>
    </row>
    <row r="1157" spans="1:39" ht="15.6">
      <c r="A1157" s="49" t="s">
        <v>10714</v>
      </c>
      <c r="B1157" s="62" t="s">
        <v>4967</v>
      </c>
      <c r="C1157" s="25" t="s">
        <v>8782</v>
      </c>
      <c r="D1157" s="49" t="s">
        <v>2746</v>
      </c>
      <c r="E1157" s="49" t="s">
        <v>708</v>
      </c>
      <c r="F1157" s="49" t="s">
        <v>5023</v>
      </c>
      <c r="G1157" s="49" t="s">
        <v>647</v>
      </c>
      <c r="H1157" s="49" t="s">
        <v>25</v>
      </c>
      <c r="I1157" s="49" t="s">
        <v>2694</v>
      </c>
      <c r="J1157" s="49" t="s">
        <v>1</v>
      </c>
      <c r="K1157" s="49" t="s">
        <v>5054</v>
      </c>
      <c r="L1157" s="48" t="s">
        <v>12349</v>
      </c>
      <c r="M1157" s="25" t="s">
        <v>12349</v>
      </c>
      <c r="N1157" s="48" t="s">
        <v>2143</v>
      </c>
      <c r="O1157" s="39"/>
      <c r="P1157" s="49" t="s">
        <v>14397</v>
      </c>
      <c r="Q1157" s="49" t="s">
        <v>5106</v>
      </c>
      <c r="R1157" s="49" t="s">
        <v>16150</v>
      </c>
      <c r="S1157" s="38" t="s">
        <v>18076</v>
      </c>
      <c r="T1157" s="25" t="s">
        <v>19126</v>
      </c>
      <c r="U1157" s="38" t="s">
        <v>7977</v>
      </c>
      <c r="V1157" s="49" t="s">
        <v>19278</v>
      </c>
      <c r="W1157" s="79" t="s">
        <v>4543</v>
      </c>
      <c r="X1157" s="49" t="s">
        <v>362</v>
      </c>
      <c r="Y1157" s="38" t="s">
        <v>236</v>
      </c>
      <c r="Z1157" s="38" t="s">
        <v>210</v>
      </c>
      <c r="AA1157" s="38" t="s">
        <v>19328</v>
      </c>
      <c r="AB1157" s="49" t="s">
        <v>19312</v>
      </c>
      <c r="AC1157" s="49" t="s">
        <v>19331</v>
      </c>
      <c r="AD1157" s="25" t="s">
        <v>19759</v>
      </c>
      <c r="AE1157" s="38" t="s">
        <v>708</v>
      </c>
      <c r="AF1157" s="38" t="s">
        <v>5234</v>
      </c>
      <c r="AG1157" s="39"/>
      <c r="AH1157" s="50" t="s">
        <v>21322</v>
      </c>
      <c r="AI1157" s="38" t="s">
        <v>21146</v>
      </c>
      <c r="AJ1157" s="38" t="s">
        <v>23387</v>
      </c>
      <c r="AK1157" s="38" t="s">
        <v>601</v>
      </c>
      <c r="AL1157" s="38" t="s">
        <v>598</v>
      </c>
      <c r="AM1157" s="38" t="s">
        <v>209</v>
      </c>
    </row>
    <row r="1158" spans="1:39" ht="15.6">
      <c r="A1158" s="49" t="s">
        <v>10715</v>
      </c>
      <c r="B1158" s="62" t="s">
        <v>4968</v>
      </c>
      <c r="C1158" s="25" t="s">
        <v>8783</v>
      </c>
      <c r="D1158" s="49" t="s">
        <v>2746</v>
      </c>
      <c r="E1158" s="49" t="s">
        <v>640</v>
      </c>
      <c r="F1158" s="49" t="s">
        <v>5024</v>
      </c>
      <c r="G1158" s="49" t="s">
        <v>983</v>
      </c>
      <c r="H1158" s="49" t="s">
        <v>25</v>
      </c>
      <c r="I1158" s="49" t="s">
        <v>5044</v>
      </c>
      <c r="J1158" s="49" t="s">
        <v>1</v>
      </c>
      <c r="K1158" s="49" t="s">
        <v>5054</v>
      </c>
      <c r="L1158" s="48" t="s">
        <v>12350</v>
      </c>
      <c r="M1158" s="25" t="s">
        <v>12852</v>
      </c>
      <c r="N1158" s="48" t="s">
        <v>13199</v>
      </c>
      <c r="O1158" s="39"/>
      <c r="P1158" s="49" t="s">
        <v>14398</v>
      </c>
      <c r="Q1158" s="49" t="s">
        <v>5107</v>
      </c>
      <c r="R1158" s="49" t="s">
        <v>16151</v>
      </c>
      <c r="S1158" s="38" t="s">
        <v>18077</v>
      </c>
      <c r="T1158" s="25" t="s">
        <v>19102</v>
      </c>
      <c r="U1158" s="38" t="s">
        <v>7977</v>
      </c>
      <c r="V1158" s="49" t="s">
        <v>19278</v>
      </c>
      <c r="W1158" s="79" t="s">
        <v>5230</v>
      </c>
      <c r="X1158" s="49" t="s">
        <v>5231</v>
      </c>
      <c r="Y1158" s="38" t="s">
        <v>234</v>
      </c>
      <c r="Z1158" s="38" t="s">
        <v>210</v>
      </c>
      <c r="AA1158" s="38" t="s">
        <v>19328</v>
      </c>
      <c r="AB1158" s="49" t="s">
        <v>19316</v>
      </c>
      <c r="AC1158" s="49" t="s">
        <v>19353</v>
      </c>
      <c r="AD1158" s="25" t="s">
        <v>19760</v>
      </c>
      <c r="AE1158" s="38" t="s">
        <v>640</v>
      </c>
      <c r="AF1158" s="38" t="s">
        <v>5234</v>
      </c>
      <c r="AG1158" s="39"/>
      <c r="AH1158" s="50" t="s">
        <v>21323</v>
      </c>
      <c r="AI1158" s="38" t="s">
        <v>21146</v>
      </c>
      <c r="AJ1158" s="38" t="s">
        <v>23388</v>
      </c>
      <c r="AK1158" s="38" t="s">
        <v>559</v>
      </c>
      <c r="AL1158" s="38" t="s">
        <v>558</v>
      </c>
      <c r="AM1158" s="38" t="s">
        <v>209</v>
      </c>
    </row>
    <row r="1159" spans="1:39" ht="15.6">
      <c r="A1159" s="49" t="s">
        <v>10716</v>
      </c>
      <c r="B1159" s="62" t="s">
        <v>4969</v>
      </c>
      <c r="C1159" s="25" t="s">
        <v>8784</v>
      </c>
      <c r="D1159" s="49" t="s">
        <v>2746</v>
      </c>
      <c r="E1159" s="49" t="s">
        <v>640</v>
      </c>
      <c r="F1159" s="49" t="s">
        <v>5025</v>
      </c>
      <c r="G1159" s="49" t="s">
        <v>983</v>
      </c>
      <c r="H1159" s="49" t="s">
        <v>25</v>
      </c>
      <c r="I1159" s="49" t="s">
        <v>2081</v>
      </c>
      <c r="J1159" s="49" t="s">
        <v>1</v>
      </c>
      <c r="K1159" s="49" t="s">
        <v>5055</v>
      </c>
      <c r="L1159" s="48" t="s">
        <v>12346</v>
      </c>
      <c r="M1159" s="25" t="s">
        <v>12849</v>
      </c>
      <c r="N1159" s="48" t="s">
        <v>13198</v>
      </c>
      <c r="O1159" s="39"/>
      <c r="P1159" s="49" t="s">
        <v>14399</v>
      </c>
      <c r="Q1159" s="49" t="s">
        <v>5108</v>
      </c>
      <c r="R1159" s="49" t="s">
        <v>16152</v>
      </c>
      <c r="S1159" s="38" t="s">
        <v>18078</v>
      </c>
      <c r="T1159" s="25" t="s">
        <v>12081</v>
      </c>
      <c r="U1159" s="38" t="s">
        <v>7977</v>
      </c>
      <c r="V1159" s="49" t="s">
        <v>19278</v>
      </c>
      <c r="W1159" s="79" t="s">
        <v>1190</v>
      </c>
      <c r="X1159" s="49" t="s">
        <v>311</v>
      </c>
      <c r="Y1159" s="38" t="s">
        <v>233</v>
      </c>
      <c r="Z1159" s="38" t="s">
        <v>210</v>
      </c>
      <c r="AA1159" s="38" t="s">
        <v>19328</v>
      </c>
      <c r="AB1159" s="49" t="s">
        <v>19296</v>
      </c>
      <c r="AC1159" s="49" t="s">
        <v>19329</v>
      </c>
      <c r="AD1159" s="25" t="s">
        <v>19708</v>
      </c>
      <c r="AE1159" s="38" t="s">
        <v>640</v>
      </c>
      <c r="AF1159" s="38" t="s">
        <v>5234</v>
      </c>
      <c r="AG1159" s="39"/>
      <c r="AH1159" s="50" t="s">
        <v>21324</v>
      </c>
      <c r="AI1159" s="38" t="s">
        <v>21146</v>
      </c>
      <c r="AJ1159" s="38" t="s">
        <v>23389</v>
      </c>
      <c r="AK1159" s="38" t="s">
        <v>546</v>
      </c>
      <c r="AL1159" s="38" t="s">
        <v>537</v>
      </c>
      <c r="AM1159" s="38" t="s">
        <v>209</v>
      </c>
    </row>
    <row r="1160" spans="1:39" ht="15.6">
      <c r="A1160" s="49" t="s">
        <v>10717</v>
      </c>
      <c r="B1160" s="62" t="s">
        <v>4970</v>
      </c>
      <c r="C1160" s="25" t="s">
        <v>8785</v>
      </c>
      <c r="D1160" s="49" t="s">
        <v>2746</v>
      </c>
      <c r="E1160" s="49" t="s">
        <v>640</v>
      </c>
      <c r="F1160" s="49" t="s">
        <v>2</v>
      </c>
      <c r="G1160" s="49" t="s">
        <v>2</v>
      </c>
      <c r="H1160" s="49" t="s">
        <v>25</v>
      </c>
      <c r="I1160" s="49" t="s">
        <v>2037</v>
      </c>
      <c r="J1160" s="49" t="s">
        <v>1</v>
      </c>
      <c r="K1160" s="49" t="s">
        <v>5054</v>
      </c>
      <c r="L1160" s="48" t="s">
        <v>12340</v>
      </c>
      <c r="M1160" s="25" t="s">
        <v>12692</v>
      </c>
      <c r="N1160" s="48" t="s">
        <v>2758</v>
      </c>
      <c r="O1160" s="39"/>
      <c r="P1160" s="49" t="s">
        <v>14400</v>
      </c>
      <c r="Q1160" s="49" t="s">
        <v>5109</v>
      </c>
      <c r="R1160" s="49" t="s">
        <v>16153</v>
      </c>
      <c r="S1160" s="38" t="s">
        <v>18079</v>
      </c>
      <c r="T1160" s="25" t="s">
        <v>19126</v>
      </c>
      <c r="U1160" s="38" t="s">
        <v>7977</v>
      </c>
      <c r="V1160" s="49" t="s">
        <v>19278</v>
      </c>
      <c r="W1160" s="79" t="s">
        <v>5232</v>
      </c>
      <c r="X1160" s="49" t="s">
        <v>338</v>
      </c>
      <c r="Y1160" s="38" t="s">
        <v>235</v>
      </c>
      <c r="Z1160" s="38" t="s">
        <v>210</v>
      </c>
      <c r="AA1160" s="38" t="s">
        <v>19328</v>
      </c>
      <c r="AB1160" s="49" t="s">
        <v>19312</v>
      </c>
      <c r="AC1160" s="49" t="s">
        <v>19331</v>
      </c>
      <c r="AD1160" s="25" t="s">
        <v>11973</v>
      </c>
      <c r="AE1160" s="38" t="s">
        <v>640</v>
      </c>
      <c r="AF1160" s="38" t="s">
        <v>5234</v>
      </c>
      <c r="AG1160" s="39"/>
      <c r="AH1160" s="50" t="s">
        <v>21325</v>
      </c>
      <c r="AI1160" s="38" t="s">
        <v>21146</v>
      </c>
      <c r="AJ1160" s="38" t="s">
        <v>23390</v>
      </c>
      <c r="AK1160" s="38" t="s">
        <v>576</v>
      </c>
      <c r="AL1160" s="38" t="s">
        <v>570</v>
      </c>
      <c r="AM1160" s="38" t="s">
        <v>209</v>
      </c>
    </row>
    <row r="1161" spans="1:39" ht="15.6">
      <c r="A1161" s="49" t="s">
        <v>10718</v>
      </c>
      <c r="B1161" s="62" t="s">
        <v>4971</v>
      </c>
      <c r="C1161" s="25" t="s">
        <v>8786</v>
      </c>
      <c r="D1161" s="49" t="s">
        <v>7107</v>
      </c>
      <c r="E1161" s="49" t="s">
        <v>640</v>
      </c>
      <c r="F1161" s="49" t="s">
        <v>2</v>
      </c>
      <c r="G1161" s="49" t="s">
        <v>2</v>
      </c>
      <c r="H1161" s="49" t="s">
        <v>648</v>
      </c>
      <c r="I1161" s="49" t="s">
        <v>5045</v>
      </c>
      <c r="J1161" s="49" t="s">
        <v>2746</v>
      </c>
      <c r="K1161" s="49" t="s">
        <v>660</v>
      </c>
      <c r="L1161" s="48" t="s">
        <v>12351</v>
      </c>
      <c r="M1161" s="25" t="s">
        <v>11776</v>
      </c>
      <c r="N1161" s="48" t="s">
        <v>3048</v>
      </c>
      <c r="O1161" s="39"/>
      <c r="P1161" s="49" t="s">
        <v>14401</v>
      </c>
      <c r="Q1161" s="49" t="s">
        <v>5110</v>
      </c>
      <c r="R1161" s="49" t="s">
        <v>16154</v>
      </c>
      <c r="S1161" s="38" t="s">
        <v>18080</v>
      </c>
      <c r="T1161" s="25" t="s">
        <v>19104</v>
      </c>
      <c r="U1161" s="38" t="s">
        <v>7977</v>
      </c>
      <c r="V1161" s="49" t="s">
        <v>19276</v>
      </c>
      <c r="W1161" s="79" t="s">
        <v>1562</v>
      </c>
      <c r="X1161" s="49" t="s">
        <v>362</v>
      </c>
      <c r="Y1161" s="38" t="s">
        <v>236</v>
      </c>
      <c r="Z1161" s="38" t="s">
        <v>210</v>
      </c>
      <c r="AA1161" s="38" t="s">
        <v>19328</v>
      </c>
      <c r="AB1161" s="49" t="s">
        <v>19296</v>
      </c>
      <c r="AC1161" s="49" t="s">
        <v>19329</v>
      </c>
      <c r="AD1161" s="25" t="s">
        <v>19761</v>
      </c>
      <c r="AE1161" s="38" t="s">
        <v>640</v>
      </c>
      <c r="AF1161" s="38" t="s">
        <v>5234</v>
      </c>
      <c r="AG1161" s="39"/>
      <c r="AH1161" s="50" t="s">
        <v>21326</v>
      </c>
      <c r="AI1161" s="38" t="s">
        <v>21146</v>
      </c>
      <c r="AJ1161" s="38" t="s">
        <v>23391</v>
      </c>
      <c r="AK1161" s="38" t="s">
        <v>601</v>
      </c>
      <c r="AL1161" s="38" t="s">
        <v>598</v>
      </c>
      <c r="AM1161" s="38" t="s">
        <v>209</v>
      </c>
    </row>
    <row r="1162" spans="1:39" ht="15.6">
      <c r="A1162" s="49" t="s">
        <v>10719</v>
      </c>
      <c r="B1162" s="62" t="s">
        <v>4972</v>
      </c>
      <c r="C1162" s="25" t="s">
        <v>8436</v>
      </c>
      <c r="D1162" s="49" t="s">
        <v>2746</v>
      </c>
      <c r="E1162" s="49" t="s">
        <v>640</v>
      </c>
      <c r="F1162" s="49" t="s">
        <v>2</v>
      </c>
      <c r="G1162" s="49" t="s">
        <v>2</v>
      </c>
      <c r="H1162" s="49" t="s">
        <v>4161</v>
      </c>
      <c r="I1162" s="49" t="s">
        <v>2062</v>
      </c>
      <c r="J1162" s="49" t="s">
        <v>1</v>
      </c>
      <c r="K1162" s="49" t="s">
        <v>2106</v>
      </c>
      <c r="L1162" s="48" t="s">
        <v>12352</v>
      </c>
      <c r="M1162" s="25" t="s">
        <v>12853</v>
      </c>
      <c r="N1162" s="48" t="s">
        <v>13145</v>
      </c>
      <c r="O1162" s="39"/>
      <c r="P1162" s="49" t="s">
        <v>14402</v>
      </c>
      <c r="Q1162" s="49" t="s">
        <v>5111</v>
      </c>
      <c r="R1162" s="49" t="s">
        <v>16155</v>
      </c>
      <c r="S1162" s="38" t="s">
        <v>18081</v>
      </c>
      <c r="T1162" s="25" t="s">
        <v>12081</v>
      </c>
      <c r="U1162" s="38" t="s">
        <v>7977</v>
      </c>
      <c r="V1162" s="49" t="s">
        <v>39</v>
      </c>
      <c r="W1162" s="79" t="s">
        <v>5192</v>
      </c>
      <c r="X1162" s="49" t="s">
        <v>373</v>
      </c>
      <c r="Y1162" s="38" t="s">
        <v>237</v>
      </c>
      <c r="Z1162" s="38" t="s">
        <v>210</v>
      </c>
      <c r="AA1162" s="38" t="s">
        <v>19328</v>
      </c>
      <c r="AB1162" s="49" t="s">
        <v>19312</v>
      </c>
      <c r="AC1162" s="49" t="s">
        <v>19331</v>
      </c>
      <c r="AD1162" s="25" t="s">
        <v>19762</v>
      </c>
      <c r="AE1162" s="38" t="s">
        <v>640</v>
      </c>
      <c r="AF1162" s="38" t="s">
        <v>5234</v>
      </c>
      <c r="AG1162" s="39"/>
      <c r="AH1162" s="50" t="s">
        <v>21327</v>
      </c>
      <c r="AI1162" s="38" t="s">
        <v>21146</v>
      </c>
      <c r="AJ1162" s="38" t="s">
        <v>23392</v>
      </c>
      <c r="AK1162" s="38" t="s">
        <v>613</v>
      </c>
      <c r="AL1162" s="38" t="s">
        <v>611</v>
      </c>
      <c r="AM1162" s="38" t="s">
        <v>209</v>
      </c>
    </row>
    <row r="1163" spans="1:39" ht="15.6">
      <c r="A1163" s="49" t="s">
        <v>10720</v>
      </c>
      <c r="B1163" s="62" t="s">
        <v>4973</v>
      </c>
      <c r="C1163" s="25" t="s">
        <v>8048</v>
      </c>
      <c r="D1163" s="49" t="s">
        <v>7107</v>
      </c>
      <c r="E1163" s="49" t="s">
        <v>640</v>
      </c>
      <c r="F1163" s="49" t="s">
        <v>5026</v>
      </c>
      <c r="G1163" s="49" t="s">
        <v>647</v>
      </c>
      <c r="H1163" s="49" t="s">
        <v>25</v>
      </c>
      <c r="I1163" s="49" t="s">
        <v>5038</v>
      </c>
      <c r="J1163" s="49" t="s">
        <v>1</v>
      </c>
      <c r="K1163" s="49" t="s">
        <v>5056</v>
      </c>
      <c r="L1163" s="48" t="s">
        <v>12353</v>
      </c>
      <c r="M1163" s="25" t="s">
        <v>12242</v>
      </c>
      <c r="N1163" s="48" t="s">
        <v>13145</v>
      </c>
      <c r="O1163" s="39"/>
      <c r="P1163" s="49" t="s">
        <v>14403</v>
      </c>
      <c r="Q1163" s="49" t="s">
        <v>5112</v>
      </c>
      <c r="R1163" s="49" t="s">
        <v>16156</v>
      </c>
      <c r="S1163" s="38" t="s">
        <v>18082</v>
      </c>
      <c r="T1163" s="25" t="s">
        <v>19109</v>
      </c>
      <c r="U1163" s="38" t="s">
        <v>7977</v>
      </c>
      <c r="V1163" s="49" t="s">
        <v>19278</v>
      </c>
      <c r="W1163" s="79" t="s">
        <v>5193</v>
      </c>
      <c r="X1163" s="49" t="s">
        <v>324</v>
      </c>
      <c r="Y1163" s="38" t="s">
        <v>234</v>
      </c>
      <c r="Z1163" s="38" t="s">
        <v>210</v>
      </c>
      <c r="AA1163" s="38" t="s">
        <v>19328</v>
      </c>
      <c r="AB1163" s="49" t="s">
        <v>19362</v>
      </c>
      <c r="AC1163" s="49" t="s">
        <v>19363</v>
      </c>
      <c r="AD1163" s="25" t="s">
        <v>19763</v>
      </c>
      <c r="AE1163" s="38" t="s">
        <v>640</v>
      </c>
      <c r="AF1163" s="38" t="s">
        <v>5234</v>
      </c>
      <c r="AG1163" s="39"/>
      <c r="AH1163" s="50" t="s">
        <v>21328</v>
      </c>
      <c r="AI1163" s="38" t="s">
        <v>21146</v>
      </c>
      <c r="AJ1163" s="38" t="s">
        <v>23393</v>
      </c>
      <c r="AK1163" s="38" t="s">
        <v>560</v>
      </c>
      <c r="AL1163" s="38" t="s">
        <v>558</v>
      </c>
      <c r="AM1163" s="38" t="s">
        <v>209</v>
      </c>
    </row>
    <row r="1164" spans="1:39" ht="15.6">
      <c r="A1164" s="49" t="s">
        <v>10721</v>
      </c>
      <c r="B1164" s="62" t="s">
        <v>4974</v>
      </c>
      <c r="C1164" s="25" t="s">
        <v>8787</v>
      </c>
      <c r="D1164" s="49" t="s">
        <v>2746</v>
      </c>
      <c r="E1164" s="49" t="s">
        <v>640</v>
      </c>
      <c r="F1164" s="49" t="s">
        <v>3298</v>
      </c>
      <c r="G1164" s="49" t="s">
        <v>647</v>
      </c>
      <c r="H1164" s="49" t="s">
        <v>25</v>
      </c>
      <c r="I1164" s="49" t="s">
        <v>2062</v>
      </c>
      <c r="J1164" s="49" t="s">
        <v>1</v>
      </c>
      <c r="K1164" s="49" t="s">
        <v>663</v>
      </c>
      <c r="L1164" s="48" t="s">
        <v>12354</v>
      </c>
      <c r="M1164" s="25" t="s">
        <v>12570</v>
      </c>
      <c r="N1164" s="48" t="s">
        <v>13145</v>
      </c>
      <c r="O1164" s="39"/>
      <c r="P1164" s="49" t="s">
        <v>14404</v>
      </c>
      <c r="Q1164" s="49" t="s">
        <v>5113</v>
      </c>
      <c r="R1164" s="49" t="s">
        <v>16157</v>
      </c>
      <c r="S1164" s="38" t="s">
        <v>18083</v>
      </c>
      <c r="T1164" s="25" t="s">
        <v>12081</v>
      </c>
      <c r="U1164" s="38" t="s">
        <v>7977</v>
      </c>
      <c r="V1164" s="49" t="s">
        <v>19278</v>
      </c>
      <c r="W1164" s="79" t="s">
        <v>4600</v>
      </c>
      <c r="X1164" s="49" t="s">
        <v>373</v>
      </c>
      <c r="Y1164" s="38" t="s">
        <v>237</v>
      </c>
      <c r="Z1164" s="38" t="s">
        <v>210</v>
      </c>
      <c r="AA1164" s="38" t="s">
        <v>19328</v>
      </c>
      <c r="AB1164" s="49" t="s">
        <v>19312</v>
      </c>
      <c r="AC1164" s="49" t="s">
        <v>19331</v>
      </c>
      <c r="AD1164" s="25" t="s">
        <v>19764</v>
      </c>
      <c r="AE1164" s="38" t="s">
        <v>640</v>
      </c>
      <c r="AF1164" s="38" t="s">
        <v>5234</v>
      </c>
      <c r="AG1164" s="39"/>
      <c r="AH1164" s="50" t="s">
        <v>21329</v>
      </c>
      <c r="AI1164" s="38" t="s">
        <v>21146</v>
      </c>
      <c r="AJ1164" s="38" t="s">
        <v>23394</v>
      </c>
      <c r="AK1164" s="38" t="s">
        <v>613</v>
      </c>
      <c r="AL1164" s="38" t="s">
        <v>611</v>
      </c>
      <c r="AM1164" s="38" t="s">
        <v>209</v>
      </c>
    </row>
    <row r="1165" spans="1:39" ht="15.6">
      <c r="A1165" s="49" t="s">
        <v>10722</v>
      </c>
      <c r="B1165" s="62" t="s">
        <v>4975</v>
      </c>
      <c r="C1165" s="25" t="s">
        <v>8788</v>
      </c>
      <c r="D1165" s="49" t="s">
        <v>2746</v>
      </c>
      <c r="E1165" s="49" t="s">
        <v>640</v>
      </c>
      <c r="F1165" s="49" t="s">
        <v>2</v>
      </c>
      <c r="G1165" s="49" t="s">
        <v>2</v>
      </c>
      <c r="H1165" s="49" t="s">
        <v>25</v>
      </c>
      <c r="I1165" s="49" t="s">
        <v>1404</v>
      </c>
      <c r="J1165" s="49" t="s">
        <v>2746</v>
      </c>
      <c r="K1165" s="49" t="s">
        <v>714</v>
      </c>
      <c r="L1165" s="48" t="s">
        <v>12355</v>
      </c>
      <c r="M1165" s="25" t="s">
        <v>12355</v>
      </c>
      <c r="N1165" s="48" t="s">
        <v>13200</v>
      </c>
      <c r="O1165" s="39"/>
      <c r="P1165" s="49" t="s">
        <v>14405</v>
      </c>
      <c r="Q1165" s="49" t="s">
        <v>5114</v>
      </c>
      <c r="R1165" s="49" t="s">
        <v>16158</v>
      </c>
      <c r="S1165" s="38" t="s">
        <v>18084</v>
      </c>
      <c r="T1165" s="25" t="s">
        <v>19102</v>
      </c>
      <c r="U1165" s="38" t="s">
        <v>7977</v>
      </c>
      <c r="V1165" s="49" t="s">
        <v>19278</v>
      </c>
      <c r="W1165" s="79" t="s">
        <v>1158</v>
      </c>
      <c r="X1165" s="49" t="s">
        <v>378</v>
      </c>
      <c r="Y1165" s="38" t="s">
        <v>237</v>
      </c>
      <c r="Z1165" s="38" t="s">
        <v>210</v>
      </c>
      <c r="AA1165" s="38" t="s">
        <v>19328</v>
      </c>
      <c r="AB1165" s="49" t="s">
        <v>19312</v>
      </c>
      <c r="AC1165" s="49" t="s">
        <v>19331</v>
      </c>
      <c r="AD1165" s="25" t="s">
        <v>12259</v>
      </c>
      <c r="AE1165" s="38" t="s">
        <v>640</v>
      </c>
      <c r="AF1165" s="38" t="s">
        <v>5234</v>
      </c>
      <c r="AG1165" s="39"/>
      <c r="AH1165" s="50" t="s">
        <v>21330</v>
      </c>
      <c r="AI1165" s="38" t="s">
        <v>21146</v>
      </c>
      <c r="AJ1165" s="38" t="s">
        <v>23395</v>
      </c>
      <c r="AK1165" s="38" t="s">
        <v>618</v>
      </c>
      <c r="AL1165" s="38" t="s">
        <v>611</v>
      </c>
      <c r="AM1165" s="38" t="s">
        <v>209</v>
      </c>
    </row>
    <row r="1166" spans="1:39" ht="15.6">
      <c r="A1166" s="49" t="s">
        <v>10723</v>
      </c>
      <c r="B1166" s="62" t="s">
        <v>4976</v>
      </c>
      <c r="C1166" s="25" t="s">
        <v>8789</v>
      </c>
      <c r="D1166" s="49" t="s">
        <v>7107</v>
      </c>
      <c r="E1166" s="49" t="s">
        <v>640</v>
      </c>
      <c r="F1166" s="49" t="s">
        <v>5027</v>
      </c>
      <c r="G1166" s="49" t="s">
        <v>983</v>
      </c>
      <c r="H1166" s="49" t="s">
        <v>25</v>
      </c>
      <c r="I1166" s="49" t="s">
        <v>4190</v>
      </c>
      <c r="J1166" s="49" t="s">
        <v>1</v>
      </c>
      <c r="K1166" s="49" t="s">
        <v>5054</v>
      </c>
      <c r="L1166" s="48" t="s">
        <v>12356</v>
      </c>
      <c r="M1166" s="25" t="s">
        <v>12854</v>
      </c>
      <c r="N1166" s="48" t="s">
        <v>13117</v>
      </c>
      <c r="O1166" s="39"/>
      <c r="P1166" s="49" t="s">
        <v>14406</v>
      </c>
      <c r="Q1166" s="49" t="s">
        <v>5115</v>
      </c>
      <c r="R1166" s="49" t="s">
        <v>16159</v>
      </c>
      <c r="S1166" s="38" t="s">
        <v>18085</v>
      </c>
      <c r="T1166" s="25" t="s">
        <v>19110</v>
      </c>
      <c r="U1166" s="38" t="s">
        <v>7977</v>
      </c>
      <c r="V1166" s="49" t="s">
        <v>19277</v>
      </c>
      <c r="W1166" s="79" t="s">
        <v>4597</v>
      </c>
      <c r="X1166" s="49" t="s">
        <v>331</v>
      </c>
      <c r="Y1166" s="38" t="s">
        <v>234</v>
      </c>
      <c r="Z1166" s="38" t="s">
        <v>210</v>
      </c>
      <c r="AA1166" s="38" t="s">
        <v>19328</v>
      </c>
      <c r="AB1166" s="49" t="s">
        <v>19294</v>
      </c>
      <c r="AC1166" s="49" t="s">
        <v>19332</v>
      </c>
      <c r="AD1166" s="25" t="s">
        <v>19765</v>
      </c>
      <c r="AE1166" s="38" t="s">
        <v>640</v>
      </c>
      <c r="AF1166" s="38" t="s">
        <v>5234</v>
      </c>
      <c r="AG1166" s="39"/>
      <c r="AH1166" s="50" t="s">
        <v>21331</v>
      </c>
      <c r="AI1166" s="38" t="s">
        <v>21146</v>
      </c>
      <c r="AJ1166" s="38" t="s">
        <v>23396</v>
      </c>
      <c r="AK1166" s="38" t="s">
        <v>567</v>
      </c>
      <c r="AL1166" s="38" t="s">
        <v>558</v>
      </c>
      <c r="AM1166" s="38" t="s">
        <v>209</v>
      </c>
    </row>
    <row r="1167" spans="1:39" ht="15.6">
      <c r="A1167" s="49" t="s">
        <v>10724</v>
      </c>
      <c r="B1167" s="62" t="s">
        <v>4977</v>
      </c>
      <c r="C1167" s="25" t="s">
        <v>8790</v>
      </c>
      <c r="D1167" s="49" t="s">
        <v>2746</v>
      </c>
      <c r="E1167" s="49" t="s">
        <v>640</v>
      </c>
      <c r="F1167" s="49" t="s">
        <v>2</v>
      </c>
      <c r="G1167" s="49" t="s">
        <v>2</v>
      </c>
      <c r="H1167" s="49" t="s">
        <v>709</v>
      </c>
      <c r="I1167" s="49" t="s">
        <v>2062</v>
      </c>
      <c r="J1167" s="49" t="s">
        <v>2746</v>
      </c>
      <c r="K1167" s="49" t="s">
        <v>663</v>
      </c>
      <c r="L1167" s="48" t="s">
        <v>12357</v>
      </c>
      <c r="M1167" s="25" t="s">
        <v>12254</v>
      </c>
      <c r="N1167" s="48" t="s">
        <v>1431</v>
      </c>
      <c r="O1167" s="39"/>
      <c r="P1167" s="49" t="s">
        <v>14407</v>
      </c>
      <c r="Q1167" s="49" t="s">
        <v>5116</v>
      </c>
      <c r="R1167" s="49" t="s">
        <v>16160</v>
      </c>
      <c r="S1167" s="38" t="s">
        <v>18086</v>
      </c>
      <c r="T1167" s="25" t="s">
        <v>19102</v>
      </c>
      <c r="U1167" s="38" t="s">
        <v>7977</v>
      </c>
      <c r="V1167" s="49" t="s">
        <v>39</v>
      </c>
      <c r="W1167" s="79" t="s">
        <v>4600</v>
      </c>
      <c r="X1167" s="49" t="s">
        <v>373</v>
      </c>
      <c r="Y1167" s="38" t="s">
        <v>237</v>
      </c>
      <c r="Z1167" s="38" t="s">
        <v>210</v>
      </c>
      <c r="AA1167" s="38" t="s">
        <v>19328</v>
      </c>
      <c r="AB1167" s="49" t="s">
        <v>19360</v>
      </c>
      <c r="AC1167" s="49" t="s">
        <v>19361</v>
      </c>
      <c r="AD1167" s="25" t="s">
        <v>9444</v>
      </c>
      <c r="AE1167" s="38" t="s">
        <v>640</v>
      </c>
      <c r="AF1167" s="38" t="s">
        <v>5234</v>
      </c>
      <c r="AG1167" s="39"/>
      <c r="AH1167" s="50" t="s">
        <v>21332</v>
      </c>
      <c r="AI1167" s="38" t="s">
        <v>21146</v>
      </c>
      <c r="AJ1167" s="38" t="s">
        <v>23397</v>
      </c>
      <c r="AK1167" s="38" t="s">
        <v>613</v>
      </c>
      <c r="AL1167" s="38" t="s">
        <v>611</v>
      </c>
      <c r="AM1167" s="38" t="s">
        <v>209</v>
      </c>
    </row>
    <row r="1168" spans="1:39" ht="15.6">
      <c r="A1168" s="49" t="s">
        <v>10725</v>
      </c>
      <c r="B1168" s="62" t="s">
        <v>4978</v>
      </c>
      <c r="C1168" s="25" t="s">
        <v>8791</v>
      </c>
      <c r="D1168" s="49" t="s">
        <v>2746</v>
      </c>
      <c r="E1168" s="49" t="s">
        <v>640</v>
      </c>
      <c r="F1168" s="49" t="s">
        <v>2011</v>
      </c>
      <c r="G1168" s="49" t="s">
        <v>647</v>
      </c>
      <c r="H1168" s="49" t="s">
        <v>25</v>
      </c>
      <c r="I1168" s="49" t="s">
        <v>4187</v>
      </c>
      <c r="J1168" s="49" t="s">
        <v>1</v>
      </c>
      <c r="K1168" s="49" t="s">
        <v>5057</v>
      </c>
      <c r="L1168" s="48" t="s">
        <v>12188</v>
      </c>
      <c r="M1168" s="25" t="s">
        <v>12188</v>
      </c>
      <c r="N1168" s="48" t="s">
        <v>4273</v>
      </c>
      <c r="O1168" s="39"/>
      <c r="P1168" s="49" t="s">
        <v>14408</v>
      </c>
      <c r="Q1168" s="49" t="s">
        <v>5117</v>
      </c>
      <c r="R1168" s="49" t="s">
        <v>16161</v>
      </c>
      <c r="S1168" s="38" t="s">
        <v>18087</v>
      </c>
      <c r="T1168" s="25" t="s">
        <v>12617</v>
      </c>
      <c r="U1168" s="38" t="s">
        <v>7977</v>
      </c>
      <c r="V1168" s="49" t="s">
        <v>19278</v>
      </c>
      <c r="W1168" s="79" t="s">
        <v>5194</v>
      </c>
      <c r="X1168" s="49" t="s">
        <v>337</v>
      </c>
      <c r="Y1168" s="38" t="s">
        <v>235</v>
      </c>
      <c r="Z1168" s="38" t="s">
        <v>210</v>
      </c>
      <c r="AA1168" s="38" t="s">
        <v>19328</v>
      </c>
      <c r="AB1168" s="49" t="s">
        <v>19300</v>
      </c>
      <c r="AC1168" s="49" t="s">
        <v>19342</v>
      </c>
      <c r="AD1168" s="25" t="s">
        <v>19766</v>
      </c>
      <c r="AE1168" s="38" t="s">
        <v>640</v>
      </c>
      <c r="AF1168" s="38" t="s">
        <v>5234</v>
      </c>
      <c r="AG1168" s="39"/>
      <c r="AH1168" s="50" t="s">
        <v>21333</v>
      </c>
      <c r="AI1168" s="38" t="s">
        <v>21146</v>
      </c>
      <c r="AJ1168" s="38" t="s">
        <v>23398</v>
      </c>
      <c r="AK1168" s="38" t="s">
        <v>575</v>
      </c>
      <c r="AL1168" s="38" t="s">
        <v>570</v>
      </c>
      <c r="AM1168" s="38" t="s">
        <v>209</v>
      </c>
    </row>
    <row r="1169" spans="1:39" ht="15.6">
      <c r="A1169" s="49" t="s">
        <v>10726</v>
      </c>
      <c r="B1169" s="62" t="s">
        <v>4979</v>
      </c>
      <c r="C1169" s="25" t="s">
        <v>8792</v>
      </c>
      <c r="D1169" s="49" t="s">
        <v>7107</v>
      </c>
      <c r="E1169" s="49" t="s">
        <v>640</v>
      </c>
      <c r="F1169" s="49" t="s">
        <v>2</v>
      </c>
      <c r="G1169" s="49" t="s">
        <v>2</v>
      </c>
      <c r="H1169" s="49" t="s">
        <v>648</v>
      </c>
      <c r="I1169" s="49" t="s">
        <v>2703</v>
      </c>
      <c r="J1169" s="49" t="s">
        <v>2746</v>
      </c>
      <c r="K1169" s="49" t="s">
        <v>660</v>
      </c>
      <c r="L1169" s="48" t="s">
        <v>12358</v>
      </c>
      <c r="M1169" s="25" t="s">
        <v>12592</v>
      </c>
      <c r="N1169" s="48" t="s">
        <v>2768</v>
      </c>
      <c r="O1169" s="39"/>
      <c r="P1169" s="49" t="s">
        <v>14409</v>
      </c>
      <c r="Q1169" s="49" t="s">
        <v>5118</v>
      </c>
      <c r="R1169" s="49" t="s">
        <v>16162</v>
      </c>
      <c r="S1169" s="38" t="s">
        <v>18088</v>
      </c>
      <c r="T1169" s="25" t="s">
        <v>19100</v>
      </c>
      <c r="U1169" s="38" t="s">
        <v>7977</v>
      </c>
      <c r="V1169" s="49" t="s">
        <v>19276</v>
      </c>
      <c r="W1169" s="79" t="s">
        <v>5195</v>
      </c>
      <c r="X1169" s="49" t="s">
        <v>337</v>
      </c>
      <c r="Y1169" s="38" t="s">
        <v>235</v>
      </c>
      <c r="Z1169" s="38" t="s">
        <v>210</v>
      </c>
      <c r="AA1169" s="38" t="s">
        <v>19328</v>
      </c>
      <c r="AB1169" s="49" t="s">
        <v>19294</v>
      </c>
      <c r="AC1169" s="49" t="s">
        <v>19332</v>
      </c>
      <c r="AD1169" s="25" t="s">
        <v>19767</v>
      </c>
      <c r="AE1169" s="38" t="s">
        <v>640</v>
      </c>
      <c r="AF1169" s="38" t="s">
        <v>5234</v>
      </c>
      <c r="AG1169" s="39"/>
      <c r="AH1169" s="50" t="s">
        <v>21334</v>
      </c>
      <c r="AI1169" s="38" t="s">
        <v>21146</v>
      </c>
      <c r="AJ1169" s="38" t="s">
        <v>23399</v>
      </c>
      <c r="AK1169" s="38" t="s">
        <v>575</v>
      </c>
      <c r="AL1169" s="38" t="s">
        <v>570</v>
      </c>
      <c r="AM1169" s="38" t="s">
        <v>209</v>
      </c>
    </row>
    <row r="1170" spans="1:39" ht="15.6">
      <c r="A1170" s="49" t="s">
        <v>10727</v>
      </c>
      <c r="B1170" s="62" t="s">
        <v>4980</v>
      </c>
      <c r="C1170" s="25" t="s">
        <v>8793</v>
      </c>
      <c r="D1170" s="49" t="s">
        <v>2746</v>
      </c>
      <c r="E1170" s="49" t="s">
        <v>640</v>
      </c>
      <c r="F1170" s="49" t="s">
        <v>2</v>
      </c>
      <c r="G1170" s="49" t="s">
        <v>2</v>
      </c>
      <c r="H1170" s="49" t="s">
        <v>648</v>
      </c>
      <c r="I1170" s="49" t="s">
        <v>2031</v>
      </c>
      <c r="J1170" s="49" t="s">
        <v>2746</v>
      </c>
      <c r="K1170" s="49" t="s">
        <v>5052</v>
      </c>
      <c r="L1170" s="48" t="s">
        <v>12359</v>
      </c>
      <c r="M1170" s="25" t="s">
        <v>12359</v>
      </c>
      <c r="N1170" s="48" t="s">
        <v>2768</v>
      </c>
      <c r="O1170" s="39"/>
      <c r="P1170" s="49" t="s">
        <v>14410</v>
      </c>
      <c r="Q1170" s="49" t="s">
        <v>5119</v>
      </c>
      <c r="R1170" s="49" t="s">
        <v>5168</v>
      </c>
      <c r="S1170" s="38" t="s">
        <v>18089</v>
      </c>
      <c r="T1170" s="25" t="s">
        <v>19109</v>
      </c>
      <c r="U1170" s="38" t="s">
        <v>7977</v>
      </c>
      <c r="V1170" s="49" t="s">
        <v>213</v>
      </c>
      <c r="W1170" s="79" t="s">
        <v>3861</v>
      </c>
      <c r="X1170" s="49" t="s">
        <v>225</v>
      </c>
      <c r="Y1170" s="38" t="s">
        <v>235</v>
      </c>
      <c r="Z1170" s="38" t="s">
        <v>210</v>
      </c>
      <c r="AA1170" s="38" t="s">
        <v>19328</v>
      </c>
      <c r="AB1170" s="49" t="s">
        <v>19294</v>
      </c>
      <c r="AC1170" s="49" t="s">
        <v>19332</v>
      </c>
      <c r="AD1170" s="25" t="s">
        <v>19768</v>
      </c>
      <c r="AE1170" s="38" t="s">
        <v>640</v>
      </c>
      <c r="AF1170" s="38" t="s">
        <v>5234</v>
      </c>
      <c r="AG1170" s="39"/>
      <c r="AH1170" s="50" t="s">
        <v>21335</v>
      </c>
      <c r="AI1170" s="38" t="s">
        <v>21146</v>
      </c>
      <c r="AJ1170" s="38" t="s">
        <v>23400</v>
      </c>
      <c r="AK1170" s="38" t="s">
        <v>573</v>
      </c>
      <c r="AL1170" s="38" t="s">
        <v>570</v>
      </c>
      <c r="AM1170" s="38" t="s">
        <v>209</v>
      </c>
    </row>
    <row r="1171" spans="1:39" ht="15.6">
      <c r="A1171" s="49" t="s">
        <v>10728</v>
      </c>
      <c r="B1171" s="62" t="s">
        <v>4981</v>
      </c>
      <c r="C1171" s="25" t="s">
        <v>8794</v>
      </c>
      <c r="D1171" s="49" t="s">
        <v>7107</v>
      </c>
      <c r="E1171" s="49" t="s">
        <v>708</v>
      </c>
      <c r="F1171" s="49" t="s">
        <v>2</v>
      </c>
      <c r="G1171" s="49" t="s">
        <v>2</v>
      </c>
      <c r="H1171" s="49" t="s">
        <v>25</v>
      </c>
      <c r="I1171" s="49" t="s">
        <v>5046</v>
      </c>
      <c r="J1171" s="49" t="s">
        <v>2746</v>
      </c>
      <c r="K1171" s="49" t="s">
        <v>2106</v>
      </c>
      <c r="L1171" s="48" t="s">
        <v>12360</v>
      </c>
      <c r="M1171" s="25" t="s">
        <v>12712</v>
      </c>
      <c r="N1171" s="48" t="s">
        <v>4287</v>
      </c>
      <c r="O1171" s="39"/>
      <c r="P1171" s="49" t="s">
        <v>14411</v>
      </c>
      <c r="Q1171" s="49" t="s">
        <v>5120</v>
      </c>
      <c r="R1171" s="49" t="s">
        <v>16163</v>
      </c>
      <c r="S1171" s="38" t="s">
        <v>18090</v>
      </c>
      <c r="T1171" s="25" t="s">
        <v>19101</v>
      </c>
      <c r="U1171" s="38" t="s">
        <v>7977</v>
      </c>
      <c r="V1171" s="49" t="s">
        <v>39</v>
      </c>
      <c r="W1171" s="79" t="s">
        <v>2975</v>
      </c>
      <c r="X1171" s="49" t="s">
        <v>362</v>
      </c>
      <c r="Y1171" s="38" t="s">
        <v>236</v>
      </c>
      <c r="Z1171" s="38" t="s">
        <v>210</v>
      </c>
      <c r="AA1171" s="38" t="s">
        <v>19328</v>
      </c>
      <c r="AB1171" s="49" t="s">
        <v>19294</v>
      </c>
      <c r="AC1171" s="49" t="s">
        <v>19332</v>
      </c>
      <c r="AD1171" s="25" t="s">
        <v>19769</v>
      </c>
      <c r="AE1171" s="38" t="s">
        <v>708</v>
      </c>
      <c r="AF1171" s="38" t="s">
        <v>5234</v>
      </c>
      <c r="AG1171" s="39"/>
      <c r="AH1171" s="50" t="s">
        <v>21336</v>
      </c>
      <c r="AI1171" s="38" t="s">
        <v>21146</v>
      </c>
      <c r="AJ1171" s="38" t="s">
        <v>23401</v>
      </c>
      <c r="AK1171" s="38" t="s">
        <v>601</v>
      </c>
      <c r="AL1171" s="38" t="s">
        <v>598</v>
      </c>
      <c r="AM1171" s="38" t="s">
        <v>209</v>
      </c>
    </row>
    <row r="1172" spans="1:39" ht="15.6">
      <c r="A1172" s="49" t="s">
        <v>10729</v>
      </c>
      <c r="B1172" s="62" t="s">
        <v>4982</v>
      </c>
      <c r="C1172" s="25" t="s">
        <v>8766</v>
      </c>
      <c r="D1172" s="49" t="s">
        <v>7107</v>
      </c>
      <c r="E1172" s="49" t="s">
        <v>640</v>
      </c>
      <c r="F1172" s="49" t="s">
        <v>2</v>
      </c>
      <c r="G1172" s="49" t="s">
        <v>2</v>
      </c>
      <c r="H1172" s="49" t="s">
        <v>25</v>
      </c>
      <c r="I1172" s="49" t="s">
        <v>2076</v>
      </c>
      <c r="J1172" s="49" t="s">
        <v>1</v>
      </c>
      <c r="K1172" s="49" t="s">
        <v>663</v>
      </c>
      <c r="L1172" s="48" t="s">
        <v>12086</v>
      </c>
      <c r="M1172" s="25" t="s">
        <v>12039</v>
      </c>
      <c r="N1172" s="48" t="s">
        <v>2769</v>
      </c>
      <c r="O1172" s="39"/>
      <c r="P1172" s="49" t="s">
        <v>14412</v>
      </c>
      <c r="Q1172" s="49" t="s">
        <v>5121</v>
      </c>
      <c r="R1172" s="49" t="s">
        <v>16164</v>
      </c>
      <c r="S1172" s="38" t="s">
        <v>18091</v>
      </c>
      <c r="T1172" s="25" t="s">
        <v>19096</v>
      </c>
      <c r="U1172" s="38" t="s">
        <v>7977</v>
      </c>
      <c r="V1172" s="49" t="s">
        <v>19278</v>
      </c>
      <c r="W1172" s="79" t="s">
        <v>5196</v>
      </c>
      <c r="X1172" s="49" t="s">
        <v>364</v>
      </c>
      <c r="Y1172" s="38" t="s">
        <v>236</v>
      </c>
      <c r="Z1172" s="38" t="s">
        <v>210</v>
      </c>
      <c r="AA1172" s="38" t="s">
        <v>19328</v>
      </c>
      <c r="AB1172" s="49" t="s">
        <v>19294</v>
      </c>
      <c r="AC1172" s="49" t="s">
        <v>19332</v>
      </c>
      <c r="AD1172" s="25" t="s">
        <v>12956</v>
      </c>
      <c r="AE1172" s="38" t="s">
        <v>640</v>
      </c>
      <c r="AF1172" s="38" t="s">
        <v>5234</v>
      </c>
      <c r="AG1172" s="39"/>
      <c r="AH1172" s="50" t="s">
        <v>21337</v>
      </c>
      <c r="AI1172" s="38" t="s">
        <v>21146</v>
      </c>
      <c r="AJ1172" s="38" t="s">
        <v>23402</v>
      </c>
      <c r="AK1172" s="38" t="s">
        <v>603</v>
      </c>
      <c r="AL1172" s="38" t="s">
        <v>598</v>
      </c>
      <c r="AM1172" s="38" t="s">
        <v>209</v>
      </c>
    </row>
    <row r="1173" spans="1:39" ht="15.6">
      <c r="A1173" s="49" t="s">
        <v>10730</v>
      </c>
      <c r="B1173" s="62" t="s">
        <v>4983</v>
      </c>
      <c r="C1173" s="25" t="s">
        <v>8306</v>
      </c>
      <c r="D1173" s="49" t="s">
        <v>2746</v>
      </c>
      <c r="E1173" s="49" t="s">
        <v>640</v>
      </c>
      <c r="F1173" s="49" t="s">
        <v>2</v>
      </c>
      <c r="G1173" s="49" t="s">
        <v>2</v>
      </c>
      <c r="H1173" s="49" t="s">
        <v>648</v>
      </c>
      <c r="I1173" s="49" t="s">
        <v>2062</v>
      </c>
      <c r="J1173" s="49" t="s">
        <v>1</v>
      </c>
      <c r="K1173" s="49" t="s">
        <v>663</v>
      </c>
      <c r="L1173" s="48" t="s">
        <v>12361</v>
      </c>
      <c r="M1173" s="25" t="s">
        <v>12855</v>
      </c>
      <c r="N1173" s="48" t="s">
        <v>13172</v>
      </c>
      <c r="O1173" s="39"/>
      <c r="P1173" s="49" t="s">
        <v>14413</v>
      </c>
      <c r="Q1173" s="49" t="s">
        <v>5122</v>
      </c>
      <c r="R1173" s="49" t="s">
        <v>16165</v>
      </c>
      <c r="S1173" s="38" t="s">
        <v>18092</v>
      </c>
      <c r="T1173" s="25" t="s">
        <v>12270</v>
      </c>
      <c r="U1173" s="38" t="s">
        <v>7977</v>
      </c>
      <c r="V1173" s="49" t="s">
        <v>39</v>
      </c>
      <c r="W1173" s="79" t="s">
        <v>5197</v>
      </c>
      <c r="X1173" s="49" t="s">
        <v>373</v>
      </c>
      <c r="Y1173" s="38" t="s">
        <v>237</v>
      </c>
      <c r="Z1173" s="38" t="s">
        <v>210</v>
      </c>
      <c r="AA1173" s="38" t="s">
        <v>19328</v>
      </c>
      <c r="AB1173" s="49" t="s">
        <v>19294</v>
      </c>
      <c r="AC1173" s="49" t="s">
        <v>19332</v>
      </c>
      <c r="AD1173" s="25" t="s">
        <v>19770</v>
      </c>
      <c r="AE1173" s="38" t="s">
        <v>640</v>
      </c>
      <c r="AF1173" s="38" t="s">
        <v>5234</v>
      </c>
      <c r="AG1173" s="39"/>
      <c r="AH1173" s="50" t="s">
        <v>21338</v>
      </c>
      <c r="AI1173" s="38" t="s">
        <v>21146</v>
      </c>
      <c r="AJ1173" s="38" t="s">
        <v>23403</v>
      </c>
      <c r="AK1173" s="38" t="s">
        <v>613</v>
      </c>
      <c r="AL1173" s="38" t="s">
        <v>611</v>
      </c>
      <c r="AM1173" s="38" t="s">
        <v>209</v>
      </c>
    </row>
    <row r="1174" spans="1:39" ht="15.6">
      <c r="A1174" s="49" t="s">
        <v>10731</v>
      </c>
      <c r="B1174" s="62" t="s">
        <v>701</v>
      </c>
      <c r="C1174" s="25" t="s">
        <v>8795</v>
      </c>
      <c r="D1174" s="49" t="s">
        <v>7107</v>
      </c>
      <c r="E1174" s="49" t="s">
        <v>643</v>
      </c>
      <c r="F1174" s="49" t="s">
        <v>2</v>
      </c>
      <c r="G1174" s="49" t="s">
        <v>2</v>
      </c>
      <c r="H1174" s="49" t="s">
        <v>25</v>
      </c>
      <c r="I1174" s="49" t="s">
        <v>4211</v>
      </c>
      <c r="J1174" s="49" t="s">
        <v>2746</v>
      </c>
      <c r="K1174" s="49" t="s">
        <v>660</v>
      </c>
      <c r="L1174" s="48" t="s">
        <v>12362</v>
      </c>
      <c r="M1174" s="25" t="s">
        <v>12343</v>
      </c>
      <c r="N1174" s="48" t="s">
        <v>13197</v>
      </c>
      <c r="O1174" s="39"/>
      <c r="P1174" s="49" t="s">
        <v>14414</v>
      </c>
      <c r="Q1174" s="49" t="s">
        <v>5123</v>
      </c>
      <c r="R1174" s="49" t="s">
        <v>16166</v>
      </c>
      <c r="S1174" s="38" t="s">
        <v>18093</v>
      </c>
      <c r="T1174" s="25" t="s">
        <v>19109</v>
      </c>
      <c r="U1174" s="38" t="s">
        <v>7977</v>
      </c>
      <c r="V1174" s="49" t="s">
        <v>213</v>
      </c>
      <c r="W1174" s="79" t="s">
        <v>4702</v>
      </c>
      <c r="X1174" s="49" t="s">
        <v>225</v>
      </c>
      <c r="Y1174" s="38" t="s">
        <v>235</v>
      </c>
      <c r="Z1174" s="38" t="s">
        <v>210</v>
      </c>
      <c r="AA1174" s="38" t="s">
        <v>19328</v>
      </c>
      <c r="AB1174" s="49" t="s">
        <v>19296</v>
      </c>
      <c r="AC1174" s="49" t="s">
        <v>19329</v>
      </c>
      <c r="AD1174" s="25" t="s">
        <v>19771</v>
      </c>
      <c r="AE1174" s="38" t="s">
        <v>643</v>
      </c>
      <c r="AF1174" s="38" t="s">
        <v>5234</v>
      </c>
      <c r="AG1174" s="39"/>
      <c r="AH1174" s="50" t="s">
        <v>21339</v>
      </c>
      <c r="AI1174" s="38" t="s">
        <v>21146</v>
      </c>
      <c r="AJ1174" s="38" t="s">
        <v>23404</v>
      </c>
      <c r="AK1174" s="38" t="s">
        <v>573</v>
      </c>
      <c r="AL1174" s="38" t="s">
        <v>570</v>
      </c>
      <c r="AM1174" s="38" t="s">
        <v>209</v>
      </c>
    </row>
    <row r="1175" spans="1:39" ht="15.6">
      <c r="A1175" s="49" t="s">
        <v>10732</v>
      </c>
      <c r="B1175" s="62" t="s">
        <v>4984</v>
      </c>
      <c r="C1175" s="25" t="s">
        <v>8796</v>
      </c>
      <c r="D1175" s="49" t="s">
        <v>2746</v>
      </c>
      <c r="E1175" s="49" t="s">
        <v>640</v>
      </c>
      <c r="F1175" s="49" t="s">
        <v>2</v>
      </c>
      <c r="G1175" s="49" t="s">
        <v>2</v>
      </c>
      <c r="H1175" s="49" t="s">
        <v>25</v>
      </c>
      <c r="I1175" s="49" t="s">
        <v>3326</v>
      </c>
      <c r="J1175" s="49" t="s">
        <v>1</v>
      </c>
      <c r="K1175" s="49" t="s">
        <v>663</v>
      </c>
      <c r="L1175" s="48" t="s">
        <v>12363</v>
      </c>
      <c r="M1175" s="25" t="s">
        <v>12806</v>
      </c>
      <c r="N1175" s="48" t="s">
        <v>13173</v>
      </c>
      <c r="O1175" s="39"/>
      <c r="P1175" s="49" t="s">
        <v>14415</v>
      </c>
      <c r="Q1175" s="49" t="s">
        <v>5143</v>
      </c>
      <c r="R1175" s="49" t="s">
        <v>16167</v>
      </c>
      <c r="S1175" s="38" t="s">
        <v>18094</v>
      </c>
      <c r="T1175" s="25" t="s">
        <v>19102</v>
      </c>
      <c r="U1175" s="38" t="s">
        <v>7977</v>
      </c>
      <c r="V1175" s="49" t="s">
        <v>19278</v>
      </c>
      <c r="W1175" s="79" t="s">
        <v>4650</v>
      </c>
      <c r="X1175" s="49" t="s">
        <v>373</v>
      </c>
      <c r="Y1175" s="38" t="s">
        <v>237</v>
      </c>
      <c r="Z1175" s="38" t="s">
        <v>210</v>
      </c>
      <c r="AA1175" s="38" t="s">
        <v>19328</v>
      </c>
      <c r="AB1175" s="49" t="s">
        <v>19294</v>
      </c>
      <c r="AC1175" s="49" t="s">
        <v>19332</v>
      </c>
      <c r="AD1175" s="25" t="s">
        <v>19772</v>
      </c>
      <c r="AE1175" s="38" t="s">
        <v>640</v>
      </c>
      <c r="AF1175" s="38" t="s">
        <v>5234</v>
      </c>
      <c r="AG1175" s="39"/>
      <c r="AH1175" s="50" t="s">
        <v>21340</v>
      </c>
      <c r="AI1175" s="38" t="s">
        <v>21146</v>
      </c>
      <c r="AJ1175" s="38" t="s">
        <v>23405</v>
      </c>
      <c r="AK1175" s="38" t="s">
        <v>613</v>
      </c>
      <c r="AL1175" s="38" t="s">
        <v>611</v>
      </c>
      <c r="AM1175" s="38" t="s">
        <v>209</v>
      </c>
    </row>
    <row r="1176" spans="1:39" ht="15.6">
      <c r="A1176" s="49" t="s">
        <v>10733</v>
      </c>
      <c r="B1176" s="62" t="s">
        <v>4985</v>
      </c>
      <c r="C1176" s="25" t="s">
        <v>8797</v>
      </c>
      <c r="D1176" s="49" t="s">
        <v>2746</v>
      </c>
      <c r="E1176" s="49" t="s">
        <v>640</v>
      </c>
      <c r="F1176" s="49" t="s">
        <v>2</v>
      </c>
      <c r="G1176" s="49" t="s">
        <v>2</v>
      </c>
      <c r="H1176" s="49" t="s">
        <v>25</v>
      </c>
      <c r="I1176" s="49" t="s">
        <v>3326</v>
      </c>
      <c r="J1176" s="49" t="s">
        <v>2746</v>
      </c>
      <c r="K1176" s="49" t="s">
        <v>663</v>
      </c>
      <c r="L1176" s="48" t="s">
        <v>12364</v>
      </c>
      <c r="M1176" s="25" t="s">
        <v>12602</v>
      </c>
      <c r="N1176" s="48" t="s">
        <v>665</v>
      </c>
      <c r="O1176" s="39"/>
      <c r="P1176" s="49" t="s">
        <v>14416</v>
      </c>
      <c r="Q1176" s="49" t="s">
        <v>5144</v>
      </c>
      <c r="R1176" s="49" t="s">
        <v>16168</v>
      </c>
      <c r="S1176" s="38" t="s">
        <v>18095</v>
      </c>
      <c r="T1176" s="25" t="s">
        <v>19096</v>
      </c>
      <c r="U1176" s="38" t="s">
        <v>7977</v>
      </c>
      <c r="V1176" s="49" t="s">
        <v>19278</v>
      </c>
      <c r="W1176" s="79" t="s">
        <v>4598</v>
      </c>
      <c r="X1176" s="49" t="s">
        <v>373</v>
      </c>
      <c r="Y1176" s="38" t="s">
        <v>237</v>
      </c>
      <c r="Z1176" s="38" t="s">
        <v>210</v>
      </c>
      <c r="AA1176" s="38" t="s">
        <v>19328</v>
      </c>
      <c r="AB1176" s="49" t="s">
        <v>19294</v>
      </c>
      <c r="AC1176" s="49" t="s">
        <v>19332</v>
      </c>
      <c r="AD1176" s="25" t="s">
        <v>19773</v>
      </c>
      <c r="AE1176" s="38" t="s">
        <v>640</v>
      </c>
      <c r="AF1176" s="38" t="s">
        <v>5234</v>
      </c>
      <c r="AG1176" s="39"/>
      <c r="AH1176" s="50" t="s">
        <v>21341</v>
      </c>
      <c r="AI1176" s="38" t="s">
        <v>21146</v>
      </c>
      <c r="AJ1176" s="38" t="s">
        <v>23406</v>
      </c>
      <c r="AK1176" s="38" t="s">
        <v>613</v>
      </c>
      <c r="AL1176" s="38" t="s">
        <v>611</v>
      </c>
      <c r="AM1176" s="38" t="s">
        <v>209</v>
      </c>
    </row>
    <row r="1177" spans="1:39" ht="15.6">
      <c r="A1177" s="49" t="s">
        <v>10734</v>
      </c>
      <c r="B1177" s="62" t="s">
        <v>4986</v>
      </c>
      <c r="C1177" s="25" t="s">
        <v>8798</v>
      </c>
      <c r="D1177" s="49" t="s">
        <v>2746</v>
      </c>
      <c r="E1177" s="49" t="s">
        <v>708</v>
      </c>
      <c r="F1177" s="49" t="s">
        <v>2</v>
      </c>
      <c r="G1177" s="49" t="s">
        <v>2</v>
      </c>
      <c r="H1177" s="49" t="s">
        <v>25</v>
      </c>
      <c r="I1177" s="49" t="s">
        <v>1395</v>
      </c>
      <c r="J1177" s="49" t="s">
        <v>2746</v>
      </c>
      <c r="K1177" s="49" t="s">
        <v>5052</v>
      </c>
      <c r="L1177" s="48" t="s">
        <v>12365</v>
      </c>
      <c r="M1177" s="25" t="s">
        <v>12059</v>
      </c>
      <c r="N1177" s="48" t="s">
        <v>665</v>
      </c>
      <c r="O1177" s="39"/>
      <c r="P1177" s="49" t="s">
        <v>14417</v>
      </c>
      <c r="Q1177" s="49" t="s">
        <v>5145</v>
      </c>
      <c r="R1177" s="49" t="s">
        <v>16169</v>
      </c>
      <c r="S1177" s="38" t="s">
        <v>18096</v>
      </c>
      <c r="T1177" s="25" t="s">
        <v>19147</v>
      </c>
      <c r="U1177" s="38" t="s">
        <v>7977</v>
      </c>
      <c r="V1177" s="49" t="s">
        <v>213</v>
      </c>
      <c r="W1177" s="79" t="s">
        <v>3011</v>
      </c>
      <c r="X1177" s="49" t="s">
        <v>385</v>
      </c>
      <c r="Y1177" s="38" t="s">
        <v>237</v>
      </c>
      <c r="Z1177" s="38" t="s">
        <v>210</v>
      </c>
      <c r="AA1177" s="38" t="s">
        <v>19328</v>
      </c>
      <c r="AB1177" s="49" t="s">
        <v>19294</v>
      </c>
      <c r="AC1177" s="49" t="s">
        <v>19332</v>
      </c>
      <c r="AD1177" s="25" t="s">
        <v>12930</v>
      </c>
      <c r="AE1177" s="38" t="s">
        <v>708</v>
      </c>
      <c r="AF1177" s="38" t="s">
        <v>5234</v>
      </c>
      <c r="AG1177" s="39"/>
      <c r="AH1177" s="50" t="s">
        <v>21342</v>
      </c>
      <c r="AI1177" s="38" t="s">
        <v>21146</v>
      </c>
      <c r="AJ1177" s="38" t="s">
        <v>23407</v>
      </c>
      <c r="AK1177" s="38" t="s">
        <v>626</v>
      </c>
      <c r="AL1177" s="38" t="s">
        <v>611</v>
      </c>
      <c r="AM1177" s="38" t="s">
        <v>209</v>
      </c>
    </row>
    <row r="1178" spans="1:39" ht="15.6">
      <c r="A1178" s="49" t="s">
        <v>10735</v>
      </c>
      <c r="B1178" s="62" t="s">
        <v>4987</v>
      </c>
      <c r="C1178" s="25" t="s">
        <v>8799</v>
      </c>
      <c r="D1178" s="49" t="s">
        <v>2746</v>
      </c>
      <c r="E1178" s="49" t="s">
        <v>708</v>
      </c>
      <c r="F1178" s="49" t="s">
        <v>2</v>
      </c>
      <c r="G1178" s="49" t="s">
        <v>2</v>
      </c>
      <c r="H1178" s="49" t="s">
        <v>25</v>
      </c>
      <c r="I1178" s="49" t="s">
        <v>3334</v>
      </c>
      <c r="J1178" s="49" t="s">
        <v>2746</v>
      </c>
      <c r="K1178" s="49" t="s">
        <v>5052</v>
      </c>
      <c r="L1178" s="48" t="s">
        <v>12366</v>
      </c>
      <c r="M1178" s="25" t="s">
        <v>12856</v>
      </c>
      <c r="N1178" s="48" t="s">
        <v>3362</v>
      </c>
      <c r="O1178" s="39"/>
      <c r="P1178" s="49" t="s">
        <v>14418</v>
      </c>
      <c r="Q1178" s="49" t="s">
        <v>5146</v>
      </c>
      <c r="R1178" s="49" t="s">
        <v>2</v>
      </c>
      <c r="S1178" s="38" t="s">
        <v>18097</v>
      </c>
      <c r="T1178" s="25" t="s">
        <v>19118</v>
      </c>
      <c r="U1178" s="38" t="s">
        <v>7977</v>
      </c>
      <c r="V1178" s="49" t="s">
        <v>19276</v>
      </c>
      <c r="W1178" s="79" t="s">
        <v>1123</v>
      </c>
      <c r="X1178" s="49" t="s">
        <v>336</v>
      </c>
      <c r="Y1178" s="38" t="s">
        <v>235</v>
      </c>
      <c r="Z1178" s="38" t="s">
        <v>210</v>
      </c>
      <c r="AA1178" s="38" t="s">
        <v>19328</v>
      </c>
      <c r="AB1178" s="49" t="s">
        <v>19294</v>
      </c>
      <c r="AC1178" s="49" t="s">
        <v>19332</v>
      </c>
      <c r="AD1178" s="25" t="s">
        <v>12690</v>
      </c>
      <c r="AE1178" s="38" t="s">
        <v>7107</v>
      </c>
      <c r="AF1178" s="38" t="s">
        <v>5234</v>
      </c>
      <c r="AG1178" s="39"/>
      <c r="AH1178" s="50" t="s">
        <v>21343</v>
      </c>
      <c r="AI1178" s="38" t="s">
        <v>21146</v>
      </c>
      <c r="AJ1178" s="38" t="s">
        <v>23408</v>
      </c>
      <c r="AK1178" s="38" t="s">
        <v>574</v>
      </c>
      <c r="AL1178" s="38" t="s">
        <v>570</v>
      </c>
      <c r="AM1178" s="38" t="s">
        <v>209</v>
      </c>
    </row>
    <row r="1179" spans="1:39" ht="15.6">
      <c r="A1179" s="49" t="s">
        <v>10736</v>
      </c>
      <c r="B1179" s="62" t="s">
        <v>4988</v>
      </c>
      <c r="C1179" s="25" t="s">
        <v>8800</v>
      </c>
      <c r="D1179" s="49" t="s">
        <v>7107</v>
      </c>
      <c r="E1179" s="49" t="s">
        <v>708</v>
      </c>
      <c r="F1179" s="49" t="s">
        <v>2</v>
      </c>
      <c r="G1179" s="49" t="s">
        <v>2</v>
      </c>
      <c r="H1179" s="49" t="s">
        <v>648</v>
      </c>
      <c r="I1179" s="49" t="s">
        <v>2718</v>
      </c>
      <c r="J1179" s="49" t="s">
        <v>2746</v>
      </c>
      <c r="K1179" s="49" t="s">
        <v>2106</v>
      </c>
      <c r="L1179" s="48" t="s">
        <v>12367</v>
      </c>
      <c r="M1179" s="25" t="s">
        <v>12857</v>
      </c>
      <c r="N1179" s="48" t="s">
        <v>3362</v>
      </c>
      <c r="O1179" s="39"/>
      <c r="P1179" s="49" t="s">
        <v>14419</v>
      </c>
      <c r="Q1179" s="49" t="s">
        <v>5147</v>
      </c>
      <c r="R1179" s="49" t="s">
        <v>16170</v>
      </c>
      <c r="S1179" s="38" t="s">
        <v>18098</v>
      </c>
      <c r="T1179" s="25" t="s">
        <v>19106</v>
      </c>
      <c r="U1179" s="38" t="s">
        <v>7977</v>
      </c>
      <c r="V1179" s="49" t="s">
        <v>39</v>
      </c>
      <c r="W1179" s="79" t="s">
        <v>3865</v>
      </c>
      <c r="X1179" s="49" t="s">
        <v>225</v>
      </c>
      <c r="Y1179" s="38" t="s">
        <v>235</v>
      </c>
      <c r="Z1179" s="38" t="s">
        <v>210</v>
      </c>
      <c r="AA1179" s="38" t="s">
        <v>19328</v>
      </c>
      <c r="AB1179" s="49" t="s">
        <v>19294</v>
      </c>
      <c r="AC1179" s="49" t="s">
        <v>19332</v>
      </c>
      <c r="AD1179" s="25" t="s">
        <v>12737</v>
      </c>
      <c r="AE1179" s="38" t="s">
        <v>708</v>
      </c>
      <c r="AF1179" s="38" t="s">
        <v>5234</v>
      </c>
      <c r="AG1179" s="39"/>
      <c r="AH1179" s="50" t="s">
        <v>21344</v>
      </c>
      <c r="AI1179" s="38" t="s">
        <v>21146</v>
      </c>
      <c r="AJ1179" s="38" t="s">
        <v>23409</v>
      </c>
      <c r="AK1179" s="38" t="s">
        <v>573</v>
      </c>
      <c r="AL1179" s="38" t="s">
        <v>570</v>
      </c>
      <c r="AM1179" s="38" t="s">
        <v>209</v>
      </c>
    </row>
    <row r="1180" spans="1:39" ht="15.6">
      <c r="A1180" s="49" t="s">
        <v>10737</v>
      </c>
      <c r="B1180" s="62" t="s">
        <v>4989</v>
      </c>
      <c r="C1180" s="25" t="s">
        <v>8801</v>
      </c>
      <c r="D1180" s="49" t="s">
        <v>2746</v>
      </c>
      <c r="E1180" s="49" t="s">
        <v>708</v>
      </c>
      <c r="F1180" s="49" t="s">
        <v>2</v>
      </c>
      <c r="G1180" s="49" t="s">
        <v>2</v>
      </c>
      <c r="H1180" s="49" t="s">
        <v>648</v>
      </c>
      <c r="I1180" s="49" t="s">
        <v>2100</v>
      </c>
      <c r="J1180" s="49" t="s">
        <v>1</v>
      </c>
      <c r="K1180" s="49" t="s">
        <v>5053</v>
      </c>
      <c r="L1180" s="48" t="s">
        <v>12368</v>
      </c>
      <c r="M1180" s="25" t="s">
        <v>12090</v>
      </c>
      <c r="N1180" s="48" t="s">
        <v>13201</v>
      </c>
      <c r="O1180" s="39"/>
      <c r="P1180" s="49" t="s">
        <v>14420</v>
      </c>
      <c r="Q1180" s="49" t="s">
        <v>5148</v>
      </c>
      <c r="R1180" s="49" t="s">
        <v>16171</v>
      </c>
      <c r="S1180" s="38" t="s">
        <v>18099</v>
      </c>
      <c r="T1180" s="25" t="s">
        <v>19213</v>
      </c>
      <c r="U1180" s="38" t="s">
        <v>7977</v>
      </c>
      <c r="V1180" s="49" t="s">
        <v>213</v>
      </c>
      <c r="W1180" s="79" t="s">
        <v>4700</v>
      </c>
      <c r="X1180" s="49" t="s">
        <v>338</v>
      </c>
      <c r="Y1180" s="38" t="s">
        <v>235</v>
      </c>
      <c r="Z1180" s="38" t="s">
        <v>210</v>
      </c>
      <c r="AA1180" s="38" t="s">
        <v>19328</v>
      </c>
      <c r="AB1180" s="49" t="s">
        <v>19294</v>
      </c>
      <c r="AC1180" s="49" t="s">
        <v>19332</v>
      </c>
      <c r="AD1180" s="25" t="s">
        <v>12097</v>
      </c>
      <c r="AE1180" s="38" t="s">
        <v>708</v>
      </c>
      <c r="AF1180" s="38" t="s">
        <v>5234</v>
      </c>
      <c r="AG1180" s="39"/>
      <c r="AH1180" s="50" t="s">
        <v>21345</v>
      </c>
      <c r="AI1180" s="38" t="s">
        <v>21146</v>
      </c>
      <c r="AJ1180" s="38" t="s">
        <v>23410</v>
      </c>
      <c r="AK1180" s="38" t="s">
        <v>576</v>
      </c>
      <c r="AL1180" s="38" t="s">
        <v>570</v>
      </c>
      <c r="AM1180" s="38" t="s">
        <v>209</v>
      </c>
    </row>
    <row r="1181" spans="1:39" ht="15.6">
      <c r="A1181" s="49" t="s">
        <v>10738</v>
      </c>
      <c r="B1181" s="62" t="s">
        <v>4990</v>
      </c>
      <c r="C1181" s="25" t="s">
        <v>8802</v>
      </c>
      <c r="D1181" s="49" t="s">
        <v>2746</v>
      </c>
      <c r="E1181" s="49" t="s">
        <v>708</v>
      </c>
      <c r="F1181" s="49" t="s">
        <v>2</v>
      </c>
      <c r="G1181" s="49" t="s">
        <v>2</v>
      </c>
      <c r="H1181" s="49" t="s">
        <v>648</v>
      </c>
      <c r="I1181" s="49" t="s">
        <v>2700</v>
      </c>
      <c r="J1181" s="49" t="s">
        <v>1</v>
      </c>
      <c r="K1181" s="49" t="s">
        <v>5052</v>
      </c>
      <c r="L1181" s="48" t="s">
        <v>12369</v>
      </c>
      <c r="M1181" s="25" t="s">
        <v>12858</v>
      </c>
      <c r="N1181" s="48" t="s">
        <v>13202</v>
      </c>
      <c r="O1181" s="39"/>
      <c r="P1181" s="49" t="s">
        <v>14421</v>
      </c>
      <c r="Q1181" s="49" t="s">
        <v>5124</v>
      </c>
      <c r="R1181" s="49" t="s">
        <v>5169</v>
      </c>
      <c r="S1181" s="38" t="s">
        <v>18100</v>
      </c>
      <c r="T1181" s="25" t="s">
        <v>19214</v>
      </c>
      <c r="U1181" s="38" t="s">
        <v>7977</v>
      </c>
      <c r="V1181" s="49" t="s">
        <v>213</v>
      </c>
      <c r="W1181" s="79" t="s">
        <v>5198</v>
      </c>
      <c r="X1181" s="49" t="s">
        <v>324</v>
      </c>
      <c r="Y1181" s="38" t="s">
        <v>234</v>
      </c>
      <c r="Z1181" s="38" t="s">
        <v>210</v>
      </c>
      <c r="AA1181" s="38" t="s">
        <v>19328</v>
      </c>
      <c r="AB1181" s="49" t="s">
        <v>19294</v>
      </c>
      <c r="AC1181" s="49" t="s">
        <v>19332</v>
      </c>
      <c r="AD1181" s="25" t="s">
        <v>19774</v>
      </c>
      <c r="AE1181" s="38" t="s">
        <v>640</v>
      </c>
      <c r="AF1181" s="38" t="s">
        <v>5234</v>
      </c>
      <c r="AG1181" s="39"/>
      <c r="AH1181" s="50" t="s">
        <v>21346</v>
      </c>
      <c r="AI1181" s="38" t="s">
        <v>21146</v>
      </c>
      <c r="AJ1181" s="38" t="s">
        <v>23411</v>
      </c>
      <c r="AK1181" s="38" t="s">
        <v>560</v>
      </c>
      <c r="AL1181" s="38" t="s">
        <v>558</v>
      </c>
      <c r="AM1181" s="38" t="s">
        <v>209</v>
      </c>
    </row>
    <row r="1182" spans="1:39" ht="15.6">
      <c r="A1182" s="49" t="s">
        <v>10739</v>
      </c>
      <c r="B1182" s="62" t="s">
        <v>4991</v>
      </c>
      <c r="C1182" s="25" t="s">
        <v>8803</v>
      </c>
      <c r="D1182" s="49" t="s">
        <v>2746</v>
      </c>
      <c r="E1182" s="49" t="s">
        <v>708</v>
      </c>
      <c r="F1182" s="49" t="s">
        <v>2</v>
      </c>
      <c r="G1182" s="49" t="s">
        <v>2</v>
      </c>
      <c r="H1182" s="49" t="s">
        <v>25</v>
      </c>
      <c r="I1182" s="49" t="s">
        <v>2100</v>
      </c>
      <c r="J1182" s="49" t="s">
        <v>1</v>
      </c>
      <c r="K1182" s="49" t="s">
        <v>5052</v>
      </c>
      <c r="L1182" s="48" t="s">
        <v>12370</v>
      </c>
      <c r="M1182" s="25" t="s">
        <v>12859</v>
      </c>
      <c r="N1182" s="48" t="s">
        <v>13203</v>
      </c>
      <c r="O1182" s="39"/>
      <c r="P1182" s="49" t="s">
        <v>14422</v>
      </c>
      <c r="Q1182" s="49" t="s">
        <v>5149</v>
      </c>
      <c r="R1182" s="49" t="s">
        <v>2</v>
      </c>
      <c r="S1182" s="38" t="s">
        <v>18101</v>
      </c>
      <c r="T1182" s="25" t="s">
        <v>19117</v>
      </c>
      <c r="U1182" s="38" t="s">
        <v>7977</v>
      </c>
      <c r="V1182" s="49" t="s">
        <v>217</v>
      </c>
      <c r="W1182" s="79" t="s">
        <v>5199</v>
      </c>
      <c r="X1182" s="49" t="s">
        <v>338</v>
      </c>
      <c r="Y1182" s="38" t="s">
        <v>235</v>
      </c>
      <c r="Z1182" s="38" t="s">
        <v>210</v>
      </c>
      <c r="AA1182" s="38" t="s">
        <v>19328</v>
      </c>
      <c r="AB1182" s="49" t="s">
        <v>19294</v>
      </c>
      <c r="AC1182" s="49" t="s">
        <v>19332</v>
      </c>
      <c r="AD1182" s="25" t="s">
        <v>12690</v>
      </c>
      <c r="AE1182" s="38" t="s">
        <v>7107</v>
      </c>
      <c r="AF1182" s="38" t="s">
        <v>5234</v>
      </c>
      <c r="AG1182" s="39"/>
      <c r="AH1182" s="50" t="s">
        <v>21347</v>
      </c>
      <c r="AI1182" s="38" t="s">
        <v>21146</v>
      </c>
      <c r="AJ1182" s="38" t="s">
        <v>23412</v>
      </c>
      <c r="AK1182" s="38" t="s">
        <v>576</v>
      </c>
      <c r="AL1182" s="38" t="s">
        <v>570</v>
      </c>
      <c r="AM1182" s="38" t="s">
        <v>209</v>
      </c>
    </row>
    <row r="1183" spans="1:39" ht="15.6">
      <c r="A1183" s="49" t="s">
        <v>10740</v>
      </c>
      <c r="B1183" s="62" t="s">
        <v>4992</v>
      </c>
      <c r="C1183" s="25" t="s">
        <v>8804</v>
      </c>
      <c r="D1183" s="49" t="s">
        <v>2746</v>
      </c>
      <c r="E1183" s="49" t="s">
        <v>708</v>
      </c>
      <c r="F1183" s="49" t="s">
        <v>2</v>
      </c>
      <c r="G1183" s="49" t="s">
        <v>2</v>
      </c>
      <c r="H1183" s="49" t="s">
        <v>25</v>
      </c>
      <c r="I1183" s="49" t="s">
        <v>2100</v>
      </c>
      <c r="J1183" s="49" t="s">
        <v>2746</v>
      </c>
      <c r="K1183" s="49" t="s">
        <v>5052</v>
      </c>
      <c r="L1183" s="48" t="s">
        <v>12096</v>
      </c>
      <c r="M1183" s="25" t="s">
        <v>12860</v>
      </c>
      <c r="N1183" s="48" t="s">
        <v>3366</v>
      </c>
      <c r="O1183" s="39"/>
      <c r="P1183" s="49" t="s">
        <v>14423</v>
      </c>
      <c r="Q1183" s="49" t="s">
        <v>5150</v>
      </c>
      <c r="R1183" s="49" t="s">
        <v>16172</v>
      </c>
      <c r="S1183" s="38" t="s">
        <v>18102</v>
      </c>
      <c r="T1183" s="25" t="s">
        <v>19106</v>
      </c>
      <c r="U1183" s="38" t="s">
        <v>7977</v>
      </c>
      <c r="V1183" s="49" t="s">
        <v>19276</v>
      </c>
      <c r="W1183" s="79" t="s">
        <v>5200</v>
      </c>
      <c r="X1183" s="49" t="s">
        <v>225</v>
      </c>
      <c r="Y1183" s="38" t="s">
        <v>235</v>
      </c>
      <c r="Z1183" s="38" t="s">
        <v>210</v>
      </c>
      <c r="AA1183" s="38" t="s">
        <v>19328</v>
      </c>
      <c r="AB1183" s="49" t="s">
        <v>19294</v>
      </c>
      <c r="AC1183" s="49" t="s">
        <v>19332</v>
      </c>
      <c r="AD1183" s="25" t="s">
        <v>19775</v>
      </c>
      <c r="AE1183" s="38" t="s">
        <v>708</v>
      </c>
      <c r="AF1183" s="38" t="s">
        <v>5234</v>
      </c>
      <c r="AG1183" s="39"/>
      <c r="AH1183" s="50" t="s">
        <v>21348</v>
      </c>
      <c r="AI1183" s="38" t="s">
        <v>21146</v>
      </c>
      <c r="AJ1183" s="38" t="s">
        <v>23413</v>
      </c>
      <c r="AK1183" s="38" t="s">
        <v>573</v>
      </c>
      <c r="AL1183" s="38" t="s">
        <v>570</v>
      </c>
      <c r="AM1183" s="38" t="s">
        <v>209</v>
      </c>
    </row>
    <row r="1184" spans="1:39" ht="15.6">
      <c r="A1184" s="49" t="s">
        <v>10741</v>
      </c>
      <c r="B1184" s="62" t="s">
        <v>4993</v>
      </c>
      <c r="C1184" s="25" t="s">
        <v>8805</v>
      </c>
      <c r="D1184" s="49" t="s">
        <v>2746</v>
      </c>
      <c r="E1184" s="49" t="s">
        <v>708</v>
      </c>
      <c r="F1184" s="49" t="s">
        <v>5028</v>
      </c>
      <c r="G1184" s="49" t="s">
        <v>983</v>
      </c>
      <c r="H1184" s="49" t="s">
        <v>25</v>
      </c>
      <c r="I1184" s="49" t="s">
        <v>2706</v>
      </c>
      <c r="J1184" s="49" t="s">
        <v>2746</v>
      </c>
      <c r="K1184" s="49" t="s">
        <v>5058</v>
      </c>
      <c r="L1184" s="48" t="s">
        <v>12279</v>
      </c>
      <c r="M1184" s="25" t="s">
        <v>12812</v>
      </c>
      <c r="N1184" s="48" t="s">
        <v>13178</v>
      </c>
      <c r="O1184" s="39"/>
      <c r="P1184" s="49" t="s">
        <v>14424</v>
      </c>
      <c r="Q1184" s="49" t="s">
        <v>5125</v>
      </c>
      <c r="R1184" s="49" t="s">
        <v>2</v>
      </c>
      <c r="S1184" s="38" t="s">
        <v>18103</v>
      </c>
      <c r="T1184" s="25" t="s">
        <v>19098</v>
      </c>
      <c r="U1184" s="38" t="s">
        <v>7977</v>
      </c>
      <c r="V1184" s="49" t="s">
        <v>19278</v>
      </c>
      <c r="W1184" s="79" t="s">
        <v>5201</v>
      </c>
      <c r="X1184" s="49" t="s">
        <v>328</v>
      </c>
      <c r="Y1184" s="38" t="s">
        <v>234</v>
      </c>
      <c r="Z1184" s="38" t="s">
        <v>210</v>
      </c>
      <c r="AA1184" s="38" t="s">
        <v>19328</v>
      </c>
      <c r="AB1184" s="49" t="s">
        <v>19294</v>
      </c>
      <c r="AC1184" s="49" t="s">
        <v>19332</v>
      </c>
      <c r="AD1184" s="25" t="s">
        <v>12690</v>
      </c>
      <c r="AE1184" s="38" t="s">
        <v>7107</v>
      </c>
      <c r="AF1184" s="38" t="s">
        <v>5234</v>
      </c>
      <c r="AG1184" s="39"/>
      <c r="AH1184" s="50" t="s">
        <v>21349</v>
      </c>
      <c r="AI1184" s="38" t="s">
        <v>21146</v>
      </c>
      <c r="AJ1184" s="38" t="s">
        <v>23414</v>
      </c>
      <c r="AK1184" s="38" t="s">
        <v>564</v>
      </c>
      <c r="AL1184" s="38" t="s">
        <v>558</v>
      </c>
      <c r="AM1184" s="38" t="s">
        <v>209</v>
      </c>
    </row>
    <row r="1185" spans="1:39" ht="15.6">
      <c r="A1185" s="49" t="s">
        <v>10742</v>
      </c>
      <c r="B1185" s="62" t="s">
        <v>4994</v>
      </c>
      <c r="C1185" s="25" t="s">
        <v>8806</v>
      </c>
      <c r="D1185" s="49" t="s">
        <v>2746</v>
      </c>
      <c r="E1185" s="49" t="s">
        <v>708</v>
      </c>
      <c r="F1185" s="49" t="s">
        <v>2</v>
      </c>
      <c r="G1185" s="49" t="s">
        <v>2</v>
      </c>
      <c r="H1185" s="49" t="s">
        <v>25</v>
      </c>
      <c r="I1185" s="49" t="s">
        <v>3291</v>
      </c>
      <c r="J1185" s="49" t="s">
        <v>1</v>
      </c>
      <c r="K1185" s="49" t="s">
        <v>5052</v>
      </c>
      <c r="L1185" s="48" t="s">
        <v>12371</v>
      </c>
      <c r="M1185" s="25" t="s">
        <v>12861</v>
      </c>
      <c r="N1185" s="48" t="s">
        <v>13204</v>
      </c>
      <c r="O1185" s="39"/>
      <c r="P1185" s="49" t="s">
        <v>14425</v>
      </c>
      <c r="Q1185" s="49" t="s">
        <v>5126</v>
      </c>
      <c r="R1185" s="49" t="s">
        <v>16173</v>
      </c>
      <c r="S1185" s="38" t="s">
        <v>18104</v>
      </c>
      <c r="T1185" s="25" t="s">
        <v>12139</v>
      </c>
      <c r="U1185" s="38" t="s">
        <v>7977</v>
      </c>
      <c r="V1185" s="49" t="s">
        <v>213</v>
      </c>
      <c r="W1185" s="79" t="s">
        <v>5202</v>
      </c>
      <c r="X1185" s="49" t="s">
        <v>351</v>
      </c>
      <c r="Y1185" s="38" t="s">
        <v>235</v>
      </c>
      <c r="Z1185" s="38" t="s">
        <v>210</v>
      </c>
      <c r="AA1185" s="38" t="s">
        <v>19328</v>
      </c>
      <c r="AB1185" s="49" t="s">
        <v>19294</v>
      </c>
      <c r="AC1185" s="49" t="s">
        <v>19332</v>
      </c>
      <c r="AD1185" s="25" t="s">
        <v>19776</v>
      </c>
      <c r="AE1185" s="38" t="s">
        <v>708</v>
      </c>
      <c r="AF1185" s="38" t="s">
        <v>5234</v>
      </c>
      <c r="AG1185" s="39"/>
      <c r="AH1185" s="50" t="s">
        <v>21350</v>
      </c>
      <c r="AI1185" s="38" t="s">
        <v>21146</v>
      </c>
      <c r="AJ1185" s="38" t="s">
        <v>23415</v>
      </c>
      <c r="AK1185" s="38" t="s">
        <v>589</v>
      </c>
      <c r="AL1185" s="38" t="s">
        <v>570</v>
      </c>
      <c r="AM1185" s="38" t="s">
        <v>209</v>
      </c>
    </row>
    <row r="1186" spans="1:39" ht="15.6">
      <c r="A1186" s="49" t="s">
        <v>10743</v>
      </c>
      <c r="B1186" s="62" t="s">
        <v>4995</v>
      </c>
      <c r="C1186" s="25" t="s">
        <v>8807</v>
      </c>
      <c r="D1186" s="49" t="s">
        <v>2746</v>
      </c>
      <c r="E1186" s="49" t="s">
        <v>708</v>
      </c>
      <c r="F1186" s="49" t="s">
        <v>2011</v>
      </c>
      <c r="G1186" s="49" t="s">
        <v>983</v>
      </c>
      <c r="H1186" s="49" t="s">
        <v>25</v>
      </c>
      <c r="I1186" s="49" t="s">
        <v>2714</v>
      </c>
      <c r="J1186" s="49" t="s">
        <v>1</v>
      </c>
      <c r="K1186" s="49" t="s">
        <v>5052</v>
      </c>
      <c r="L1186" s="48" t="s">
        <v>12371</v>
      </c>
      <c r="M1186" s="25" t="s">
        <v>12861</v>
      </c>
      <c r="N1186" s="48" t="s">
        <v>13204</v>
      </c>
      <c r="O1186" s="39"/>
      <c r="P1186" s="49" t="s">
        <v>14426</v>
      </c>
      <c r="Q1186" s="49" t="s">
        <v>5127</v>
      </c>
      <c r="R1186" s="49" t="s">
        <v>2</v>
      </c>
      <c r="S1186" s="38" t="s">
        <v>18105</v>
      </c>
      <c r="T1186" s="25" t="s">
        <v>19102</v>
      </c>
      <c r="U1186" s="38" t="s">
        <v>7977</v>
      </c>
      <c r="V1186" s="49" t="s">
        <v>39</v>
      </c>
      <c r="W1186" s="79" t="s">
        <v>5203</v>
      </c>
      <c r="X1186" s="49" t="s">
        <v>372</v>
      </c>
      <c r="Y1186" s="38" t="s">
        <v>237</v>
      </c>
      <c r="Z1186" s="38" t="s">
        <v>210</v>
      </c>
      <c r="AA1186" s="38" t="s">
        <v>19328</v>
      </c>
      <c r="AB1186" s="49" t="s">
        <v>19294</v>
      </c>
      <c r="AC1186" s="49" t="s">
        <v>19332</v>
      </c>
      <c r="AD1186" s="25" t="s">
        <v>12690</v>
      </c>
      <c r="AE1186" s="38" t="s">
        <v>7107</v>
      </c>
      <c r="AF1186" s="38" t="s">
        <v>5234</v>
      </c>
      <c r="AG1186" s="39"/>
      <c r="AH1186" s="50" t="s">
        <v>21351</v>
      </c>
      <c r="AI1186" s="38" t="s">
        <v>21146</v>
      </c>
      <c r="AJ1186" s="38" t="s">
        <v>23416</v>
      </c>
      <c r="AK1186" s="38" t="s">
        <v>612</v>
      </c>
      <c r="AL1186" s="38" t="s">
        <v>611</v>
      </c>
      <c r="AM1186" s="38" t="s">
        <v>209</v>
      </c>
    </row>
    <row r="1187" spans="1:39" ht="15.6">
      <c r="A1187" s="49" t="s">
        <v>10744</v>
      </c>
      <c r="B1187" s="62" t="s">
        <v>4996</v>
      </c>
      <c r="C1187" s="25" t="s">
        <v>8808</v>
      </c>
      <c r="D1187" s="49" t="s">
        <v>2746</v>
      </c>
      <c r="E1187" s="49" t="s">
        <v>708</v>
      </c>
      <c r="F1187" s="49" t="s">
        <v>2</v>
      </c>
      <c r="G1187" s="49" t="s">
        <v>2</v>
      </c>
      <c r="H1187" s="49" t="s">
        <v>988</v>
      </c>
      <c r="I1187" s="49" t="s">
        <v>2100</v>
      </c>
      <c r="J1187" s="49" t="s">
        <v>2746</v>
      </c>
      <c r="K1187" s="49" t="s">
        <v>5052</v>
      </c>
      <c r="L1187" s="48" t="s">
        <v>12372</v>
      </c>
      <c r="M1187" s="25" t="s">
        <v>12285</v>
      </c>
      <c r="N1187" s="48" t="s">
        <v>3367</v>
      </c>
      <c r="O1187" s="39"/>
      <c r="P1187" s="49" t="s">
        <v>14427</v>
      </c>
      <c r="Q1187" s="49" t="s">
        <v>5151</v>
      </c>
      <c r="R1187" s="49" t="s">
        <v>2</v>
      </c>
      <c r="S1187" s="38" t="s">
        <v>18106</v>
      </c>
      <c r="T1187" s="25" t="s">
        <v>19102</v>
      </c>
      <c r="U1187" s="38" t="s">
        <v>7977</v>
      </c>
      <c r="V1187" s="49" t="s">
        <v>19276</v>
      </c>
      <c r="W1187" s="79" t="s">
        <v>5204</v>
      </c>
      <c r="X1187" s="49" t="s">
        <v>386</v>
      </c>
      <c r="Y1187" s="38" t="s">
        <v>237</v>
      </c>
      <c r="Z1187" s="38" t="s">
        <v>210</v>
      </c>
      <c r="AA1187" s="38" t="s">
        <v>19328</v>
      </c>
      <c r="AB1187" s="49" t="s">
        <v>19294</v>
      </c>
      <c r="AC1187" s="49" t="s">
        <v>19332</v>
      </c>
      <c r="AD1187" s="25" t="s">
        <v>12690</v>
      </c>
      <c r="AE1187" s="38" t="s">
        <v>7107</v>
      </c>
      <c r="AF1187" s="38" t="s">
        <v>5234</v>
      </c>
      <c r="AG1187" s="39"/>
      <c r="AH1187" s="50" t="s">
        <v>7107</v>
      </c>
      <c r="AI1187" s="38" t="s">
        <v>21146</v>
      </c>
      <c r="AJ1187" s="38" t="s">
        <v>23417</v>
      </c>
      <c r="AK1187" s="38" t="s">
        <v>627</v>
      </c>
      <c r="AL1187" s="38" t="s">
        <v>611</v>
      </c>
      <c r="AM1187" s="38" t="s">
        <v>209</v>
      </c>
    </row>
    <row r="1188" spans="1:39" ht="15.6">
      <c r="A1188" s="49" t="s">
        <v>10745</v>
      </c>
      <c r="B1188" s="62" t="s">
        <v>4997</v>
      </c>
      <c r="C1188" s="25" t="s">
        <v>8809</v>
      </c>
      <c r="D1188" s="49" t="s">
        <v>7107</v>
      </c>
      <c r="E1188" s="49" t="s">
        <v>708</v>
      </c>
      <c r="F1188" s="49" t="s">
        <v>4076</v>
      </c>
      <c r="G1188" s="49" t="s">
        <v>3301</v>
      </c>
      <c r="H1188" s="49" t="s">
        <v>25</v>
      </c>
      <c r="I1188" s="49" t="s">
        <v>991</v>
      </c>
      <c r="J1188" s="49" t="s">
        <v>2746</v>
      </c>
      <c r="K1188" s="49" t="s">
        <v>714</v>
      </c>
      <c r="L1188" s="48" t="s">
        <v>12111</v>
      </c>
      <c r="M1188" s="25" t="s">
        <v>12633</v>
      </c>
      <c r="N1188" s="48" t="s">
        <v>3367</v>
      </c>
      <c r="O1188" s="39"/>
      <c r="P1188" s="49" t="s">
        <v>14428</v>
      </c>
      <c r="Q1188" s="49" t="s">
        <v>5152</v>
      </c>
      <c r="R1188" s="49" t="s">
        <v>2</v>
      </c>
      <c r="S1188" s="38" t="s">
        <v>18107</v>
      </c>
      <c r="T1188" s="25" t="s">
        <v>19100</v>
      </c>
      <c r="U1188" s="38" t="s">
        <v>7977</v>
      </c>
      <c r="V1188" s="49" t="s">
        <v>19278</v>
      </c>
      <c r="W1188" s="79" t="s">
        <v>5205</v>
      </c>
      <c r="X1188" s="49" t="s">
        <v>362</v>
      </c>
      <c r="Y1188" s="38" t="s">
        <v>236</v>
      </c>
      <c r="Z1188" s="38" t="s">
        <v>210</v>
      </c>
      <c r="AA1188" s="38" t="s">
        <v>19328</v>
      </c>
      <c r="AB1188" s="49" t="s">
        <v>19294</v>
      </c>
      <c r="AC1188" s="49" t="s">
        <v>19332</v>
      </c>
      <c r="AD1188" s="25" t="s">
        <v>12690</v>
      </c>
      <c r="AE1188" s="38" t="s">
        <v>7107</v>
      </c>
      <c r="AF1188" s="38" t="s">
        <v>5234</v>
      </c>
      <c r="AG1188" s="39"/>
      <c r="AH1188" s="50" t="s">
        <v>21352</v>
      </c>
      <c r="AI1188" s="38" t="s">
        <v>21146</v>
      </c>
      <c r="AJ1188" s="38" t="s">
        <v>23418</v>
      </c>
      <c r="AK1188" s="38" t="s">
        <v>601</v>
      </c>
      <c r="AL1188" s="38" t="s">
        <v>598</v>
      </c>
      <c r="AM1188" s="38" t="s">
        <v>209</v>
      </c>
    </row>
    <row r="1189" spans="1:39" ht="15.6">
      <c r="A1189" s="49" t="s">
        <v>10746</v>
      </c>
      <c r="B1189" s="62" t="s">
        <v>4998</v>
      </c>
      <c r="C1189" s="25" t="s">
        <v>8810</v>
      </c>
      <c r="D1189" s="49" t="s">
        <v>7107</v>
      </c>
      <c r="E1189" s="49" t="s">
        <v>708</v>
      </c>
      <c r="F1189" s="49" t="s">
        <v>2</v>
      </c>
      <c r="G1189" s="49" t="s">
        <v>2</v>
      </c>
      <c r="H1189" s="49" t="s">
        <v>25</v>
      </c>
      <c r="I1189" s="49" t="s">
        <v>5047</v>
      </c>
      <c r="J1189" s="49" t="s">
        <v>2746</v>
      </c>
      <c r="K1189" s="49" t="s">
        <v>5059</v>
      </c>
      <c r="L1189" s="48" t="s">
        <v>12328</v>
      </c>
      <c r="M1189" s="25" t="s">
        <v>12814</v>
      </c>
      <c r="N1189" s="48" t="s">
        <v>3367</v>
      </c>
      <c r="O1189" s="39"/>
      <c r="P1189" s="49" t="s">
        <v>14429</v>
      </c>
      <c r="Q1189" s="49" t="s">
        <v>5153</v>
      </c>
      <c r="R1189" s="49" t="s">
        <v>2</v>
      </c>
      <c r="S1189" s="38" t="s">
        <v>18108</v>
      </c>
      <c r="T1189" s="25" t="s">
        <v>19215</v>
      </c>
      <c r="U1189" s="38" t="s">
        <v>7977</v>
      </c>
      <c r="V1189" s="49" t="s">
        <v>213</v>
      </c>
      <c r="W1189" s="79" t="s">
        <v>5206</v>
      </c>
      <c r="X1189" s="49" t="s">
        <v>385</v>
      </c>
      <c r="Y1189" s="38" t="s">
        <v>237</v>
      </c>
      <c r="Z1189" s="38" t="s">
        <v>210</v>
      </c>
      <c r="AA1189" s="38" t="s">
        <v>19328</v>
      </c>
      <c r="AB1189" s="49" t="s">
        <v>19294</v>
      </c>
      <c r="AC1189" s="49" t="s">
        <v>19332</v>
      </c>
      <c r="AD1189" s="25" t="s">
        <v>12690</v>
      </c>
      <c r="AE1189" s="38" t="s">
        <v>7107</v>
      </c>
      <c r="AF1189" s="38" t="s">
        <v>5234</v>
      </c>
      <c r="AG1189" s="39"/>
      <c r="AH1189" s="50" t="s">
        <v>21353</v>
      </c>
      <c r="AI1189" s="38" t="s">
        <v>21146</v>
      </c>
      <c r="AJ1189" s="38" t="s">
        <v>23419</v>
      </c>
      <c r="AK1189" s="38" t="s">
        <v>626</v>
      </c>
      <c r="AL1189" s="38" t="s">
        <v>611</v>
      </c>
      <c r="AM1189" s="38" t="s">
        <v>209</v>
      </c>
    </row>
    <row r="1190" spans="1:39" ht="15.6">
      <c r="A1190" s="49" t="s">
        <v>10747</v>
      </c>
      <c r="B1190" s="62" t="s">
        <v>4999</v>
      </c>
      <c r="C1190" s="25" t="s">
        <v>8811</v>
      </c>
      <c r="D1190" s="49" t="s">
        <v>7107</v>
      </c>
      <c r="E1190" s="49" t="s">
        <v>708</v>
      </c>
      <c r="F1190" s="49" t="s">
        <v>2</v>
      </c>
      <c r="G1190" s="49" t="s">
        <v>2</v>
      </c>
      <c r="H1190" s="49" t="s">
        <v>25</v>
      </c>
      <c r="I1190" s="49" t="s">
        <v>2030</v>
      </c>
      <c r="J1190" s="49" t="s">
        <v>2746</v>
      </c>
      <c r="K1190" s="49" t="s">
        <v>660</v>
      </c>
      <c r="L1190" s="48" t="s">
        <v>11978</v>
      </c>
      <c r="M1190" s="25" t="s">
        <v>12722</v>
      </c>
      <c r="N1190" s="48" t="s">
        <v>2752</v>
      </c>
      <c r="O1190" s="39"/>
      <c r="P1190" s="49" t="s">
        <v>14430</v>
      </c>
      <c r="Q1190" s="49" t="s">
        <v>5128</v>
      </c>
      <c r="R1190" s="49" t="s">
        <v>16174</v>
      </c>
      <c r="S1190" s="38" t="s">
        <v>18109</v>
      </c>
      <c r="T1190" s="25" t="s">
        <v>19096</v>
      </c>
      <c r="U1190" s="38" t="s">
        <v>7977</v>
      </c>
      <c r="V1190" s="49" t="s">
        <v>19276</v>
      </c>
      <c r="W1190" s="79" t="s">
        <v>5207</v>
      </c>
      <c r="X1190" s="49" t="s">
        <v>349</v>
      </c>
      <c r="Y1190" s="38" t="s">
        <v>235</v>
      </c>
      <c r="Z1190" s="38" t="s">
        <v>210</v>
      </c>
      <c r="AA1190" s="38" t="s">
        <v>19328</v>
      </c>
      <c r="AB1190" s="49" t="s">
        <v>19312</v>
      </c>
      <c r="AC1190" s="49" t="s">
        <v>19331</v>
      </c>
      <c r="AD1190" s="25" t="s">
        <v>19777</v>
      </c>
      <c r="AE1190" s="38" t="s">
        <v>708</v>
      </c>
      <c r="AF1190" s="38" t="s">
        <v>5234</v>
      </c>
      <c r="AG1190" s="39"/>
      <c r="AH1190" s="50" t="s">
        <v>21354</v>
      </c>
      <c r="AI1190" s="38" t="s">
        <v>21146</v>
      </c>
      <c r="AJ1190" s="38" t="s">
        <v>23420</v>
      </c>
      <c r="AK1190" s="38" t="s">
        <v>587</v>
      </c>
      <c r="AL1190" s="38" t="s">
        <v>570</v>
      </c>
      <c r="AM1190" s="38" t="s">
        <v>209</v>
      </c>
    </row>
    <row r="1191" spans="1:39" ht="15.6">
      <c r="A1191" s="49" t="s">
        <v>10748</v>
      </c>
      <c r="B1191" s="62" t="s">
        <v>5000</v>
      </c>
      <c r="C1191" s="25" t="s">
        <v>8812</v>
      </c>
      <c r="D1191" s="49" t="s">
        <v>2746</v>
      </c>
      <c r="E1191" s="49" t="s">
        <v>708</v>
      </c>
      <c r="F1191" s="49" t="s">
        <v>2015</v>
      </c>
      <c r="G1191" s="49" t="s">
        <v>2</v>
      </c>
      <c r="H1191" s="49" t="s">
        <v>648</v>
      </c>
      <c r="I1191" s="49" t="s">
        <v>2694</v>
      </c>
      <c r="J1191" s="49" t="s">
        <v>1</v>
      </c>
      <c r="K1191" s="49" t="s">
        <v>5052</v>
      </c>
      <c r="L1191" s="48" t="s">
        <v>11997</v>
      </c>
      <c r="M1191" s="25" t="s">
        <v>11997</v>
      </c>
      <c r="N1191" s="48" t="s">
        <v>13099</v>
      </c>
      <c r="O1191" s="39"/>
      <c r="P1191" s="49" t="s">
        <v>14431</v>
      </c>
      <c r="Q1191" s="49" t="s">
        <v>5129</v>
      </c>
      <c r="R1191" s="49" t="s">
        <v>16175</v>
      </c>
      <c r="S1191" s="38" t="s">
        <v>18110</v>
      </c>
      <c r="T1191" s="25" t="s">
        <v>19095</v>
      </c>
      <c r="U1191" s="38" t="s">
        <v>7977</v>
      </c>
      <c r="V1191" s="49" t="s">
        <v>213</v>
      </c>
      <c r="W1191" s="79" t="s">
        <v>5208</v>
      </c>
      <c r="X1191" s="49" t="s">
        <v>334</v>
      </c>
      <c r="Y1191" s="38" t="s">
        <v>235</v>
      </c>
      <c r="Z1191" s="38" t="s">
        <v>210</v>
      </c>
      <c r="AA1191" s="38" t="s">
        <v>19328</v>
      </c>
      <c r="AB1191" s="49" t="s">
        <v>19312</v>
      </c>
      <c r="AC1191" s="49" t="s">
        <v>19331</v>
      </c>
      <c r="AD1191" s="25" t="s">
        <v>11918</v>
      </c>
      <c r="AE1191" s="38" t="s">
        <v>640</v>
      </c>
      <c r="AF1191" s="38" t="s">
        <v>5234</v>
      </c>
      <c r="AG1191" s="39"/>
      <c r="AH1191" s="50" t="s">
        <v>21355</v>
      </c>
      <c r="AI1191" s="38" t="s">
        <v>21146</v>
      </c>
      <c r="AJ1191" s="38" t="s">
        <v>23421</v>
      </c>
      <c r="AK1191" s="38" t="s">
        <v>571</v>
      </c>
      <c r="AL1191" s="38" t="s">
        <v>570</v>
      </c>
      <c r="AM1191" s="38" t="s">
        <v>209</v>
      </c>
    </row>
    <row r="1192" spans="1:39" ht="15.6">
      <c r="A1192" s="49" t="s">
        <v>10749</v>
      </c>
      <c r="B1192" s="62" t="s">
        <v>5001</v>
      </c>
      <c r="C1192" s="25" t="s">
        <v>8813</v>
      </c>
      <c r="D1192" s="49" t="s">
        <v>2746</v>
      </c>
      <c r="E1192" s="49" t="s">
        <v>640</v>
      </c>
      <c r="F1192" s="49" t="s">
        <v>2</v>
      </c>
      <c r="G1192" s="49" t="s">
        <v>2</v>
      </c>
      <c r="H1192" s="49" t="s">
        <v>25</v>
      </c>
      <c r="I1192" s="49" t="s">
        <v>5048</v>
      </c>
      <c r="J1192" s="49" t="s">
        <v>1</v>
      </c>
      <c r="K1192" s="49" t="s">
        <v>5052</v>
      </c>
      <c r="L1192" s="48" t="s">
        <v>12373</v>
      </c>
      <c r="M1192" s="25" t="s">
        <v>12862</v>
      </c>
      <c r="N1192" s="48" t="s">
        <v>5062</v>
      </c>
      <c r="O1192" s="39"/>
      <c r="P1192" s="49" t="s">
        <v>14432</v>
      </c>
      <c r="Q1192" s="49" t="s">
        <v>5130</v>
      </c>
      <c r="R1192" s="49" t="s">
        <v>16176</v>
      </c>
      <c r="S1192" s="38" t="s">
        <v>18111</v>
      </c>
      <c r="T1192" s="25" t="s">
        <v>19102</v>
      </c>
      <c r="U1192" s="38" t="s">
        <v>7977</v>
      </c>
      <c r="V1192" s="49" t="s">
        <v>19276</v>
      </c>
      <c r="W1192" s="79" t="s">
        <v>5209</v>
      </c>
      <c r="X1192" s="49" t="s">
        <v>349</v>
      </c>
      <c r="Y1192" s="38" t="s">
        <v>235</v>
      </c>
      <c r="Z1192" s="38" t="s">
        <v>210</v>
      </c>
      <c r="AA1192" s="38" t="s">
        <v>19328</v>
      </c>
      <c r="AB1192" s="49" t="s">
        <v>19296</v>
      </c>
      <c r="AC1192" s="49" t="s">
        <v>19329</v>
      </c>
      <c r="AD1192" s="25" t="s">
        <v>19778</v>
      </c>
      <c r="AE1192" s="38" t="s">
        <v>20226</v>
      </c>
      <c r="AF1192" s="38" t="s">
        <v>5234</v>
      </c>
      <c r="AG1192" s="39"/>
      <c r="AH1192" s="50" t="s">
        <v>21356</v>
      </c>
      <c r="AI1192" s="38" t="s">
        <v>21146</v>
      </c>
      <c r="AJ1192" s="38" t="s">
        <v>23422</v>
      </c>
      <c r="AK1192" s="38" t="s">
        <v>587</v>
      </c>
      <c r="AL1192" s="38" t="s">
        <v>570</v>
      </c>
      <c r="AM1192" s="38" t="s">
        <v>209</v>
      </c>
    </row>
    <row r="1193" spans="1:39" ht="15.6">
      <c r="A1193" s="49" t="s">
        <v>10750</v>
      </c>
      <c r="B1193" s="62" t="s">
        <v>5002</v>
      </c>
      <c r="C1193" s="25" t="s">
        <v>8450</v>
      </c>
      <c r="D1193" s="49" t="s">
        <v>2746</v>
      </c>
      <c r="E1193" s="49" t="s">
        <v>640</v>
      </c>
      <c r="F1193" s="49" t="s">
        <v>2</v>
      </c>
      <c r="G1193" s="49" t="s">
        <v>2</v>
      </c>
      <c r="H1193" s="49" t="s">
        <v>988</v>
      </c>
      <c r="I1193" s="49" t="s">
        <v>5049</v>
      </c>
      <c r="J1193" s="49" t="s">
        <v>2746</v>
      </c>
      <c r="K1193" s="49" t="s">
        <v>5052</v>
      </c>
      <c r="L1193" s="48" t="s">
        <v>12374</v>
      </c>
      <c r="M1193" s="25" t="s">
        <v>12863</v>
      </c>
      <c r="N1193" s="48" t="s">
        <v>2125</v>
      </c>
      <c r="O1193" s="39"/>
      <c r="P1193" s="49" t="s">
        <v>14433</v>
      </c>
      <c r="Q1193" s="49" t="s">
        <v>5131</v>
      </c>
      <c r="R1193" s="49" t="s">
        <v>16177</v>
      </c>
      <c r="S1193" s="38" t="s">
        <v>18112</v>
      </c>
      <c r="T1193" s="25" t="s">
        <v>19102</v>
      </c>
      <c r="U1193" s="38" t="s">
        <v>7977</v>
      </c>
      <c r="V1193" s="49" t="s">
        <v>19276</v>
      </c>
      <c r="W1193" s="79" t="s">
        <v>2392</v>
      </c>
      <c r="X1193" s="49" t="s">
        <v>367</v>
      </c>
      <c r="Y1193" s="38" t="s">
        <v>236</v>
      </c>
      <c r="Z1193" s="38" t="s">
        <v>210</v>
      </c>
      <c r="AA1193" s="38" t="s">
        <v>19328</v>
      </c>
      <c r="AB1193" s="49" t="s">
        <v>19296</v>
      </c>
      <c r="AC1193" s="49" t="s">
        <v>19329</v>
      </c>
      <c r="AD1193" s="25" t="s">
        <v>19779</v>
      </c>
      <c r="AE1193" s="38" t="s">
        <v>640</v>
      </c>
      <c r="AF1193" s="38" t="s">
        <v>5234</v>
      </c>
      <c r="AG1193" s="39"/>
      <c r="AH1193" s="50" t="s">
        <v>21357</v>
      </c>
      <c r="AI1193" s="38" t="s">
        <v>21146</v>
      </c>
      <c r="AJ1193" s="38" t="s">
        <v>23423</v>
      </c>
      <c r="AK1193" s="38" t="s">
        <v>606</v>
      </c>
      <c r="AL1193" s="38" t="s">
        <v>598</v>
      </c>
      <c r="AM1193" s="38" t="s">
        <v>209</v>
      </c>
    </row>
    <row r="1194" spans="1:39" ht="15.6">
      <c r="A1194" s="49" t="s">
        <v>10751</v>
      </c>
      <c r="B1194" s="62" t="s">
        <v>5003</v>
      </c>
      <c r="C1194" s="25" t="s">
        <v>8814</v>
      </c>
      <c r="D1194" s="49" t="s">
        <v>2746</v>
      </c>
      <c r="E1194" s="49" t="s">
        <v>708</v>
      </c>
      <c r="F1194" s="49" t="s">
        <v>2</v>
      </c>
      <c r="G1194" s="49" t="s">
        <v>2</v>
      </c>
      <c r="H1194" s="49" t="s">
        <v>648</v>
      </c>
      <c r="I1194" s="49" t="s">
        <v>654</v>
      </c>
      <c r="J1194" s="49" t="s">
        <v>1</v>
      </c>
      <c r="K1194" s="49" t="s">
        <v>663</v>
      </c>
      <c r="L1194" s="48" t="s">
        <v>11790</v>
      </c>
      <c r="M1194" s="25" t="s">
        <v>11790</v>
      </c>
      <c r="N1194" s="48" t="s">
        <v>1034</v>
      </c>
      <c r="O1194" s="39"/>
      <c r="P1194" s="49" t="s">
        <v>14434</v>
      </c>
      <c r="Q1194" s="49" t="s">
        <v>5132</v>
      </c>
      <c r="R1194" s="49" t="s">
        <v>16178</v>
      </c>
      <c r="S1194" s="38" t="s">
        <v>18113</v>
      </c>
      <c r="T1194" s="25" t="s">
        <v>19095</v>
      </c>
      <c r="U1194" s="38" t="s">
        <v>7977</v>
      </c>
      <c r="V1194" s="49" t="s">
        <v>19278</v>
      </c>
      <c r="W1194" s="79" t="s">
        <v>1158</v>
      </c>
      <c r="X1194" s="49" t="s">
        <v>364</v>
      </c>
      <c r="Y1194" s="38" t="s">
        <v>236</v>
      </c>
      <c r="Z1194" s="38" t="s">
        <v>210</v>
      </c>
      <c r="AA1194" s="38" t="s">
        <v>19328</v>
      </c>
      <c r="AB1194" s="49" t="s">
        <v>19296</v>
      </c>
      <c r="AC1194" s="49" t="s">
        <v>19329</v>
      </c>
      <c r="AD1194" s="25" t="s">
        <v>19780</v>
      </c>
      <c r="AE1194" s="38" t="s">
        <v>708</v>
      </c>
      <c r="AF1194" s="38" t="s">
        <v>5234</v>
      </c>
      <c r="AG1194" s="39"/>
      <c r="AH1194" s="50" t="s">
        <v>21358</v>
      </c>
      <c r="AI1194" s="38" t="s">
        <v>21146</v>
      </c>
      <c r="AJ1194" s="38" t="s">
        <v>23424</v>
      </c>
      <c r="AK1194" s="38" t="s">
        <v>603</v>
      </c>
      <c r="AL1194" s="38" t="s">
        <v>598</v>
      </c>
      <c r="AM1194" s="38" t="s">
        <v>209</v>
      </c>
    </row>
    <row r="1195" spans="1:39" ht="15.6">
      <c r="A1195" s="49" t="s">
        <v>10752</v>
      </c>
      <c r="B1195" s="62" t="s">
        <v>5004</v>
      </c>
      <c r="C1195" s="25" t="s">
        <v>8815</v>
      </c>
      <c r="D1195" s="49" t="s">
        <v>2746</v>
      </c>
      <c r="E1195" s="49" t="s">
        <v>643</v>
      </c>
      <c r="F1195" s="49" t="s">
        <v>643</v>
      </c>
      <c r="G1195" s="49" t="s">
        <v>2</v>
      </c>
      <c r="H1195" s="49" t="s">
        <v>25</v>
      </c>
      <c r="I1195" s="49" t="s">
        <v>5050</v>
      </c>
      <c r="J1195" s="49" t="s">
        <v>2746</v>
      </c>
      <c r="K1195" s="49" t="s">
        <v>5052</v>
      </c>
      <c r="L1195" s="48" t="s">
        <v>12375</v>
      </c>
      <c r="M1195" s="25" t="s">
        <v>12375</v>
      </c>
      <c r="N1195" s="48" t="s">
        <v>13205</v>
      </c>
      <c r="O1195" s="39"/>
      <c r="P1195" s="49" t="s">
        <v>14435</v>
      </c>
      <c r="Q1195" s="49" t="s">
        <v>5133</v>
      </c>
      <c r="R1195" s="49" t="s">
        <v>16179</v>
      </c>
      <c r="S1195" s="38" t="s">
        <v>18114</v>
      </c>
      <c r="T1195" s="25" t="s">
        <v>19102</v>
      </c>
      <c r="U1195" s="38" t="s">
        <v>7977</v>
      </c>
      <c r="V1195" s="49" t="s">
        <v>213</v>
      </c>
      <c r="W1195" s="79" t="s">
        <v>5210</v>
      </c>
      <c r="X1195" s="49" t="s">
        <v>362</v>
      </c>
      <c r="Y1195" s="38" t="s">
        <v>236</v>
      </c>
      <c r="Z1195" s="38" t="s">
        <v>210</v>
      </c>
      <c r="AA1195" s="38" t="s">
        <v>19328</v>
      </c>
      <c r="AB1195" s="49" t="s">
        <v>19306</v>
      </c>
      <c r="AC1195" s="49" t="s">
        <v>19350</v>
      </c>
      <c r="AD1195" s="25" t="s">
        <v>19781</v>
      </c>
      <c r="AE1195" s="38" t="s">
        <v>643</v>
      </c>
      <c r="AF1195" s="38" t="s">
        <v>5234</v>
      </c>
      <c r="AG1195" s="39"/>
      <c r="AH1195" s="50" t="s">
        <v>21359</v>
      </c>
      <c r="AI1195" s="38" t="s">
        <v>21146</v>
      </c>
      <c r="AJ1195" s="38" t="s">
        <v>23425</v>
      </c>
      <c r="AK1195" s="38" t="s">
        <v>601</v>
      </c>
      <c r="AL1195" s="38" t="s">
        <v>598</v>
      </c>
      <c r="AM1195" s="38" t="s">
        <v>209</v>
      </c>
    </row>
    <row r="1196" spans="1:39" ht="15.6">
      <c r="A1196" s="49" t="s">
        <v>10753</v>
      </c>
      <c r="B1196" s="62" t="s">
        <v>5005</v>
      </c>
      <c r="C1196" s="25" t="s">
        <v>8816</v>
      </c>
      <c r="D1196" s="49" t="s">
        <v>2746</v>
      </c>
      <c r="E1196" s="49" t="s">
        <v>708</v>
      </c>
      <c r="F1196" s="49" t="s">
        <v>2</v>
      </c>
      <c r="G1196" s="49" t="s">
        <v>2</v>
      </c>
      <c r="H1196" s="49" t="s">
        <v>709</v>
      </c>
      <c r="I1196" s="49" t="s">
        <v>3334</v>
      </c>
      <c r="J1196" s="49" t="s">
        <v>1</v>
      </c>
      <c r="K1196" s="49" t="s">
        <v>5052</v>
      </c>
      <c r="L1196" s="48" t="s">
        <v>12116</v>
      </c>
      <c r="M1196" s="25" t="s">
        <v>12631</v>
      </c>
      <c r="N1196" s="48" t="s">
        <v>3369</v>
      </c>
      <c r="O1196" s="39"/>
      <c r="P1196" s="49" t="s">
        <v>14436</v>
      </c>
      <c r="Q1196" s="49" t="s">
        <v>5134</v>
      </c>
      <c r="R1196" s="49" t="s">
        <v>2</v>
      </c>
      <c r="S1196" s="38" t="s">
        <v>18115</v>
      </c>
      <c r="T1196" s="25" t="s">
        <v>19102</v>
      </c>
      <c r="U1196" s="38" t="s">
        <v>7977</v>
      </c>
      <c r="V1196" s="49" t="s">
        <v>213</v>
      </c>
      <c r="W1196" s="79" t="s">
        <v>1600</v>
      </c>
      <c r="X1196" s="49" t="s">
        <v>349</v>
      </c>
      <c r="Y1196" s="38" t="s">
        <v>235</v>
      </c>
      <c r="Z1196" s="38" t="s">
        <v>210</v>
      </c>
      <c r="AA1196" s="38" t="s">
        <v>19328</v>
      </c>
      <c r="AB1196" s="49" t="s">
        <v>19294</v>
      </c>
      <c r="AC1196" s="49" t="s">
        <v>19332</v>
      </c>
      <c r="AD1196" s="25" t="s">
        <v>12690</v>
      </c>
      <c r="AE1196" s="38" t="s">
        <v>7107</v>
      </c>
      <c r="AF1196" s="38" t="s">
        <v>5234</v>
      </c>
      <c r="AG1196" s="39"/>
      <c r="AH1196" s="50" t="s">
        <v>21360</v>
      </c>
      <c r="AI1196" s="38" t="s">
        <v>21146</v>
      </c>
      <c r="AJ1196" s="38" t="s">
        <v>23426</v>
      </c>
      <c r="AK1196" s="38" t="s">
        <v>587</v>
      </c>
      <c r="AL1196" s="38" t="s">
        <v>570</v>
      </c>
      <c r="AM1196" s="38" t="s">
        <v>209</v>
      </c>
    </row>
    <row r="1197" spans="1:39" ht="15.6">
      <c r="A1197" s="49" t="s">
        <v>10754</v>
      </c>
      <c r="B1197" s="62" t="s">
        <v>5006</v>
      </c>
      <c r="C1197" s="25" t="s">
        <v>8817</v>
      </c>
      <c r="D1197" s="49" t="s">
        <v>2746</v>
      </c>
      <c r="E1197" s="49" t="s">
        <v>708</v>
      </c>
      <c r="F1197" s="49" t="s">
        <v>2</v>
      </c>
      <c r="G1197" s="49" t="s">
        <v>2</v>
      </c>
      <c r="H1197" s="49" t="s">
        <v>25</v>
      </c>
      <c r="I1197" s="49" t="s">
        <v>1402</v>
      </c>
      <c r="J1197" s="49" t="s">
        <v>1</v>
      </c>
      <c r="K1197" s="49" t="s">
        <v>714</v>
      </c>
      <c r="L1197" s="48" t="s">
        <v>12376</v>
      </c>
      <c r="M1197" s="25" t="s">
        <v>12376</v>
      </c>
      <c r="N1197" s="48" t="s">
        <v>13206</v>
      </c>
      <c r="O1197" s="39"/>
      <c r="P1197" s="49" t="s">
        <v>14437</v>
      </c>
      <c r="Q1197" s="49" t="s">
        <v>5135</v>
      </c>
      <c r="R1197" s="49" t="s">
        <v>16180</v>
      </c>
      <c r="S1197" s="38" t="s">
        <v>18116</v>
      </c>
      <c r="T1197" s="25" t="s">
        <v>12057</v>
      </c>
      <c r="U1197" s="38" t="s">
        <v>7977</v>
      </c>
      <c r="V1197" s="49" t="s">
        <v>19277</v>
      </c>
      <c r="W1197" s="79" t="s">
        <v>3785</v>
      </c>
      <c r="X1197" s="49" t="s">
        <v>313</v>
      </c>
      <c r="Y1197" s="38" t="s">
        <v>233</v>
      </c>
      <c r="Z1197" s="38" t="s">
        <v>210</v>
      </c>
      <c r="AA1197" s="38" t="s">
        <v>19328</v>
      </c>
      <c r="AB1197" s="49" t="s">
        <v>19294</v>
      </c>
      <c r="AC1197" s="49" t="s">
        <v>19332</v>
      </c>
      <c r="AD1197" s="25" t="s">
        <v>19782</v>
      </c>
      <c r="AE1197" s="38" t="s">
        <v>640</v>
      </c>
      <c r="AF1197" s="38" t="s">
        <v>5234</v>
      </c>
      <c r="AG1197" s="39"/>
      <c r="AH1197" s="50" t="s">
        <v>21361</v>
      </c>
      <c r="AI1197" s="38" t="s">
        <v>21146</v>
      </c>
      <c r="AJ1197" s="38" t="s">
        <v>23427</v>
      </c>
      <c r="AK1197" s="38" t="s">
        <v>548</v>
      </c>
      <c r="AL1197" s="38" t="s">
        <v>537</v>
      </c>
      <c r="AM1197" s="38" t="s">
        <v>209</v>
      </c>
    </row>
    <row r="1198" spans="1:39" ht="15.6">
      <c r="A1198" s="49" t="s">
        <v>10755</v>
      </c>
      <c r="B1198" s="62" t="s">
        <v>5007</v>
      </c>
      <c r="C1198" s="25" t="s">
        <v>8251</v>
      </c>
      <c r="D1198" s="49" t="s">
        <v>7107</v>
      </c>
      <c r="E1198" s="49" t="s">
        <v>640</v>
      </c>
      <c r="F1198" s="49" t="s">
        <v>2011</v>
      </c>
      <c r="G1198" s="49" t="s">
        <v>646</v>
      </c>
      <c r="H1198" s="49" t="s">
        <v>25</v>
      </c>
      <c r="I1198" s="49" t="s">
        <v>2697</v>
      </c>
      <c r="J1198" s="49" t="s">
        <v>1</v>
      </c>
      <c r="K1198" s="49" t="s">
        <v>5054</v>
      </c>
      <c r="L1198" s="48" t="s">
        <v>12374</v>
      </c>
      <c r="M1198" s="25" t="s">
        <v>12863</v>
      </c>
      <c r="N1198" s="48" t="s">
        <v>2125</v>
      </c>
      <c r="O1198" s="39"/>
      <c r="P1198" s="49" t="s">
        <v>14438</v>
      </c>
      <c r="Q1198" s="49" t="s">
        <v>5136</v>
      </c>
      <c r="R1198" s="49" t="s">
        <v>16181</v>
      </c>
      <c r="S1198" s="38" t="s">
        <v>18117</v>
      </c>
      <c r="T1198" s="25" t="s">
        <v>19102</v>
      </c>
      <c r="U1198" s="38" t="s">
        <v>7977</v>
      </c>
      <c r="V1198" s="49" t="s">
        <v>19278</v>
      </c>
      <c r="W1198" s="79" t="s">
        <v>3782</v>
      </c>
      <c r="X1198" s="49" t="s">
        <v>386</v>
      </c>
      <c r="Y1198" s="38" t="s">
        <v>237</v>
      </c>
      <c r="Z1198" s="38" t="s">
        <v>210</v>
      </c>
      <c r="AA1198" s="38" t="s">
        <v>19328</v>
      </c>
      <c r="AB1198" s="49" t="s">
        <v>19302</v>
      </c>
      <c r="AC1198" s="49" t="s">
        <v>19330</v>
      </c>
      <c r="AD1198" s="25" t="s">
        <v>19783</v>
      </c>
      <c r="AE1198" s="38" t="s">
        <v>640</v>
      </c>
      <c r="AF1198" s="38" t="s">
        <v>5234</v>
      </c>
      <c r="AG1198" s="39"/>
      <c r="AH1198" s="50" t="s">
        <v>21362</v>
      </c>
      <c r="AI1198" s="38" t="s">
        <v>21146</v>
      </c>
      <c r="AJ1198" s="38" t="s">
        <v>23428</v>
      </c>
      <c r="AK1198" s="38" t="s">
        <v>627</v>
      </c>
      <c r="AL1198" s="38" t="s">
        <v>611</v>
      </c>
      <c r="AM1198" s="38" t="s">
        <v>209</v>
      </c>
    </row>
    <row r="1199" spans="1:39" ht="15.6">
      <c r="A1199" s="49" t="s">
        <v>10756</v>
      </c>
      <c r="B1199" s="62" t="s">
        <v>5008</v>
      </c>
      <c r="C1199" s="25" t="s">
        <v>8330</v>
      </c>
      <c r="D1199" s="49" t="s">
        <v>2746</v>
      </c>
      <c r="E1199" s="49" t="s">
        <v>708</v>
      </c>
      <c r="F1199" s="49" t="s">
        <v>5029</v>
      </c>
      <c r="G1199" s="49" t="s">
        <v>2</v>
      </c>
      <c r="H1199" s="49" t="s">
        <v>25</v>
      </c>
      <c r="I1199" s="49" t="s">
        <v>2046</v>
      </c>
      <c r="J1199" s="49" t="s">
        <v>1</v>
      </c>
      <c r="K1199" s="49" t="s">
        <v>4248</v>
      </c>
      <c r="L1199" s="48" t="s">
        <v>12237</v>
      </c>
      <c r="M1199" s="25" t="s">
        <v>12864</v>
      </c>
      <c r="N1199" s="48" t="s">
        <v>2753</v>
      </c>
      <c r="O1199" s="39"/>
      <c r="P1199" s="49" t="s">
        <v>14439</v>
      </c>
      <c r="Q1199" s="49" t="s">
        <v>5137</v>
      </c>
      <c r="R1199" s="49" t="s">
        <v>16182</v>
      </c>
      <c r="S1199" s="38" t="s">
        <v>18118</v>
      </c>
      <c r="T1199" s="25" t="s">
        <v>19110</v>
      </c>
      <c r="U1199" s="38" t="s">
        <v>7977</v>
      </c>
      <c r="V1199" s="49" t="s">
        <v>39</v>
      </c>
      <c r="W1199" s="79" t="s">
        <v>5211</v>
      </c>
      <c r="X1199" s="49" t="s">
        <v>357</v>
      </c>
      <c r="Y1199" s="38" t="s">
        <v>235</v>
      </c>
      <c r="Z1199" s="38" t="s">
        <v>210</v>
      </c>
      <c r="AA1199" s="38" t="s">
        <v>19328</v>
      </c>
      <c r="AB1199" s="49" t="s">
        <v>19312</v>
      </c>
      <c r="AC1199" s="49" t="s">
        <v>19331</v>
      </c>
      <c r="AD1199" s="25" t="s">
        <v>19612</v>
      </c>
      <c r="AE1199" s="38" t="s">
        <v>708</v>
      </c>
      <c r="AF1199" s="38" t="s">
        <v>5234</v>
      </c>
      <c r="AG1199" s="39"/>
      <c r="AH1199" s="50" t="s">
        <v>21363</v>
      </c>
      <c r="AI1199" s="38" t="s">
        <v>21146</v>
      </c>
      <c r="AJ1199" s="38" t="s">
        <v>23429</v>
      </c>
      <c r="AK1199" s="38" t="s">
        <v>595</v>
      </c>
      <c r="AL1199" s="38" t="s">
        <v>570</v>
      </c>
      <c r="AM1199" s="38" t="s">
        <v>209</v>
      </c>
    </row>
    <row r="1200" spans="1:39" ht="15.6">
      <c r="A1200" s="49" t="s">
        <v>10757</v>
      </c>
      <c r="B1200" s="62" t="s">
        <v>5009</v>
      </c>
      <c r="C1200" s="25" t="s">
        <v>8818</v>
      </c>
      <c r="D1200" s="49" t="s">
        <v>2746</v>
      </c>
      <c r="E1200" s="49" t="s">
        <v>640</v>
      </c>
      <c r="F1200" s="49" t="s">
        <v>2</v>
      </c>
      <c r="G1200" s="49" t="s">
        <v>2</v>
      </c>
      <c r="H1200" s="49" t="s">
        <v>985</v>
      </c>
      <c r="I1200" s="49" t="s">
        <v>3326</v>
      </c>
      <c r="J1200" s="49" t="s">
        <v>1</v>
      </c>
      <c r="K1200" s="49" t="s">
        <v>5052</v>
      </c>
      <c r="L1200" s="48" t="s">
        <v>12377</v>
      </c>
      <c r="M1200" s="25" t="s">
        <v>12865</v>
      </c>
      <c r="N1200" s="48" t="s">
        <v>665</v>
      </c>
      <c r="O1200" s="39"/>
      <c r="P1200" s="49" t="s">
        <v>14440</v>
      </c>
      <c r="Q1200" s="49" t="s">
        <v>5154</v>
      </c>
      <c r="R1200" s="49" t="s">
        <v>16183</v>
      </c>
      <c r="S1200" s="38" t="s">
        <v>18119</v>
      </c>
      <c r="T1200" s="25" t="s">
        <v>19118</v>
      </c>
      <c r="U1200" s="38" t="s">
        <v>7977</v>
      </c>
      <c r="V1200" s="49" t="s">
        <v>19276</v>
      </c>
      <c r="W1200" s="79" t="s">
        <v>5190</v>
      </c>
      <c r="X1200" s="49" t="s">
        <v>373</v>
      </c>
      <c r="Y1200" s="38" t="s">
        <v>237</v>
      </c>
      <c r="Z1200" s="38" t="s">
        <v>210</v>
      </c>
      <c r="AA1200" s="38" t="s">
        <v>19328</v>
      </c>
      <c r="AB1200" s="49" t="s">
        <v>19294</v>
      </c>
      <c r="AC1200" s="49" t="s">
        <v>19332</v>
      </c>
      <c r="AD1200" s="25" t="s">
        <v>19784</v>
      </c>
      <c r="AE1200" s="38" t="s">
        <v>640</v>
      </c>
      <c r="AF1200" s="38" t="s">
        <v>5234</v>
      </c>
      <c r="AG1200" s="39"/>
      <c r="AH1200" s="50" t="s">
        <v>21364</v>
      </c>
      <c r="AI1200" s="38" t="s">
        <v>21146</v>
      </c>
      <c r="AJ1200" s="38" t="s">
        <v>23430</v>
      </c>
      <c r="AK1200" s="38" t="s">
        <v>613</v>
      </c>
      <c r="AL1200" s="38" t="s">
        <v>611</v>
      </c>
      <c r="AM1200" s="38" t="s">
        <v>209</v>
      </c>
    </row>
    <row r="1201" spans="1:39" ht="15.6">
      <c r="A1201" s="49" t="s">
        <v>10758</v>
      </c>
      <c r="B1201" s="62" t="s">
        <v>5010</v>
      </c>
      <c r="C1201" s="25" t="s">
        <v>8819</v>
      </c>
      <c r="D1201" s="49" t="s">
        <v>7107</v>
      </c>
      <c r="E1201" s="49" t="s">
        <v>708</v>
      </c>
      <c r="F1201" s="49" t="s">
        <v>2</v>
      </c>
      <c r="G1201" s="49" t="s">
        <v>2</v>
      </c>
      <c r="H1201" s="49" t="s">
        <v>25</v>
      </c>
      <c r="I1201" s="49" t="s">
        <v>3308</v>
      </c>
      <c r="J1201" s="49" t="s">
        <v>2746</v>
      </c>
      <c r="K1201" s="49" t="s">
        <v>714</v>
      </c>
      <c r="L1201" s="48" t="s">
        <v>12378</v>
      </c>
      <c r="M1201" s="25" t="s">
        <v>12866</v>
      </c>
      <c r="N1201" s="48" t="s">
        <v>3371</v>
      </c>
      <c r="O1201" s="39"/>
      <c r="P1201" s="49" t="s">
        <v>14441</v>
      </c>
      <c r="Q1201" s="49" t="s">
        <v>5155</v>
      </c>
      <c r="R1201" s="49" t="s">
        <v>2</v>
      </c>
      <c r="S1201" s="38" t="s">
        <v>18120</v>
      </c>
      <c r="T1201" s="25" t="s">
        <v>19118</v>
      </c>
      <c r="U1201" s="38" t="s">
        <v>7977</v>
      </c>
      <c r="V1201" s="49" t="s">
        <v>217</v>
      </c>
      <c r="W1201" s="79" t="s">
        <v>5212</v>
      </c>
      <c r="X1201" s="49" t="s">
        <v>375</v>
      </c>
      <c r="Y1201" s="38" t="s">
        <v>237</v>
      </c>
      <c r="Z1201" s="38" t="s">
        <v>210</v>
      </c>
      <c r="AA1201" s="38" t="s">
        <v>19328</v>
      </c>
      <c r="AB1201" s="49" t="s">
        <v>19294</v>
      </c>
      <c r="AC1201" s="49" t="s">
        <v>19332</v>
      </c>
      <c r="AD1201" s="25" t="s">
        <v>12690</v>
      </c>
      <c r="AE1201" s="38" t="s">
        <v>7107</v>
      </c>
      <c r="AF1201" s="38" t="s">
        <v>5234</v>
      </c>
      <c r="AG1201" s="39"/>
      <c r="AH1201" s="50" t="s">
        <v>21365</v>
      </c>
      <c r="AI1201" s="38" t="s">
        <v>21146</v>
      </c>
      <c r="AJ1201" s="38" t="s">
        <v>23431</v>
      </c>
      <c r="AK1201" s="38" t="s">
        <v>615</v>
      </c>
      <c r="AL1201" s="38" t="s">
        <v>611</v>
      </c>
      <c r="AM1201" s="38" t="s">
        <v>209</v>
      </c>
    </row>
    <row r="1202" spans="1:39" ht="15.6">
      <c r="A1202" s="49" t="s">
        <v>10759</v>
      </c>
      <c r="B1202" s="62" t="s">
        <v>5011</v>
      </c>
      <c r="C1202" s="25" t="s">
        <v>8820</v>
      </c>
      <c r="D1202" s="49" t="s">
        <v>7107</v>
      </c>
      <c r="E1202" s="49" t="s">
        <v>708</v>
      </c>
      <c r="F1202" s="49" t="s">
        <v>2</v>
      </c>
      <c r="G1202" s="49" t="s">
        <v>2</v>
      </c>
      <c r="H1202" s="49" t="s">
        <v>25</v>
      </c>
      <c r="I1202" s="49" t="s">
        <v>2063</v>
      </c>
      <c r="J1202" s="49" t="s">
        <v>2746</v>
      </c>
      <c r="K1202" s="49" t="s">
        <v>660</v>
      </c>
      <c r="L1202" s="48" t="s">
        <v>12063</v>
      </c>
      <c r="M1202" s="25" t="s">
        <v>12063</v>
      </c>
      <c r="N1202" s="48" t="s">
        <v>2777</v>
      </c>
      <c r="O1202" s="39"/>
      <c r="P1202" s="49" t="s">
        <v>14442</v>
      </c>
      <c r="Q1202" s="49" t="s">
        <v>5156</v>
      </c>
      <c r="R1202" s="49" t="s">
        <v>16184</v>
      </c>
      <c r="S1202" s="38" t="s">
        <v>18121</v>
      </c>
      <c r="T1202" s="25" t="s">
        <v>19117</v>
      </c>
      <c r="U1202" s="38" t="s">
        <v>7977</v>
      </c>
      <c r="V1202" s="49" t="s">
        <v>217</v>
      </c>
      <c r="W1202" s="79" t="s">
        <v>5209</v>
      </c>
      <c r="X1202" s="49" t="s">
        <v>349</v>
      </c>
      <c r="Y1202" s="38" t="s">
        <v>235</v>
      </c>
      <c r="Z1202" s="38" t="s">
        <v>210</v>
      </c>
      <c r="AA1202" s="38" t="s">
        <v>19328</v>
      </c>
      <c r="AB1202" s="49" t="s">
        <v>19294</v>
      </c>
      <c r="AC1202" s="49" t="s">
        <v>19332</v>
      </c>
      <c r="AD1202" s="25" t="s">
        <v>19571</v>
      </c>
      <c r="AE1202" s="38" t="s">
        <v>708</v>
      </c>
      <c r="AF1202" s="38" t="s">
        <v>5234</v>
      </c>
      <c r="AG1202" s="39"/>
      <c r="AH1202" s="50" t="s">
        <v>21366</v>
      </c>
      <c r="AI1202" s="38" t="s">
        <v>21146</v>
      </c>
      <c r="AJ1202" s="38" t="s">
        <v>23432</v>
      </c>
      <c r="AK1202" s="38" t="s">
        <v>587</v>
      </c>
      <c r="AL1202" s="38" t="s">
        <v>570</v>
      </c>
      <c r="AM1202" s="38" t="s">
        <v>209</v>
      </c>
    </row>
    <row r="1203" spans="1:39" ht="15.6">
      <c r="A1203" s="49" t="s">
        <v>10760</v>
      </c>
      <c r="B1203" s="62" t="s">
        <v>5012</v>
      </c>
      <c r="C1203" s="25" t="s">
        <v>8821</v>
      </c>
      <c r="D1203" s="49" t="s">
        <v>7107</v>
      </c>
      <c r="E1203" s="49" t="s">
        <v>708</v>
      </c>
      <c r="F1203" s="49" t="s">
        <v>2</v>
      </c>
      <c r="G1203" s="49" t="s">
        <v>2</v>
      </c>
      <c r="H1203" s="49" t="s">
        <v>648</v>
      </c>
      <c r="I1203" s="49" t="s">
        <v>2063</v>
      </c>
      <c r="J1203" s="49" t="s">
        <v>2746</v>
      </c>
      <c r="K1203" s="49" t="s">
        <v>660</v>
      </c>
      <c r="L1203" s="48" t="s">
        <v>12063</v>
      </c>
      <c r="M1203" s="25" t="s">
        <v>12063</v>
      </c>
      <c r="N1203" s="48" t="s">
        <v>2777</v>
      </c>
      <c r="O1203" s="39"/>
      <c r="P1203" s="49" t="s">
        <v>14443</v>
      </c>
      <c r="Q1203" s="49" t="s">
        <v>5157</v>
      </c>
      <c r="R1203" s="49" t="s">
        <v>16185</v>
      </c>
      <c r="S1203" s="38" t="s">
        <v>18122</v>
      </c>
      <c r="T1203" s="25" t="s">
        <v>19095</v>
      </c>
      <c r="U1203" s="38" t="s">
        <v>7977</v>
      </c>
      <c r="V1203" s="49" t="s">
        <v>19276</v>
      </c>
      <c r="W1203" s="79" t="s">
        <v>5213</v>
      </c>
      <c r="X1203" s="49" t="s">
        <v>354</v>
      </c>
      <c r="Y1203" s="38" t="s">
        <v>235</v>
      </c>
      <c r="Z1203" s="38" t="s">
        <v>210</v>
      </c>
      <c r="AA1203" s="38" t="s">
        <v>19328</v>
      </c>
      <c r="AB1203" s="49" t="s">
        <v>19294</v>
      </c>
      <c r="AC1203" s="49" t="s">
        <v>19332</v>
      </c>
      <c r="AD1203" s="25" t="s">
        <v>19727</v>
      </c>
      <c r="AE1203" s="38" t="s">
        <v>708</v>
      </c>
      <c r="AF1203" s="38" t="s">
        <v>5234</v>
      </c>
      <c r="AG1203" s="39"/>
      <c r="AH1203" s="50" t="s">
        <v>21367</v>
      </c>
      <c r="AI1203" s="38" t="s">
        <v>21146</v>
      </c>
      <c r="AJ1203" s="38" t="s">
        <v>23433</v>
      </c>
      <c r="AK1203" s="38" t="s">
        <v>592</v>
      </c>
      <c r="AL1203" s="38" t="s">
        <v>570</v>
      </c>
      <c r="AM1203" s="38" t="s">
        <v>209</v>
      </c>
    </row>
    <row r="1204" spans="1:39" ht="15.6">
      <c r="A1204" s="49" t="s">
        <v>10761</v>
      </c>
      <c r="B1204" s="62" t="s">
        <v>5013</v>
      </c>
      <c r="C1204" s="25" t="s">
        <v>8060</v>
      </c>
      <c r="D1204" s="49" t="s">
        <v>2746</v>
      </c>
      <c r="E1204" s="49" t="s">
        <v>708</v>
      </c>
      <c r="F1204" s="49" t="s">
        <v>7107</v>
      </c>
      <c r="G1204" s="49" t="s">
        <v>7107</v>
      </c>
      <c r="H1204" s="49" t="s">
        <v>648</v>
      </c>
      <c r="I1204" s="49" t="s">
        <v>2709</v>
      </c>
      <c r="J1204" s="49" t="s">
        <v>2746</v>
      </c>
      <c r="K1204" s="49" t="s">
        <v>5052</v>
      </c>
      <c r="L1204" s="48" t="s">
        <v>12379</v>
      </c>
      <c r="M1204" s="25" t="s">
        <v>11966</v>
      </c>
      <c r="N1204" s="48" t="s">
        <v>2145</v>
      </c>
      <c r="O1204" s="39"/>
      <c r="P1204" s="49" t="s">
        <v>14444</v>
      </c>
      <c r="Q1204" s="49" t="s">
        <v>5138</v>
      </c>
      <c r="R1204" s="49" t="s">
        <v>16186</v>
      </c>
      <c r="S1204" s="38" t="s">
        <v>18123</v>
      </c>
      <c r="T1204" s="25" t="s">
        <v>12081</v>
      </c>
      <c r="U1204" s="38" t="s">
        <v>7977</v>
      </c>
      <c r="V1204" s="49" t="s">
        <v>19276</v>
      </c>
      <c r="W1204" s="79" t="s">
        <v>5214</v>
      </c>
      <c r="X1204" s="49" t="s">
        <v>311</v>
      </c>
      <c r="Y1204" s="38" t="s">
        <v>233</v>
      </c>
      <c r="Z1204" s="38" t="s">
        <v>210</v>
      </c>
      <c r="AA1204" s="38" t="s">
        <v>19328</v>
      </c>
      <c r="AB1204" s="49" t="s">
        <v>19312</v>
      </c>
      <c r="AC1204" s="49" t="s">
        <v>19331</v>
      </c>
      <c r="AD1204" s="25" t="s">
        <v>19785</v>
      </c>
      <c r="AE1204" s="38" t="s">
        <v>708</v>
      </c>
      <c r="AF1204" s="38" t="s">
        <v>5234</v>
      </c>
      <c r="AG1204" s="39"/>
      <c r="AH1204" s="50" t="s">
        <v>21368</v>
      </c>
      <c r="AI1204" s="38" t="s">
        <v>21146</v>
      </c>
      <c r="AJ1204" s="38" t="s">
        <v>23434</v>
      </c>
      <c r="AK1204" s="38" t="s">
        <v>546</v>
      </c>
      <c r="AL1204" s="38" t="s">
        <v>537</v>
      </c>
      <c r="AM1204" s="38" t="s">
        <v>209</v>
      </c>
    </row>
    <row r="1205" spans="1:39" ht="15.6">
      <c r="A1205" s="49" t="s">
        <v>10762</v>
      </c>
      <c r="B1205" s="62" t="s">
        <v>5014</v>
      </c>
      <c r="C1205" s="25" t="s">
        <v>8822</v>
      </c>
      <c r="D1205" s="49" t="s">
        <v>7107</v>
      </c>
      <c r="E1205" s="49" t="s">
        <v>708</v>
      </c>
      <c r="F1205" s="49" t="s">
        <v>2</v>
      </c>
      <c r="G1205" s="49" t="s">
        <v>2</v>
      </c>
      <c r="H1205" s="49" t="s">
        <v>25</v>
      </c>
      <c r="I1205" s="49" t="s">
        <v>5051</v>
      </c>
      <c r="J1205" s="49" t="s">
        <v>1</v>
      </c>
      <c r="K1205" s="49" t="s">
        <v>5059</v>
      </c>
      <c r="L1205" s="48" t="s">
        <v>12328</v>
      </c>
      <c r="M1205" s="25" t="s">
        <v>12814</v>
      </c>
      <c r="N1205" s="48" t="s">
        <v>3367</v>
      </c>
      <c r="O1205" s="39"/>
      <c r="P1205" s="49" t="s">
        <v>14445</v>
      </c>
      <c r="Q1205" s="49" t="s">
        <v>5158</v>
      </c>
      <c r="R1205" s="49"/>
      <c r="S1205" s="38" t="s">
        <v>18124</v>
      </c>
      <c r="T1205" s="25" t="s">
        <v>19159</v>
      </c>
      <c r="U1205" s="38" t="s">
        <v>7977</v>
      </c>
      <c r="V1205" s="49" t="s">
        <v>213</v>
      </c>
      <c r="W1205" s="79" t="s">
        <v>5215</v>
      </c>
      <c r="X1205" s="49" t="s">
        <v>342</v>
      </c>
      <c r="Y1205" s="38" t="s">
        <v>235</v>
      </c>
      <c r="Z1205" s="38" t="s">
        <v>210</v>
      </c>
      <c r="AA1205" s="38" t="s">
        <v>19328</v>
      </c>
      <c r="AB1205" s="49" t="s">
        <v>19294</v>
      </c>
      <c r="AC1205" s="49" t="s">
        <v>19332</v>
      </c>
      <c r="AD1205" s="25" t="s">
        <v>12690</v>
      </c>
      <c r="AE1205" s="38" t="s">
        <v>7107</v>
      </c>
      <c r="AF1205" s="38" t="s">
        <v>5234</v>
      </c>
      <c r="AG1205" s="39"/>
      <c r="AH1205" s="50" t="s">
        <v>21369</v>
      </c>
      <c r="AI1205" s="38" t="s">
        <v>21146</v>
      </c>
      <c r="AJ1205" s="38" t="s">
        <v>23435</v>
      </c>
      <c r="AK1205" s="38" t="s">
        <v>580</v>
      </c>
      <c r="AL1205" s="38" t="s">
        <v>570</v>
      </c>
      <c r="AM1205" s="38" t="s">
        <v>209</v>
      </c>
    </row>
    <row r="1206" spans="1:39" ht="15.6">
      <c r="A1206" s="49" t="s">
        <v>10763</v>
      </c>
      <c r="B1206" s="62" t="s">
        <v>870</v>
      </c>
      <c r="C1206" s="25" t="s">
        <v>8823</v>
      </c>
      <c r="D1206" s="49" t="s">
        <v>7107</v>
      </c>
      <c r="E1206" s="49" t="s">
        <v>708</v>
      </c>
      <c r="F1206" s="49" t="s">
        <v>2</v>
      </c>
      <c r="G1206" s="49" t="s">
        <v>2</v>
      </c>
      <c r="H1206" s="49" t="s">
        <v>986</v>
      </c>
      <c r="I1206" s="49" t="s">
        <v>2718</v>
      </c>
      <c r="J1206" s="49" t="s">
        <v>2746</v>
      </c>
      <c r="K1206" s="49" t="s">
        <v>5059</v>
      </c>
      <c r="L1206" s="48" t="s">
        <v>12328</v>
      </c>
      <c r="M1206" s="25" t="s">
        <v>12814</v>
      </c>
      <c r="N1206" s="48" t="s">
        <v>3367</v>
      </c>
      <c r="O1206" s="39"/>
      <c r="P1206" s="49" t="s">
        <v>14446</v>
      </c>
      <c r="Q1206" s="49" t="s">
        <v>5139</v>
      </c>
      <c r="R1206" s="49"/>
      <c r="S1206" s="38" t="s">
        <v>18125</v>
      </c>
      <c r="T1206" s="25" t="s">
        <v>19102</v>
      </c>
      <c r="U1206" s="38" t="s">
        <v>7977</v>
      </c>
      <c r="V1206" s="49" t="s">
        <v>213</v>
      </c>
      <c r="W1206" s="79" t="s">
        <v>5216</v>
      </c>
      <c r="X1206" s="49" t="s">
        <v>386</v>
      </c>
      <c r="Y1206" s="38" t="s">
        <v>237</v>
      </c>
      <c r="Z1206" s="38" t="s">
        <v>210</v>
      </c>
      <c r="AA1206" s="38" t="s">
        <v>19328</v>
      </c>
      <c r="AB1206" s="49" t="s">
        <v>19294</v>
      </c>
      <c r="AC1206" s="49" t="s">
        <v>19332</v>
      </c>
      <c r="AD1206" s="25" t="s">
        <v>12690</v>
      </c>
      <c r="AE1206" s="38" t="s">
        <v>7107</v>
      </c>
      <c r="AF1206" s="38" t="s">
        <v>5234</v>
      </c>
      <c r="AG1206" s="39"/>
      <c r="AH1206" s="50" t="s">
        <v>21370</v>
      </c>
      <c r="AI1206" s="38" t="s">
        <v>21146</v>
      </c>
      <c r="AJ1206" s="38" t="s">
        <v>23436</v>
      </c>
      <c r="AK1206" s="38" t="s">
        <v>627</v>
      </c>
      <c r="AL1206" s="38" t="s">
        <v>611</v>
      </c>
      <c r="AM1206" s="38" t="s">
        <v>209</v>
      </c>
    </row>
    <row r="1207" spans="1:39" ht="15.6">
      <c r="A1207" s="49" t="s">
        <v>10764</v>
      </c>
      <c r="B1207" s="62" t="s">
        <v>2677</v>
      </c>
      <c r="C1207" s="25" t="s">
        <v>8824</v>
      </c>
      <c r="D1207" s="49" t="s">
        <v>7107</v>
      </c>
      <c r="E1207" s="49" t="s">
        <v>708</v>
      </c>
      <c r="F1207" s="49" t="s">
        <v>2</v>
      </c>
      <c r="G1207" s="49" t="s">
        <v>2</v>
      </c>
      <c r="H1207" s="49" t="s">
        <v>25</v>
      </c>
      <c r="I1207" s="49" t="s">
        <v>2712</v>
      </c>
      <c r="J1207" s="49" t="s">
        <v>1</v>
      </c>
      <c r="K1207" s="49" t="s">
        <v>5059</v>
      </c>
      <c r="L1207" s="48" t="s">
        <v>12328</v>
      </c>
      <c r="M1207" s="25" t="s">
        <v>12814</v>
      </c>
      <c r="N1207" s="48" t="s">
        <v>3367</v>
      </c>
      <c r="O1207" s="39"/>
      <c r="P1207" s="49" t="s">
        <v>14447</v>
      </c>
      <c r="Q1207" s="49" t="s">
        <v>5140</v>
      </c>
      <c r="R1207" s="49"/>
      <c r="S1207" s="38" t="s">
        <v>18126</v>
      </c>
      <c r="T1207" s="25" t="s">
        <v>19102</v>
      </c>
      <c r="U1207" s="38" t="s">
        <v>7977</v>
      </c>
      <c r="V1207" s="49" t="s">
        <v>19276</v>
      </c>
      <c r="W1207" s="79" t="s">
        <v>5217</v>
      </c>
      <c r="X1207" s="49" t="s">
        <v>378</v>
      </c>
      <c r="Y1207" s="38" t="s">
        <v>237</v>
      </c>
      <c r="Z1207" s="38" t="s">
        <v>210</v>
      </c>
      <c r="AA1207" s="38" t="s">
        <v>19328</v>
      </c>
      <c r="AB1207" s="49" t="s">
        <v>19294</v>
      </c>
      <c r="AC1207" s="49" t="s">
        <v>19332</v>
      </c>
      <c r="AD1207" s="25" t="s">
        <v>12690</v>
      </c>
      <c r="AE1207" s="38" t="s">
        <v>7107</v>
      </c>
      <c r="AF1207" s="38" t="s">
        <v>5234</v>
      </c>
      <c r="AG1207" s="39"/>
      <c r="AH1207" s="50" t="s">
        <v>21371</v>
      </c>
      <c r="AI1207" s="38" t="s">
        <v>21146</v>
      </c>
      <c r="AJ1207" s="38" t="s">
        <v>23437</v>
      </c>
      <c r="AK1207" s="38" t="s">
        <v>618</v>
      </c>
      <c r="AL1207" s="38" t="s">
        <v>611</v>
      </c>
      <c r="AM1207" s="38" t="s">
        <v>209</v>
      </c>
    </row>
    <row r="1208" spans="1:39" ht="15.6">
      <c r="A1208" s="49" t="s">
        <v>10765</v>
      </c>
      <c r="B1208" s="62" t="s">
        <v>5015</v>
      </c>
      <c r="C1208" s="25" t="s">
        <v>8248</v>
      </c>
      <c r="D1208" s="49" t="s">
        <v>7107</v>
      </c>
      <c r="E1208" s="49" t="s">
        <v>708</v>
      </c>
      <c r="F1208" s="49" t="s">
        <v>2</v>
      </c>
      <c r="G1208" s="49" t="s">
        <v>2</v>
      </c>
      <c r="H1208" s="49" t="s">
        <v>648</v>
      </c>
      <c r="I1208" s="49" t="s">
        <v>2100</v>
      </c>
      <c r="J1208" s="49" t="s">
        <v>2746</v>
      </c>
      <c r="K1208" s="49" t="s">
        <v>660</v>
      </c>
      <c r="L1208" s="48" t="s">
        <v>12072</v>
      </c>
      <c r="M1208" s="25" t="s">
        <v>12072</v>
      </c>
      <c r="N1208" s="48" t="s">
        <v>2776</v>
      </c>
      <c r="O1208" s="39"/>
      <c r="P1208" s="49" t="s">
        <v>14448</v>
      </c>
      <c r="Q1208" s="49" t="s">
        <v>5159</v>
      </c>
      <c r="R1208" s="49" t="s">
        <v>16187</v>
      </c>
      <c r="S1208" s="38" t="s">
        <v>18127</v>
      </c>
      <c r="T1208" s="25" t="s">
        <v>19101</v>
      </c>
      <c r="U1208" s="38" t="s">
        <v>7977</v>
      </c>
      <c r="V1208" s="49" t="s">
        <v>213</v>
      </c>
      <c r="W1208" s="79" t="s">
        <v>5233</v>
      </c>
      <c r="X1208" s="49" t="s">
        <v>338</v>
      </c>
      <c r="Y1208" s="38" t="s">
        <v>235</v>
      </c>
      <c r="Z1208" s="38" t="s">
        <v>210</v>
      </c>
      <c r="AA1208" s="38" t="s">
        <v>19328</v>
      </c>
      <c r="AB1208" s="49" t="s">
        <v>19294</v>
      </c>
      <c r="AC1208" s="49" t="s">
        <v>19332</v>
      </c>
      <c r="AD1208" s="25" t="s">
        <v>19753</v>
      </c>
      <c r="AE1208" s="38" t="s">
        <v>708</v>
      </c>
      <c r="AF1208" s="38" t="s">
        <v>5234</v>
      </c>
      <c r="AG1208" s="39"/>
      <c r="AH1208" s="50" t="s">
        <v>21372</v>
      </c>
      <c r="AI1208" s="38" t="s">
        <v>21146</v>
      </c>
      <c r="AJ1208" s="38" t="s">
        <v>23438</v>
      </c>
      <c r="AK1208" s="38" t="s">
        <v>576</v>
      </c>
      <c r="AL1208" s="38" t="s">
        <v>570</v>
      </c>
      <c r="AM1208" s="38" t="s">
        <v>209</v>
      </c>
    </row>
    <row r="1209" spans="1:39" ht="15.6">
      <c r="A1209" s="49" t="s">
        <v>10766</v>
      </c>
      <c r="B1209" s="62" t="s">
        <v>5016</v>
      </c>
      <c r="C1209" s="25" t="s">
        <v>8825</v>
      </c>
      <c r="D1209" s="49" t="s">
        <v>7107</v>
      </c>
      <c r="E1209" s="49" t="s">
        <v>708</v>
      </c>
      <c r="F1209" s="49" t="s">
        <v>2</v>
      </c>
      <c r="G1209" s="49" t="s">
        <v>2</v>
      </c>
      <c r="H1209" s="49" t="s">
        <v>25</v>
      </c>
      <c r="I1209" s="49" t="s">
        <v>3326</v>
      </c>
      <c r="J1209" s="49" t="s">
        <v>1</v>
      </c>
      <c r="K1209" s="49" t="s">
        <v>5053</v>
      </c>
      <c r="L1209" s="48" t="s">
        <v>12085</v>
      </c>
      <c r="M1209" s="25" t="s">
        <v>12090</v>
      </c>
      <c r="N1209" s="48" t="s">
        <v>13201</v>
      </c>
      <c r="O1209" s="39"/>
      <c r="P1209" s="49" t="s">
        <v>14449</v>
      </c>
      <c r="Q1209" s="49" t="s">
        <v>5160</v>
      </c>
      <c r="R1209" s="49" t="s">
        <v>16188</v>
      </c>
      <c r="S1209" s="38" t="s">
        <v>18128</v>
      </c>
      <c r="T1209" s="25" t="s">
        <v>19109</v>
      </c>
      <c r="U1209" s="38" t="s">
        <v>7977</v>
      </c>
      <c r="V1209" s="49" t="s">
        <v>217</v>
      </c>
      <c r="W1209" s="79" t="s">
        <v>4598</v>
      </c>
      <c r="X1209" s="49" t="s">
        <v>373</v>
      </c>
      <c r="Y1209" s="38" t="s">
        <v>237</v>
      </c>
      <c r="Z1209" s="38" t="s">
        <v>210</v>
      </c>
      <c r="AA1209" s="38" t="s">
        <v>19328</v>
      </c>
      <c r="AB1209" s="49" t="s">
        <v>19294</v>
      </c>
      <c r="AC1209" s="49" t="s">
        <v>19332</v>
      </c>
      <c r="AD1209" s="25" t="s">
        <v>19786</v>
      </c>
      <c r="AE1209" s="38" t="s">
        <v>708</v>
      </c>
      <c r="AF1209" s="38" t="s">
        <v>5234</v>
      </c>
      <c r="AG1209" s="39"/>
      <c r="AH1209" s="50" t="s">
        <v>21373</v>
      </c>
      <c r="AI1209" s="38" t="s">
        <v>21146</v>
      </c>
      <c r="AJ1209" s="38" t="s">
        <v>23439</v>
      </c>
      <c r="AK1209" s="38" t="s">
        <v>613</v>
      </c>
      <c r="AL1209" s="38" t="s">
        <v>611</v>
      </c>
      <c r="AM1209" s="38" t="s">
        <v>209</v>
      </c>
    </row>
    <row r="1210" spans="1:39" ht="15.6">
      <c r="A1210" s="49" t="s">
        <v>10767</v>
      </c>
      <c r="B1210" s="62" t="s">
        <v>1265</v>
      </c>
      <c r="C1210" s="25" t="s">
        <v>8826</v>
      </c>
      <c r="D1210" s="49" t="s">
        <v>7107</v>
      </c>
      <c r="E1210" s="49" t="s">
        <v>708</v>
      </c>
      <c r="F1210" s="49" t="s">
        <v>2</v>
      </c>
      <c r="G1210" s="49" t="s">
        <v>2</v>
      </c>
      <c r="H1210" s="49" t="s">
        <v>25</v>
      </c>
      <c r="I1210" s="49" t="s">
        <v>2101</v>
      </c>
      <c r="J1210" s="49" t="s">
        <v>2746</v>
      </c>
      <c r="K1210" s="49" t="s">
        <v>5059</v>
      </c>
      <c r="L1210" s="48" t="s">
        <v>12328</v>
      </c>
      <c r="M1210" s="25" t="s">
        <v>12814</v>
      </c>
      <c r="N1210" s="48" t="s">
        <v>3367</v>
      </c>
      <c r="O1210" s="39"/>
      <c r="P1210" s="49" t="s">
        <v>14450</v>
      </c>
      <c r="Q1210" s="49" t="s">
        <v>5161</v>
      </c>
      <c r="R1210" s="49"/>
      <c r="S1210" s="38" t="s">
        <v>18129</v>
      </c>
      <c r="T1210" s="25" t="s">
        <v>19147</v>
      </c>
      <c r="U1210" s="38" t="s">
        <v>7977</v>
      </c>
      <c r="V1210" s="49" t="s">
        <v>19276</v>
      </c>
      <c r="W1210" s="79" t="s">
        <v>3011</v>
      </c>
      <c r="X1210" s="49" t="s">
        <v>385</v>
      </c>
      <c r="Y1210" s="38" t="s">
        <v>237</v>
      </c>
      <c r="Z1210" s="38" t="s">
        <v>210</v>
      </c>
      <c r="AA1210" s="38" t="s">
        <v>19328</v>
      </c>
      <c r="AB1210" s="49" t="s">
        <v>19294</v>
      </c>
      <c r="AC1210" s="49" t="s">
        <v>19332</v>
      </c>
      <c r="AD1210" s="25" t="s">
        <v>12690</v>
      </c>
      <c r="AE1210" s="38" t="s">
        <v>7107</v>
      </c>
      <c r="AF1210" s="38" t="s">
        <v>5234</v>
      </c>
      <c r="AG1210" s="39"/>
      <c r="AH1210" s="50" t="s">
        <v>21374</v>
      </c>
      <c r="AI1210" s="38" t="s">
        <v>21146</v>
      </c>
      <c r="AJ1210" s="38" t="s">
        <v>23440</v>
      </c>
      <c r="AK1210" s="38" t="s">
        <v>626</v>
      </c>
      <c r="AL1210" s="38" t="s">
        <v>611</v>
      </c>
      <c r="AM1210" s="38" t="s">
        <v>209</v>
      </c>
    </row>
    <row r="1211" spans="1:39" ht="15.6">
      <c r="A1211" s="49" t="s">
        <v>10768</v>
      </c>
      <c r="B1211" s="62" t="s">
        <v>5017</v>
      </c>
      <c r="C1211" s="25" t="s">
        <v>8827</v>
      </c>
      <c r="D1211" s="49" t="s">
        <v>7107</v>
      </c>
      <c r="E1211" s="49" t="s">
        <v>708</v>
      </c>
      <c r="F1211" s="49" t="s">
        <v>2</v>
      </c>
      <c r="G1211" s="49" t="s">
        <v>2</v>
      </c>
      <c r="H1211" s="49" t="s">
        <v>25</v>
      </c>
      <c r="I1211" s="49" t="s">
        <v>2694</v>
      </c>
      <c r="J1211" s="49" t="s">
        <v>2746</v>
      </c>
      <c r="K1211" s="49" t="s">
        <v>5059</v>
      </c>
      <c r="L1211" s="48" t="s">
        <v>12328</v>
      </c>
      <c r="M1211" s="25" t="s">
        <v>12814</v>
      </c>
      <c r="N1211" s="48" t="s">
        <v>3367</v>
      </c>
      <c r="O1211" s="39"/>
      <c r="P1211" s="49" t="s">
        <v>14451</v>
      </c>
      <c r="Q1211" s="49" t="s">
        <v>5162</v>
      </c>
      <c r="R1211" s="49"/>
      <c r="S1211" s="38" t="s">
        <v>18130</v>
      </c>
      <c r="T1211" s="25" t="s">
        <v>19100</v>
      </c>
      <c r="U1211" s="38" t="s">
        <v>7977</v>
      </c>
      <c r="V1211" s="49" t="s">
        <v>19276</v>
      </c>
      <c r="W1211" s="79" t="s">
        <v>5218</v>
      </c>
      <c r="X1211" s="49" t="s">
        <v>354</v>
      </c>
      <c r="Y1211" s="38" t="s">
        <v>235</v>
      </c>
      <c r="Z1211" s="38" t="s">
        <v>210</v>
      </c>
      <c r="AA1211" s="38" t="s">
        <v>19328</v>
      </c>
      <c r="AB1211" s="49" t="s">
        <v>19294</v>
      </c>
      <c r="AC1211" s="49" t="s">
        <v>19332</v>
      </c>
      <c r="AD1211" s="25" t="s">
        <v>12690</v>
      </c>
      <c r="AE1211" s="38" t="s">
        <v>7107</v>
      </c>
      <c r="AF1211" s="38" t="s">
        <v>5234</v>
      </c>
      <c r="AG1211" s="39"/>
      <c r="AH1211" s="50" t="s">
        <v>21375</v>
      </c>
      <c r="AI1211" s="38" t="s">
        <v>21146</v>
      </c>
      <c r="AJ1211" s="38" t="s">
        <v>23441</v>
      </c>
      <c r="AK1211" s="38" t="s">
        <v>592</v>
      </c>
      <c r="AL1211" s="38" t="s">
        <v>570</v>
      </c>
      <c r="AM1211" s="38" t="s">
        <v>209</v>
      </c>
    </row>
    <row r="1212" spans="1:39" ht="15.6">
      <c r="A1212" s="49" t="s">
        <v>10769</v>
      </c>
      <c r="B1212" s="62" t="s">
        <v>5018</v>
      </c>
      <c r="C1212" s="25" t="s">
        <v>8828</v>
      </c>
      <c r="D1212" s="49" t="s">
        <v>2746</v>
      </c>
      <c r="E1212" s="49" t="s">
        <v>708</v>
      </c>
      <c r="F1212" s="49" t="s">
        <v>2</v>
      </c>
      <c r="G1212" s="49" t="s">
        <v>2</v>
      </c>
      <c r="H1212" s="49" t="s">
        <v>648</v>
      </c>
      <c r="I1212" s="49" t="s">
        <v>2714</v>
      </c>
      <c r="J1212" s="49" t="s">
        <v>1</v>
      </c>
      <c r="K1212" s="49" t="s">
        <v>5052</v>
      </c>
      <c r="L1212" s="48" t="s">
        <v>12371</v>
      </c>
      <c r="M1212" s="25" t="s">
        <v>12861</v>
      </c>
      <c r="N1212" s="48" t="s">
        <v>13204</v>
      </c>
      <c r="O1212" s="39"/>
      <c r="P1212" s="49" t="s">
        <v>14452</v>
      </c>
      <c r="Q1212" s="49" t="s">
        <v>5141</v>
      </c>
      <c r="R1212" s="49"/>
      <c r="S1212" s="38" t="s">
        <v>18131</v>
      </c>
      <c r="T1212" s="25" t="s">
        <v>19102</v>
      </c>
      <c r="U1212" s="38" t="s">
        <v>7977</v>
      </c>
      <c r="V1212" s="49" t="s">
        <v>19276</v>
      </c>
      <c r="W1212" s="79" t="s">
        <v>1148</v>
      </c>
      <c r="X1212" s="49" t="s">
        <v>372</v>
      </c>
      <c r="Y1212" s="38" t="s">
        <v>237</v>
      </c>
      <c r="Z1212" s="38" t="s">
        <v>210</v>
      </c>
      <c r="AA1212" s="38" t="s">
        <v>19328</v>
      </c>
      <c r="AB1212" s="49" t="s">
        <v>19294</v>
      </c>
      <c r="AC1212" s="49" t="s">
        <v>19332</v>
      </c>
      <c r="AD1212" s="25" t="s">
        <v>12690</v>
      </c>
      <c r="AE1212" s="38" t="s">
        <v>7107</v>
      </c>
      <c r="AF1212" s="38" t="s">
        <v>5234</v>
      </c>
      <c r="AG1212" s="39"/>
      <c r="AH1212" s="50" t="s">
        <v>21376</v>
      </c>
      <c r="AI1212" s="38" t="s">
        <v>21146</v>
      </c>
      <c r="AJ1212" s="38" t="s">
        <v>23442</v>
      </c>
      <c r="AK1212" s="38" t="s">
        <v>612</v>
      </c>
      <c r="AL1212" s="38" t="s">
        <v>611</v>
      </c>
      <c r="AM1212" s="38" t="s">
        <v>209</v>
      </c>
    </row>
    <row r="1213" spans="1:39" ht="15.6">
      <c r="A1213" s="49" t="s">
        <v>10770</v>
      </c>
      <c r="B1213" s="62" t="s">
        <v>5019</v>
      </c>
      <c r="C1213" s="25" t="s">
        <v>8829</v>
      </c>
      <c r="D1213" s="49" t="s">
        <v>2746</v>
      </c>
      <c r="E1213" s="49" t="s">
        <v>708</v>
      </c>
      <c r="F1213" s="49" t="s">
        <v>5030</v>
      </c>
      <c r="G1213" s="49" t="s">
        <v>5031</v>
      </c>
      <c r="H1213" s="49" t="s">
        <v>25</v>
      </c>
      <c r="I1213" s="49" t="s">
        <v>3334</v>
      </c>
      <c r="J1213" s="49" t="s">
        <v>2746</v>
      </c>
      <c r="K1213" s="49" t="s">
        <v>5054</v>
      </c>
      <c r="L1213" s="48" t="s">
        <v>12380</v>
      </c>
      <c r="M1213" s="25" t="s">
        <v>12867</v>
      </c>
      <c r="N1213" s="48" t="s">
        <v>13207</v>
      </c>
      <c r="O1213" s="39"/>
      <c r="P1213" s="49" t="s">
        <v>14453</v>
      </c>
      <c r="Q1213" s="49" t="s">
        <v>5142</v>
      </c>
      <c r="R1213" s="49"/>
      <c r="S1213" s="38" t="s">
        <v>18132</v>
      </c>
      <c r="T1213" s="25" t="s">
        <v>12274</v>
      </c>
      <c r="U1213" s="38" t="s">
        <v>7977</v>
      </c>
      <c r="V1213" s="49" t="s">
        <v>19278</v>
      </c>
      <c r="W1213" s="79" t="s">
        <v>4618</v>
      </c>
      <c r="X1213" s="49" t="s">
        <v>350</v>
      </c>
      <c r="Y1213" s="38" t="s">
        <v>235</v>
      </c>
      <c r="Z1213" s="38" t="s">
        <v>210</v>
      </c>
      <c r="AA1213" s="38" t="s">
        <v>19328</v>
      </c>
      <c r="AB1213" s="49" t="s">
        <v>19324</v>
      </c>
      <c r="AC1213" s="49" t="s">
        <v>19366</v>
      </c>
      <c r="AD1213" s="25" t="s">
        <v>12690</v>
      </c>
      <c r="AE1213" s="38" t="s">
        <v>7107</v>
      </c>
      <c r="AF1213" s="38" t="s">
        <v>5234</v>
      </c>
      <c r="AG1213" s="39"/>
      <c r="AH1213" s="50" t="s">
        <v>7107</v>
      </c>
      <c r="AI1213" s="38" t="s">
        <v>21146</v>
      </c>
      <c r="AJ1213" s="38" t="s">
        <v>23443</v>
      </c>
      <c r="AK1213" s="38" t="s">
        <v>588</v>
      </c>
      <c r="AL1213" s="38" t="s">
        <v>570</v>
      </c>
      <c r="AM1213" s="38" t="s">
        <v>209</v>
      </c>
    </row>
    <row r="1214" spans="1:39" ht="15.6">
      <c r="A1214" s="49" t="s">
        <v>10771</v>
      </c>
      <c r="B1214" s="62" t="s">
        <v>5237</v>
      </c>
      <c r="C1214" s="25" t="s">
        <v>8178</v>
      </c>
      <c r="D1214" s="49" t="s">
        <v>2746</v>
      </c>
      <c r="E1214" s="49" t="s">
        <v>640</v>
      </c>
      <c r="F1214" s="49" t="s">
        <v>2</v>
      </c>
      <c r="G1214" s="49" t="s">
        <v>2</v>
      </c>
      <c r="H1214" s="49" t="s">
        <v>648</v>
      </c>
      <c r="I1214" s="49" t="s">
        <v>2071</v>
      </c>
      <c r="J1214" s="49" t="s">
        <v>1</v>
      </c>
      <c r="K1214" s="49" t="s">
        <v>4817</v>
      </c>
      <c r="L1214" s="48" t="s">
        <v>12381</v>
      </c>
      <c r="M1214" s="25" t="s">
        <v>12868</v>
      </c>
      <c r="N1214" s="48" t="s">
        <v>665</v>
      </c>
      <c r="O1214" s="39"/>
      <c r="P1214" s="49" t="s">
        <v>14454</v>
      </c>
      <c r="Q1214" s="49" t="s">
        <v>7170</v>
      </c>
      <c r="R1214" s="49" t="s">
        <v>16189</v>
      </c>
      <c r="S1214" s="38" t="s">
        <v>18133</v>
      </c>
      <c r="T1214" s="25" t="s">
        <v>19095</v>
      </c>
      <c r="U1214" s="38" t="s">
        <v>7977</v>
      </c>
      <c r="V1214" s="49" t="s">
        <v>19279</v>
      </c>
      <c r="W1214" s="49" t="s">
        <v>1149</v>
      </c>
      <c r="X1214" s="49" t="s">
        <v>367</v>
      </c>
      <c r="Y1214" s="38" t="s">
        <v>236</v>
      </c>
      <c r="Z1214" s="38" t="s">
        <v>210</v>
      </c>
      <c r="AA1214" s="38" t="s">
        <v>19328</v>
      </c>
      <c r="AB1214" s="49" t="s">
        <v>19294</v>
      </c>
      <c r="AC1214" s="49" t="s">
        <v>19332</v>
      </c>
      <c r="AD1214" s="25" t="s">
        <v>19787</v>
      </c>
      <c r="AE1214" s="38" t="s">
        <v>640</v>
      </c>
      <c r="AF1214" s="38" t="s">
        <v>5234</v>
      </c>
      <c r="AG1214" s="39"/>
      <c r="AH1214" s="50" t="s">
        <v>21377</v>
      </c>
      <c r="AI1214" s="38" t="s">
        <v>21029</v>
      </c>
      <c r="AJ1214" s="38" t="s">
        <v>23444</v>
      </c>
      <c r="AK1214" s="38" t="s">
        <v>606</v>
      </c>
      <c r="AL1214" s="38" t="s">
        <v>598</v>
      </c>
      <c r="AM1214" s="38" t="s">
        <v>209</v>
      </c>
    </row>
    <row r="1215" spans="1:39" ht="15.6">
      <c r="A1215" s="49" t="s">
        <v>10772</v>
      </c>
      <c r="B1215" s="62" t="s">
        <v>5238</v>
      </c>
      <c r="C1215" s="25" t="s">
        <v>8830</v>
      </c>
      <c r="D1215" s="49" t="s">
        <v>7107</v>
      </c>
      <c r="E1215" s="49" t="s">
        <v>2</v>
      </c>
      <c r="F1215" s="49" t="s">
        <v>2011</v>
      </c>
      <c r="G1215" s="49" t="s">
        <v>983</v>
      </c>
      <c r="H1215" s="49" t="s">
        <v>25</v>
      </c>
      <c r="I1215" s="49" t="s">
        <v>6129</v>
      </c>
      <c r="J1215" s="49" t="s">
        <v>1</v>
      </c>
      <c r="K1215" s="49" t="s">
        <v>6258</v>
      </c>
      <c r="L1215" s="48" t="s">
        <v>12382</v>
      </c>
      <c r="M1215" s="25" t="s">
        <v>12382</v>
      </c>
      <c r="N1215" s="48" t="s">
        <v>715</v>
      </c>
      <c r="O1215" s="39"/>
      <c r="P1215" s="49" t="s">
        <v>14455</v>
      </c>
      <c r="Q1215" s="49" t="s">
        <v>6292</v>
      </c>
      <c r="R1215" s="49" t="s">
        <v>16190</v>
      </c>
      <c r="S1215" s="38" t="s">
        <v>18134</v>
      </c>
      <c r="T1215" s="25" t="s">
        <v>19109</v>
      </c>
      <c r="U1215" s="38" t="s">
        <v>7977</v>
      </c>
      <c r="V1215" s="49" t="s">
        <v>19280</v>
      </c>
      <c r="W1215" s="49" t="s">
        <v>7347</v>
      </c>
      <c r="X1215" s="49" t="s">
        <v>225</v>
      </c>
      <c r="Y1215" s="38" t="s">
        <v>235</v>
      </c>
      <c r="Z1215" s="38" t="s">
        <v>210</v>
      </c>
      <c r="AA1215" s="38" t="s">
        <v>19328</v>
      </c>
      <c r="AB1215" s="49" t="s">
        <v>19354</v>
      </c>
      <c r="AC1215" s="49" t="s">
        <v>19355</v>
      </c>
      <c r="AD1215" s="25" t="s">
        <v>19788</v>
      </c>
      <c r="AE1215" s="38" t="s">
        <v>640</v>
      </c>
      <c r="AF1215" s="38" t="s">
        <v>5234</v>
      </c>
      <c r="AG1215" s="39"/>
      <c r="AH1215" s="50" t="s">
        <v>21378</v>
      </c>
      <c r="AI1215" s="38" t="s">
        <v>21029</v>
      </c>
      <c r="AJ1215" s="38" t="s">
        <v>23445</v>
      </c>
      <c r="AK1215" s="38" t="s">
        <v>573</v>
      </c>
      <c r="AL1215" s="38" t="s">
        <v>570</v>
      </c>
      <c r="AM1215" s="38" t="s">
        <v>209</v>
      </c>
    </row>
    <row r="1216" spans="1:39" ht="15.6">
      <c r="A1216" s="49" t="s">
        <v>10773</v>
      </c>
      <c r="B1216" s="62" t="s">
        <v>5239</v>
      </c>
      <c r="C1216" s="25" t="s">
        <v>8043</v>
      </c>
      <c r="D1216" s="49" t="s">
        <v>2746</v>
      </c>
      <c r="E1216" s="49" t="s">
        <v>640</v>
      </c>
      <c r="F1216" s="49" t="s">
        <v>5316</v>
      </c>
      <c r="G1216" s="49" t="s">
        <v>647</v>
      </c>
      <c r="H1216" s="49" t="s">
        <v>25</v>
      </c>
      <c r="I1216" s="49" t="s">
        <v>1000</v>
      </c>
      <c r="J1216" s="49" t="s">
        <v>2746</v>
      </c>
      <c r="K1216" s="49" t="s">
        <v>6259</v>
      </c>
      <c r="L1216" s="48" t="s">
        <v>12383</v>
      </c>
      <c r="M1216" s="25" t="s">
        <v>12869</v>
      </c>
      <c r="N1216" s="48" t="s">
        <v>2141</v>
      </c>
      <c r="O1216" s="39"/>
      <c r="P1216" s="49" t="s">
        <v>14456</v>
      </c>
      <c r="Q1216" s="49" t="s">
        <v>6293</v>
      </c>
      <c r="R1216" s="49" t="s">
        <v>16191</v>
      </c>
      <c r="S1216" s="38" t="s">
        <v>18135</v>
      </c>
      <c r="T1216" s="25" t="s">
        <v>19097</v>
      </c>
      <c r="U1216" s="38" t="s">
        <v>7977</v>
      </c>
      <c r="V1216" s="49" t="s">
        <v>19280</v>
      </c>
      <c r="W1216" s="49" t="s">
        <v>4558</v>
      </c>
      <c r="X1216" s="49" t="s">
        <v>307</v>
      </c>
      <c r="Y1216" s="38" t="s">
        <v>233</v>
      </c>
      <c r="Z1216" s="38" t="s">
        <v>210</v>
      </c>
      <c r="AA1216" s="38" t="s">
        <v>19328</v>
      </c>
      <c r="AB1216" s="49" t="s">
        <v>19351</v>
      </c>
      <c r="AC1216" s="49" t="s">
        <v>19352</v>
      </c>
      <c r="AD1216" s="25" t="s">
        <v>12392</v>
      </c>
      <c r="AE1216" s="38" t="s">
        <v>708</v>
      </c>
      <c r="AF1216" s="38" t="s">
        <v>5234</v>
      </c>
      <c r="AG1216" s="39"/>
      <c r="AH1216" s="50" t="s">
        <v>21379</v>
      </c>
      <c r="AI1216" s="38" t="s">
        <v>21029</v>
      </c>
      <c r="AJ1216" s="38" t="s">
        <v>23446</v>
      </c>
      <c r="AK1216" s="38" t="s">
        <v>542</v>
      </c>
      <c r="AL1216" s="38" t="s">
        <v>537</v>
      </c>
      <c r="AM1216" s="38" t="s">
        <v>209</v>
      </c>
    </row>
    <row r="1217" spans="1:39" ht="15.6">
      <c r="A1217" s="49" t="s">
        <v>10774</v>
      </c>
      <c r="B1217" s="62" t="s">
        <v>5240</v>
      </c>
      <c r="C1217" s="25" t="s">
        <v>8831</v>
      </c>
      <c r="D1217" s="49" t="s">
        <v>7107</v>
      </c>
      <c r="E1217" s="49" t="s">
        <v>643</v>
      </c>
      <c r="F1217" s="49" t="s">
        <v>2</v>
      </c>
      <c r="G1217" s="49" t="s">
        <v>2</v>
      </c>
      <c r="H1217" s="49" t="s">
        <v>25</v>
      </c>
      <c r="I1217" s="49" t="s">
        <v>6130</v>
      </c>
      <c r="J1217" s="49" t="s">
        <v>1</v>
      </c>
      <c r="K1217" s="49" t="s">
        <v>660</v>
      </c>
      <c r="L1217" s="48" t="s">
        <v>11872</v>
      </c>
      <c r="M1217" s="25" t="s">
        <v>11872</v>
      </c>
      <c r="N1217" s="48" t="s">
        <v>13057</v>
      </c>
      <c r="O1217" s="39"/>
      <c r="P1217" s="49" t="s">
        <v>14457</v>
      </c>
      <c r="Q1217" s="49" t="s">
        <v>6294</v>
      </c>
      <c r="R1217" s="49" t="s">
        <v>16192</v>
      </c>
      <c r="S1217" s="38" t="s">
        <v>18136</v>
      </c>
      <c r="T1217" s="25" t="s">
        <v>19102</v>
      </c>
      <c r="U1217" s="38" t="s">
        <v>7977</v>
      </c>
      <c r="V1217" s="49" t="s">
        <v>189</v>
      </c>
      <c r="W1217" s="49" t="s">
        <v>7348</v>
      </c>
      <c r="X1217" s="49" t="s">
        <v>328</v>
      </c>
      <c r="Y1217" s="38" t="s">
        <v>234</v>
      </c>
      <c r="Z1217" s="38" t="s">
        <v>210</v>
      </c>
      <c r="AA1217" s="38" t="s">
        <v>19328</v>
      </c>
      <c r="AB1217" s="49" t="s">
        <v>19296</v>
      </c>
      <c r="AC1217" s="49" t="s">
        <v>19329</v>
      </c>
      <c r="AD1217" s="25" t="s">
        <v>19789</v>
      </c>
      <c r="AE1217" s="38" t="s">
        <v>643</v>
      </c>
      <c r="AF1217" s="38" t="s">
        <v>5234</v>
      </c>
      <c r="AG1217" s="39"/>
      <c r="AH1217" s="50" t="s">
        <v>21380</v>
      </c>
      <c r="AI1217" s="38" t="s">
        <v>21029</v>
      </c>
      <c r="AJ1217" s="38" t="s">
        <v>23447</v>
      </c>
      <c r="AK1217" s="38" t="s">
        <v>564</v>
      </c>
      <c r="AL1217" s="38" t="s">
        <v>558</v>
      </c>
      <c r="AM1217" s="38" t="s">
        <v>209</v>
      </c>
    </row>
    <row r="1218" spans="1:39" ht="15.6">
      <c r="A1218" s="49" t="s">
        <v>5235</v>
      </c>
      <c r="B1218" s="62" t="s">
        <v>5241</v>
      </c>
      <c r="C1218" s="25" t="s">
        <v>8832</v>
      </c>
      <c r="D1218" s="49" t="s">
        <v>7107</v>
      </c>
      <c r="E1218" s="49" t="s">
        <v>640</v>
      </c>
      <c r="F1218" s="49" t="s">
        <v>4116</v>
      </c>
      <c r="G1218" s="49" t="s">
        <v>646</v>
      </c>
      <c r="H1218" s="49" t="s">
        <v>648</v>
      </c>
      <c r="I1218" s="49" t="s">
        <v>1008</v>
      </c>
      <c r="J1218" s="49" t="s">
        <v>1</v>
      </c>
      <c r="K1218" s="49" t="s">
        <v>660</v>
      </c>
      <c r="L1218" s="48" t="s">
        <v>11763</v>
      </c>
      <c r="M1218" s="25" t="s">
        <v>11763</v>
      </c>
      <c r="N1218" s="48" t="s">
        <v>13004</v>
      </c>
      <c r="O1218" s="39"/>
      <c r="P1218" s="49" t="s">
        <v>14458</v>
      </c>
      <c r="Q1218" s="49" t="s">
        <v>6295</v>
      </c>
      <c r="R1218" s="49" t="s">
        <v>16193</v>
      </c>
      <c r="S1218" s="38" t="s">
        <v>18137</v>
      </c>
      <c r="T1218" s="25" t="s">
        <v>19104</v>
      </c>
      <c r="U1218" s="38" t="s">
        <v>7977</v>
      </c>
      <c r="V1218" s="49" t="s">
        <v>191</v>
      </c>
      <c r="W1218" s="49" t="s">
        <v>4584</v>
      </c>
      <c r="X1218" s="49" t="s">
        <v>350</v>
      </c>
      <c r="Y1218" s="38" t="s">
        <v>235</v>
      </c>
      <c r="Z1218" s="38" t="s">
        <v>210</v>
      </c>
      <c r="AA1218" s="38" t="s">
        <v>19328</v>
      </c>
      <c r="AB1218" s="49" t="s">
        <v>19298</v>
      </c>
      <c r="AC1218" s="49" t="s">
        <v>19349</v>
      </c>
      <c r="AD1218" s="25" t="s">
        <v>8101</v>
      </c>
      <c r="AE1218" s="38" t="s">
        <v>640</v>
      </c>
      <c r="AF1218" s="38" t="s">
        <v>5234</v>
      </c>
      <c r="AG1218" s="39"/>
      <c r="AH1218" s="50" t="s">
        <v>21381</v>
      </c>
      <c r="AI1218" s="38" t="s">
        <v>21029</v>
      </c>
      <c r="AJ1218" s="38" t="s">
        <v>23448</v>
      </c>
      <c r="AK1218" s="38" t="s">
        <v>588</v>
      </c>
      <c r="AL1218" s="38" t="s">
        <v>570</v>
      </c>
      <c r="AM1218" s="38" t="s">
        <v>209</v>
      </c>
    </row>
    <row r="1219" spans="1:39" ht="15.6">
      <c r="A1219" s="49" t="s">
        <v>5236</v>
      </c>
      <c r="B1219" s="62" t="s">
        <v>5242</v>
      </c>
      <c r="C1219" s="25" t="s">
        <v>8833</v>
      </c>
      <c r="D1219" s="49" t="s">
        <v>2746</v>
      </c>
      <c r="E1219" s="49" t="s">
        <v>640</v>
      </c>
      <c r="F1219" s="49" t="s">
        <v>5317</v>
      </c>
      <c r="G1219" s="49" t="s">
        <v>646</v>
      </c>
      <c r="H1219" s="49" t="s">
        <v>25</v>
      </c>
      <c r="I1219" s="49" t="s">
        <v>2047</v>
      </c>
      <c r="J1219" s="49" t="s">
        <v>1</v>
      </c>
      <c r="K1219" s="49" t="s">
        <v>714</v>
      </c>
      <c r="L1219" s="48" t="s">
        <v>11763</v>
      </c>
      <c r="M1219" s="25" t="s">
        <v>11763</v>
      </c>
      <c r="N1219" s="48" t="s">
        <v>13004</v>
      </c>
      <c r="O1219" s="39"/>
      <c r="P1219" s="49" t="s">
        <v>14459</v>
      </c>
      <c r="Q1219" s="49" t="s">
        <v>6296</v>
      </c>
      <c r="R1219" s="49" t="s">
        <v>16194</v>
      </c>
      <c r="S1219" s="38" t="s">
        <v>18138</v>
      </c>
      <c r="T1219" s="25" t="s">
        <v>19096</v>
      </c>
      <c r="U1219" s="38" t="s">
        <v>7977</v>
      </c>
      <c r="V1219" s="49" t="s">
        <v>195</v>
      </c>
      <c r="W1219" s="49" t="s">
        <v>7349</v>
      </c>
      <c r="X1219" s="49" t="s">
        <v>356</v>
      </c>
      <c r="Y1219" s="38" t="s">
        <v>235</v>
      </c>
      <c r="Z1219" s="38" t="s">
        <v>210</v>
      </c>
      <c r="AA1219" s="38" t="s">
        <v>19328</v>
      </c>
      <c r="AB1219" s="49" t="s">
        <v>19300</v>
      </c>
      <c r="AC1219" s="49" t="s">
        <v>19342</v>
      </c>
      <c r="AD1219" s="25" t="s">
        <v>9156</v>
      </c>
      <c r="AE1219" s="38" t="s">
        <v>640</v>
      </c>
      <c r="AF1219" s="38" t="s">
        <v>5234</v>
      </c>
      <c r="AG1219" s="39"/>
      <c r="AH1219" s="50" t="s">
        <v>21382</v>
      </c>
      <c r="AI1219" s="38" t="s">
        <v>21029</v>
      </c>
      <c r="AJ1219" s="38" t="s">
        <v>23449</v>
      </c>
      <c r="AK1219" s="38" t="s">
        <v>594</v>
      </c>
      <c r="AL1219" s="38" t="s">
        <v>570</v>
      </c>
      <c r="AM1219" s="38" t="s">
        <v>209</v>
      </c>
    </row>
    <row r="1220" spans="1:39" ht="15.6">
      <c r="A1220" s="49" t="s">
        <v>10775</v>
      </c>
      <c r="B1220" s="62" t="s">
        <v>5243</v>
      </c>
      <c r="C1220" s="25" t="s">
        <v>8834</v>
      </c>
      <c r="D1220" s="49" t="s">
        <v>7107</v>
      </c>
      <c r="E1220" s="49" t="s">
        <v>2</v>
      </c>
      <c r="F1220" s="49" t="s">
        <v>707</v>
      </c>
      <c r="G1220" s="49" t="s">
        <v>2</v>
      </c>
      <c r="H1220" s="49" t="s">
        <v>988</v>
      </c>
      <c r="I1220" s="49" t="s">
        <v>6131</v>
      </c>
      <c r="J1220" s="49" t="s">
        <v>1</v>
      </c>
      <c r="K1220" s="49" t="s">
        <v>714</v>
      </c>
      <c r="L1220" s="48" t="s">
        <v>11763</v>
      </c>
      <c r="M1220" s="25" t="s">
        <v>11763</v>
      </c>
      <c r="N1220" s="48" t="s">
        <v>13004</v>
      </c>
      <c r="O1220" s="39"/>
      <c r="P1220" s="49" t="s">
        <v>14460</v>
      </c>
      <c r="Q1220" s="49" t="s">
        <v>6297</v>
      </c>
      <c r="R1220" s="49" t="s">
        <v>16195</v>
      </c>
      <c r="S1220" s="38" t="s">
        <v>18139</v>
      </c>
      <c r="T1220" s="25" t="s">
        <v>19115</v>
      </c>
      <c r="U1220" s="38" t="s">
        <v>7977</v>
      </c>
      <c r="V1220" s="49" t="s">
        <v>41</v>
      </c>
      <c r="W1220" s="49" t="s">
        <v>7350</v>
      </c>
      <c r="X1220" s="49" t="s">
        <v>225</v>
      </c>
      <c r="Y1220" s="38" t="s">
        <v>235</v>
      </c>
      <c r="Z1220" s="38" t="s">
        <v>210</v>
      </c>
      <c r="AA1220" s="38" t="s">
        <v>19328</v>
      </c>
      <c r="AB1220" s="49" t="s">
        <v>19302</v>
      </c>
      <c r="AC1220" s="49" t="s">
        <v>19330</v>
      </c>
      <c r="AD1220" s="25" t="s">
        <v>19790</v>
      </c>
      <c r="AE1220" s="38" t="s">
        <v>642</v>
      </c>
      <c r="AF1220" s="38" t="s">
        <v>5234</v>
      </c>
      <c r="AG1220" s="39"/>
      <c r="AH1220" s="50" t="s">
        <v>21383</v>
      </c>
      <c r="AI1220" s="38" t="s">
        <v>21029</v>
      </c>
      <c r="AJ1220" s="38" t="s">
        <v>23450</v>
      </c>
      <c r="AK1220" s="38" t="s">
        <v>573</v>
      </c>
      <c r="AL1220" s="38" t="s">
        <v>570</v>
      </c>
      <c r="AM1220" s="38" t="s">
        <v>209</v>
      </c>
    </row>
    <row r="1221" spans="1:39" ht="15.6">
      <c r="A1221" s="49" t="s">
        <v>10776</v>
      </c>
      <c r="B1221" s="62" t="s">
        <v>5244</v>
      </c>
      <c r="C1221" s="25" t="s">
        <v>8835</v>
      </c>
      <c r="D1221" s="49" t="s">
        <v>7107</v>
      </c>
      <c r="E1221" s="49" t="s">
        <v>640</v>
      </c>
      <c r="F1221" s="49" t="s">
        <v>707</v>
      </c>
      <c r="G1221" s="49" t="s">
        <v>2</v>
      </c>
      <c r="H1221" s="49" t="s">
        <v>25</v>
      </c>
      <c r="I1221" s="49" t="s">
        <v>6132</v>
      </c>
      <c r="J1221" s="49" t="s">
        <v>1</v>
      </c>
      <c r="K1221" s="49" t="s">
        <v>660</v>
      </c>
      <c r="L1221" s="48" t="s">
        <v>11763</v>
      </c>
      <c r="M1221" s="25" t="s">
        <v>11763</v>
      </c>
      <c r="N1221" s="48" t="s">
        <v>13004</v>
      </c>
      <c r="O1221" s="39"/>
      <c r="P1221" s="49" t="s">
        <v>14461</v>
      </c>
      <c r="Q1221" s="49" t="s">
        <v>6298</v>
      </c>
      <c r="R1221" s="49" t="s">
        <v>16196</v>
      </c>
      <c r="S1221" s="38" t="s">
        <v>18140</v>
      </c>
      <c r="T1221" s="25" t="s">
        <v>19098</v>
      </c>
      <c r="U1221" s="38" t="s">
        <v>7977</v>
      </c>
      <c r="V1221" s="49" t="s">
        <v>187</v>
      </c>
      <c r="W1221" s="49" t="s">
        <v>7351</v>
      </c>
      <c r="X1221" s="49" t="s">
        <v>362</v>
      </c>
      <c r="Y1221" s="38" t="s">
        <v>236</v>
      </c>
      <c r="Z1221" s="38" t="s">
        <v>210</v>
      </c>
      <c r="AA1221" s="38" t="s">
        <v>19328</v>
      </c>
      <c r="AB1221" s="49" t="s">
        <v>19302</v>
      </c>
      <c r="AC1221" s="49" t="s">
        <v>19330</v>
      </c>
      <c r="AD1221" s="25" t="s">
        <v>19583</v>
      </c>
      <c r="AE1221" s="38" t="s">
        <v>640</v>
      </c>
      <c r="AF1221" s="38" t="s">
        <v>5234</v>
      </c>
      <c r="AG1221" s="39"/>
      <c r="AH1221" s="50" t="s">
        <v>21384</v>
      </c>
      <c r="AI1221" s="38" t="s">
        <v>21029</v>
      </c>
      <c r="AJ1221" s="38" t="s">
        <v>23451</v>
      </c>
      <c r="AK1221" s="38" t="s">
        <v>601</v>
      </c>
      <c r="AL1221" s="38" t="s">
        <v>598</v>
      </c>
      <c r="AM1221" s="38" t="s">
        <v>209</v>
      </c>
    </row>
    <row r="1222" spans="1:39" ht="15.6">
      <c r="A1222" s="49" t="s">
        <v>10777</v>
      </c>
      <c r="B1222" s="62" t="s">
        <v>5245</v>
      </c>
      <c r="C1222" s="25" t="s">
        <v>8836</v>
      </c>
      <c r="D1222" s="49" t="s">
        <v>7107</v>
      </c>
      <c r="E1222" s="49" t="s">
        <v>640</v>
      </c>
      <c r="F1222" s="49" t="s">
        <v>2</v>
      </c>
      <c r="G1222" s="49" t="s">
        <v>2</v>
      </c>
      <c r="H1222" s="49" t="s">
        <v>25</v>
      </c>
      <c r="I1222" s="49" t="s">
        <v>4187</v>
      </c>
      <c r="J1222" s="49" t="s">
        <v>2746</v>
      </c>
      <c r="K1222" s="49" t="s">
        <v>714</v>
      </c>
      <c r="L1222" s="48" t="s">
        <v>11811</v>
      </c>
      <c r="M1222" s="25" t="s">
        <v>11811</v>
      </c>
      <c r="N1222" s="48" t="s">
        <v>1027</v>
      </c>
      <c r="O1222" s="39"/>
      <c r="P1222" s="49" t="s">
        <v>14462</v>
      </c>
      <c r="Q1222" s="49" t="s">
        <v>6299</v>
      </c>
      <c r="R1222" s="49" t="s">
        <v>16197</v>
      </c>
      <c r="S1222" s="38" t="s">
        <v>18141</v>
      </c>
      <c r="T1222" s="25" t="s">
        <v>19098</v>
      </c>
      <c r="U1222" s="38" t="s">
        <v>7977</v>
      </c>
      <c r="V1222" s="49" t="s">
        <v>19279</v>
      </c>
      <c r="W1222" s="49" t="s">
        <v>7352</v>
      </c>
      <c r="X1222" s="49" t="s">
        <v>337</v>
      </c>
      <c r="Y1222" s="38" t="s">
        <v>235</v>
      </c>
      <c r="Z1222" s="38" t="s">
        <v>210</v>
      </c>
      <c r="AA1222" s="38" t="s">
        <v>19328</v>
      </c>
      <c r="AB1222" s="49" t="s">
        <v>19302</v>
      </c>
      <c r="AC1222" s="49" t="s">
        <v>19330</v>
      </c>
      <c r="AD1222" s="25" t="s">
        <v>19791</v>
      </c>
      <c r="AE1222" s="38" t="s">
        <v>640</v>
      </c>
      <c r="AF1222" s="38" t="s">
        <v>5234</v>
      </c>
      <c r="AG1222" s="39"/>
      <c r="AH1222" s="50" t="s">
        <v>21385</v>
      </c>
      <c r="AI1222" s="38" t="s">
        <v>21029</v>
      </c>
      <c r="AJ1222" s="38" t="s">
        <v>23452</v>
      </c>
      <c r="AK1222" s="38" t="s">
        <v>575</v>
      </c>
      <c r="AL1222" s="38" t="s">
        <v>570</v>
      </c>
      <c r="AM1222" s="38" t="s">
        <v>209</v>
      </c>
    </row>
    <row r="1223" spans="1:39" ht="15.6">
      <c r="A1223" s="49" t="s">
        <v>10778</v>
      </c>
      <c r="B1223" s="62" t="s">
        <v>5246</v>
      </c>
      <c r="C1223" s="25" t="s">
        <v>8837</v>
      </c>
      <c r="D1223" s="49" t="s">
        <v>2746</v>
      </c>
      <c r="E1223" s="49" t="s">
        <v>2</v>
      </c>
      <c r="F1223" s="49" t="s">
        <v>5318</v>
      </c>
      <c r="G1223" s="49" t="s">
        <v>983</v>
      </c>
      <c r="H1223" s="49" t="s">
        <v>25</v>
      </c>
      <c r="I1223" s="49" t="s">
        <v>4166</v>
      </c>
      <c r="J1223" s="49" t="s">
        <v>2746</v>
      </c>
      <c r="K1223" s="49" t="s">
        <v>1026</v>
      </c>
      <c r="L1223" s="48" t="s">
        <v>11815</v>
      </c>
      <c r="M1223" s="25" t="s">
        <v>11763</v>
      </c>
      <c r="N1223" s="48" t="s">
        <v>13004</v>
      </c>
      <c r="O1223" s="39"/>
      <c r="P1223" s="49" t="s">
        <v>14463</v>
      </c>
      <c r="Q1223" s="49" t="s">
        <v>6300</v>
      </c>
      <c r="R1223" s="49" t="s">
        <v>16198</v>
      </c>
      <c r="S1223" s="38" t="s">
        <v>18142</v>
      </c>
      <c r="T1223" s="25" t="s">
        <v>19106</v>
      </c>
      <c r="U1223" s="38" t="s">
        <v>7977</v>
      </c>
      <c r="V1223" s="49" t="s">
        <v>187</v>
      </c>
      <c r="W1223" s="49" t="s">
        <v>7347</v>
      </c>
      <c r="X1223" s="49" t="s">
        <v>225</v>
      </c>
      <c r="Y1223" s="38" t="s">
        <v>235</v>
      </c>
      <c r="Z1223" s="38" t="s">
        <v>210</v>
      </c>
      <c r="AA1223" s="38" t="s">
        <v>19328</v>
      </c>
      <c r="AB1223" s="49" t="s">
        <v>19306</v>
      </c>
      <c r="AC1223" s="49" t="s">
        <v>19350</v>
      </c>
      <c r="AD1223" s="25" t="s">
        <v>19792</v>
      </c>
      <c r="AE1223" s="38" t="s">
        <v>640</v>
      </c>
      <c r="AF1223" s="38" t="s">
        <v>5234</v>
      </c>
      <c r="AG1223" s="39"/>
      <c r="AH1223" s="50" t="s">
        <v>21386</v>
      </c>
      <c r="AI1223" s="38" t="s">
        <v>21029</v>
      </c>
      <c r="AJ1223" s="38" t="s">
        <v>23453</v>
      </c>
      <c r="AK1223" s="38" t="s">
        <v>573</v>
      </c>
      <c r="AL1223" s="38" t="s">
        <v>570</v>
      </c>
      <c r="AM1223" s="38" t="s">
        <v>209</v>
      </c>
    </row>
    <row r="1224" spans="1:39" ht="15.6">
      <c r="A1224" s="49" t="s">
        <v>10779</v>
      </c>
      <c r="B1224" s="62" t="s">
        <v>5247</v>
      </c>
      <c r="C1224" s="25" t="s">
        <v>8838</v>
      </c>
      <c r="D1224" s="49" t="s">
        <v>7107</v>
      </c>
      <c r="E1224" s="49" t="s">
        <v>643</v>
      </c>
      <c r="F1224" s="49" t="s">
        <v>2011</v>
      </c>
      <c r="G1224" s="49" t="s">
        <v>647</v>
      </c>
      <c r="H1224" s="49" t="s">
        <v>25</v>
      </c>
      <c r="I1224" s="49" t="s">
        <v>6133</v>
      </c>
      <c r="J1224" s="49" t="s">
        <v>2746</v>
      </c>
      <c r="K1224" s="49" t="s">
        <v>4243</v>
      </c>
      <c r="L1224" s="48" t="s">
        <v>12384</v>
      </c>
      <c r="M1224" s="25" t="s">
        <v>12384</v>
      </c>
      <c r="N1224" s="48" t="s">
        <v>6266</v>
      </c>
      <c r="O1224" s="39"/>
      <c r="P1224" s="49" t="s">
        <v>14464</v>
      </c>
      <c r="Q1224" s="49" t="s">
        <v>6301</v>
      </c>
      <c r="R1224" s="49" t="s">
        <v>16199</v>
      </c>
      <c r="S1224" s="38" t="s">
        <v>18143</v>
      </c>
      <c r="T1224" s="25" t="s">
        <v>19114</v>
      </c>
      <c r="U1224" s="38" t="s">
        <v>7977</v>
      </c>
      <c r="V1224" s="49" t="s">
        <v>187</v>
      </c>
      <c r="W1224" s="49" t="s">
        <v>7353</v>
      </c>
      <c r="X1224" s="49" t="s">
        <v>335</v>
      </c>
      <c r="Y1224" s="38" t="s">
        <v>235</v>
      </c>
      <c r="Z1224" s="38" t="s">
        <v>210</v>
      </c>
      <c r="AA1224" s="38" t="s">
        <v>19328</v>
      </c>
      <c r="AB1224" s="49" t="s">
        <v>19376</v>
      </c>
      <c r="AC1224" s="49" t="s">
        <v>19377</v>
      </c>
      <c r="AD1224" s="25" t="s">
        <v>19793</v>
      </c>
      <c r="AE1224" s="38" t="s">
        <v>640</v>
      </c>
      <c r="AF1224" s="38" t="s">
        <v>5234</v>
      </c>
      <c r="AG1224" s="39"/>
      <c r="AH1224" s="50" t="s">
        <v>21387</v>
      </c>
      <c r="AI1224" s="38" t="s">
        <v>21029</v>
      </c>
      <c r="AJ1224" s="38" t="s">
        <v>23454</v>
      </c>
      <c r="AK1224" s="38" t="s">
        <v>572</v>
      </c>
      <c r="AL1224" s="38" t="s">
        <v>570</v>
      </c>
      <c r="AM1224" s="38" t="s">
        <v>209</v>
      </c>
    </row>
    <row r="1225" spans="1:39" ht="15.6">
      <c r="A1225" s="49" t="s">
        <v>10780</v>
      </c>
      <c r="B1225" s="62" t="s">
        <v>5248</v>
      </c>
      <c r="C1225" s="25" t="s">
        <v>8027</v>
      </c>
      <c r="D1225" s="49" t="s">
        <v>7107</v>
      </c>
      <c r="E1225" s="49" t="s">
        <v>640</v>
      </c>
      <c r="F1225" s="49" t="s">
        <v>5319</v>
      </c>
      <c r="G1225" s="49" t="s">
        <v>647</v>
      </c>
      <c r="H1225" s="49" t="s">
        <v>25</v>
      </c>
      <c r="I1225" s="49" t="s">
        <v>4190</v>
      </c>
      <c r="J1225" s="49" t="s">
        <v>1</v>
      </c>
      <c r="K1225" s="49" t="s">
        <v>662</v>
      </c>
      <c r="L1225" s="48" t="s">
        <v>12176</v>
      </c>
      <c r="M1225" s="25" t="s">
        <v>12870</v>
      </c>
      <c r="N1225" s="48" t="s">
        <v>13208</v>
      </c>
      <c r="O1225" s="39"/>
      <c r="P1225" s="49" t="s">
        <v>14465</v>
      </c>
      <c r="Q1225" s="49" t="s">
        <v>6302</v>
      </c>
      <c r="R1225" s="49" t="s">
        <v>16200</v>
      </c>
      <c r="S1225" s="38" t="s">
        <v>18144</v>
      </c>
      <c r="T1225" s="25" t="s">
        <v>19102</v>
      </c>
      <c r="U1225" s="38" t="s">
        <v>7977</v>
      </c>
      <c r="V1225" s="49" t="s">
        <v>187</v>
      </c>
      <c r="W1225" s="49" t="s">
        <v>5193</v>
      </c>
      <c r="X1225" s="49" t="s">
        <v>324</v>
      </c>
      <c r="Y1225" s="38" t="s">
        <v>234</v>
      </c>
      <c r="Z1225" s="38" t="s">
        <v>210</v>
      </c>
      <c r="AA1225" s="38" t="s">
        <v>19328</v>
      </c>
      <c r="AB1225" s="49" t="s">
        <v>19300</v>
      </c>
      <c r="AC1225" s="49" t="s">
        <v>19342</v>
      </c>
      <c r="AD1225" s="25" t="s">
        <v>19794</v>
      </c>
      <c r="AE1225" s="38" t="s">
        <v>640</v>
      </c>
      <c r="AF1225" s="38" t="s">
        <v>5234</v>
      </c>
      <c r="AG1225" s="39"/>
      <c r="AH1225" s="50" t="s">
        <v>21388</v>
      </c>
      <c r="AI1225" s="38" t="s">
        <v>21029</v>
      </c>
      <c r="AJ1225" s="38" t="s">
        <v>23455</v>
      </c>
      <c r="AK1225" s="38" t="s">
        <v>560</v>
      </c>
      <c r="AL1225" s="38" t="s">
        <v>558</v>
      </c>
      <c r="AM1225" s="38" t="s">
        <v>209</v>
      </c>
    </row>
    <row r="1226" spans="1:39" ht="15.6">
      <c r="A1226" s="49" t="s">
        <v>10781</v>
      </c>
      <c r="B1226" s="62" t="s">
        <v>2670</v>
      </c>
      <c r="C1226" s="25" t="s">
        <v>8412</v>
      </c>
      <c r="D1226" s="49" t="s">
        <v>7107</v>
      </c>
      <c r="E1226" s="49" t="s">
        <v>640</v>
      </c>
      <c r="F1226" s="49" t="s">
        <v>2019</v>
      </c>
      <c r="G1226" s="49" t="s">
        <v>2</v>
      </c>
      <c r="H1226" s="49" t="s">
        <v>25</v>
      </c>
      <c r="I1226" s="49" t="s">
        <v>711</v>
      </c>
      <c r="J1226" s="49" t="s">
        <v>1</v>
      </c>
      <c r="K1226" s="49" t="s">
        <v>714</v>
      </c>
      <c r="L1226" s="48" t="s">
        <v>11787</v>
      </c>
      <c r="M1226" s="25" t="s">
        <v>11787</v>
      </c>
      <c r="N1226" s="48" t="s">
        <v>668</v>
      </c>
      <c r="O1226" s="39"/>
      <c r="P1226" s="49" t="s">
        <v>14466</v>
      </c>
      <c r="Q1226" s="49" t="s">
        <v>6303</v>
      </c>
      <c r="R1226" s="49" t="s">
        <v>16201</v>
      </c>
      <c r="S1226" s="38" t="s">
        <v>18145</v>
      </c>
      <c r="T1226" s="25" t="s">
        <v>12274</v>
      </c>
      <c r="U1226" s="38" t="s">
        <v>7977</v>
      </c>
      <c r="V1226" s="49" t="s">
        <v>53</v>
      </c>
      <c r="W1226" s="49" t="s">
        <v>7354</v>
      </c>
      <c r="X1226" s="49" t="s">
        <v>312</v>
      </c>
      <c r="Y1226" s="38" t="s">
        <v>233</v>
      </c>
      <c r="Z1226" s="38" t="s">
        <v>210</v>
      </c>
      <c r="AA1226" s="38" t="s">
        <v>19328</v>
      </c>
      <c r="AB1226" s="49" t="s">
        <v>19302</v>
      </c>
      <c r="AC1226" s="49" t="s">
        <v>19330</v>
      </c>
      <c r="AD1226" s="25" t="s">
        <v>19795</v>
      </c>
      <c r="AE1226" s="38" t="s">
        <v>640</v>
      </c>
      <c r="AF1226" s="38" t="s">
        <v>5234</v>
      </c>
      <c r="AG1226" s="39"/>
      <c r="AH1226" s="50" t="s">
        <v>21389</v>
      </c>
      <c r="AI1226" s="38" t="s">
        <v>21029</v>
      </c>
      <c r="AJ1226" s="38" t="s">
        <v>23456</v>
      </c>
      <c r="AK1226" s="38" t="s">
        <v>547</v>
      </c>
      <c r="AL1226" s="38" t="s">
        <v>537</v>
      </c>
      <c r="AM1226" s="38" t="s">
        <v>209</v>
      </c>
    </row>
    <row r="1227" spans="1:39" ht="15.6">
      <c r="A1227" s="49" t="s">
        <v>10782</v>
      </c>
      <c r="B1227" s="62" t="s">
        <v>5249</v>
      </c>
      <c r="C1227" s="25" t="s">
        <v>8839</v>
      </c>
      <c r="D1227" s="49" t="s">
        <v>7107</v>
      </c>
      <c r="E1227" s="49" t="s">
        <v>640</v>
      </c>
      <c r="F1227" s="49" t="s">
        <v>7107</v>
      </c>
      <c r="G1227" s="49" t="s">
        <v>7107</v>
      </c>
      <c r="H1227" s="49" t="s">
        <v>25</v>
      </c>
      <c r="I1227" s="49" t="s">
        <v>4166</v>
      </c>
      <c r="J1227" s="49" t="s">
        <v>1</v>
      </c>
      <c r="K1227" s="49" t="s">
        <v>714</v>
      </c>
      <c r="L1227" s="48" t="s">
        <v>12385</v>
      </c>
      <c r="M1227" s="25" t="s">
        <v>12526</v>
      </c>
      <c r="N1227" s="48" t="s">
        <v>2142</v>
      </c>
      <c r="O1227" s="39"/>
      <c r="P1227" s="49" t="s">
        <v>14467</v>
      </c>
      <c r="Q1227" s="49" t="s">
        <v>6304</v>
      </c>
      <c r="R1227" s="49" t="s">
        <v>16202</v>
      </c>
      <c r="S1227" s="38" t="s">
        <v>18146</v>
      </c>
      <c r="T1227" s="25" t="s">
        <v>19096</v>
      </c>
      <c r="U1227" s="38" t="s">
        <v>7977</v>
      </c>
      <c r="V1227" s="49" t="s">
        <v>19271</v>
      </c>
      <c r="W1227" s="49" t="s">
        <v>7355</v>
      </c>
      <c r="X1227" s="49" t="s">
        <v>225</v>
      </c>
      <c r="Y1227" s="38" t="s">
        <v>235</v>
      </c>
      <c r="Z1227" s="38" t="s">
        <v>210</v>
      </c>
      <c r="AA1227" s="38" t="s">
        <v>19328</v>
      </c>
      <c r="AB1227" s="49" t="s">
        <v>19312</v>
      </c>
      <c r="AC1227" s="49" t="s">
        <v>19331</v>
      </c>
      <c r="AD1227" s="25" t="s">
        <v>12391</v>
      </c>
      <c r="AE1227" s="38" t="s">
        <v>640</v>
      </c>
      <c r="AF1227" s="38" t="s">
        <v>5234</v>
      </c>
      <c r="AG1227" s="39"/>
      <c r="AH1227" s="50" t="s">
        <v>21390</v>
      </c>
      <c r="AI1227" s="38" t="s">
        <v>21029</v>
      </c>
      <c r="AJ1227" s="38" t="s">
        <v>23457</v>
      </c>
      <c r="AK1227" s="38" t="s">
        <v>573</v>
      </c>
      <c r="AL1227" s="38" t="s">
        <v>570</v>
      </c>
      <c r="AM1227" s="38" t="s">
        <v>209</v>
      </c>
    </row>
    <row r="1228" spans="1:39" ht="15.6">
      <c r="A1228" s="49" t="s">
        <v>10783</v>
      </c>
      <c r="B1228" s="62" t="s">
        <v>5250</v>
      </c>
      <c r="C1228" s="25" t="s">
        <v>8840</v>
      </c>
      <c r="D1228" s="49" t="s">
        <v>7107</v>
      </c>
      <c r="E1228" s="49" t="s">
        <v>640</v>
      </c>
      <c r="F1228" s="49" t="s">
        <v>2</v>
      </c>
      <c r="G1228" s="49" t="s">
        <v>2</v>
      </c>
      <c r="H1228" s="49" t="s">
        <v>709</v>
      </c>
      <c r="I1228" s="49" t="s">
        <v>993</v>
      </c>
      <c r="J1228" s="49" t="s">
        <v>1</v>
      </c>
      <c r="K1228" s="49" t="s">
        <v>714</v>
      </c>
      <c r="L1228" s="48" t="s">
        <v>12386</v>
      </c>
      <c r="M1228" s="25" t="s">
        <v>12386</v>
      </c>
      <c r="N1228" s="48" t="s">
        <v>6267</v>
      </c>
      <c r="O1228" s="39"/>
      <c r="P1228" s="49" t="s">
        <v>14468</v>
      </c>
      <c r="Q1228" s="49" t="s">
        <v>6305</v>
      </c>
      <c r="R1228" s="49" t="s">
        <v>16203</v>
      </c>
      <c r="S1228" s="38" t="s">
        <v>18147</v>
      </c>
      <c r="T1228" s="25" t="s">
        <v>12081</v>
      </c>
      <c r="U1228" s="38" t="s">
        <v>7977</v>
      </c>
      <c r="V1228" s="49" t="s">
        <v>53</v>
      </c>
      <c r="W1228" s="49" t="s">
        <v>7356</v>
      </c>
      <c r="X1228" s="49" t="s">
        <v>359</v>
      </c>
      <c r="Y1228" s="38" t="s">
        <v>235</v>
      </c>
      <c r="Z1228" s="38" t="s">
        <v>210</v>
      </c>
      <c r="AA1228" s="38" t="s">
        <v>19328</v>
      </c>
      <c r="AB1228" s="49" t="s">
        <v>19296</v>
      </c>
      <c r="AC1228" s="49" t="s">
        <v>19329</v>
      </c>
      <c r="AD1228" s="25" t="s">
        <v>19796</v>
      </c>
      <c r="AE1228" s="38" t="s">
        <v>640</v>
      </c>
      <c r="AF1228" s="38" t="s">
        <v>5234</v>
      </c>
      <c r="AG1228" s="39"/>
      <c r="AH1228" s="50" t="s">
        <v>21391</v>
      </c>
      <c r="AI1228" s="38" t="s">
        <v>21029</v>
      </c>
      <c r="AJ1228" s="38" t="s">
        <v>23458</v>
      </c>
      <c r="AK1228" s="38" t="s">
        <v>597</v>
      </c>
      <c r="AL1228" s="38" t="s">
        <v>570</v>
      </c>
      <c r="AM1228" s="38" t="s">
        <v>209</v>
      </c>
    </row>
    <row r="1229" spans="1:39" ht="15.6">
      <c r="A1229" s="49" t="s">
        <v>10784</v>
      </c>
      <c r="B1229" s="62" t="s">
        <v>5251</v>
      </c>
      <c r="C1229" s="25" t="s">
        <v>8841</v>
      </c>
      <c r="D1229" s="49" t="s">
        <v>7107</v>
      </c>
      <c r="E1229" s="49" t="s">
        <v>640</v>
      </c>
      <c r="F1229" s="49" t="s">
        <v>2</v>
      </c>
      <c r="G1229" s="49" t="s">
        <v>2</v>
      </c>
      <c r="H1229" s="49" t="s">
        <v>25</v>
      </c>
      <c r="I1229" s="49" t="s">
        <v>2714</v>
      </c>
      <c r="J1229" s="49" t="s">
        <v>1</v>
      </c>
      <c r="K1229" s="49" t="s">
        <v>660</v>
      </c>
      <c r="L1229" s="48" t="s">
        <v>12387</v>
      </c>
      <c r="M1229" s="25" t="s">
        <v>12401</v>
      </c>
      <c r="N1229" s="48" t="s">
        <v>13209</v>
      </c>
      <c r="O1229" s="39"/>
      <c r="P1229" s="49" t="s">
        <v>14469</v>
      </c>
      <c r="Q1229" s="49" t="s">
        <v>6306</v>
      </c>
      <c r="R1229" s="49" t="s">
        <v>16204</v>
      </c>
      <c r="S1229" s="38" t="s">
        <v>18148</v>
      </c>
      <c r="T1229" s="25" t="s">
        <v>19104</v>
      </c>
      <c r="U1229" s="38" t="s">
        <v>7977</v>
      </c>
      <c r="V1229" s="49" t="s">
        <v>191</v>
      </c>
      <c r="W1229" s="49" t="s">
        <v>7357</v>
      </c>
      <c r="X1229" s="49" t="s">
        <v>372</v>
      </c>
      <c r="Y1229" s="38" t="s">
        <v>237</v>
      </c>
      <c r="Z1229" s="38" t="s">
        <v>210</v>
      </c>
      <c r="AA1229" s="38" t="s">
        <v>19328</v>
      </c>
      <c r="AB1229" s="49" t="s">
        <v>19296</v>
      </c>
      <c r="AC1229" s="49" t="s">
        <v>19329</v>
      </c>
      <c r="AD1229" s="25" t="s">
        <v>19482</v>
      </c>
      <c r="AE1229" s="38" t="s">
        <v>640</v>
      </c>
      <c r="AF1229" s="38" t="s">
        <v>5234</v>
      </c>
      <c r="AG1229" s="39"/>
      <c r="AH1229" s="50" t="s">
        <v>21392</v>
      </c>
      <c r="AI1229" s="38" t="s">
        <v>21029</v>
      </c>
      <c r="AJ1229" s="38" t="s">
        <v>23459</v>
      </c>
      <c r="AK1229" s="38" t="s">
        <v>612</v>
      </c>
      <c r="AL1229" s="38" t="s">
        <v>611</v>
      </c>
      <c r="AM1229" s="38" t="s">
        <v>209</v>
      </c>
    </row>
    <row r="1230" spans="1:39" ht="15.6">
      <c r="A1230" s="49" t="s">
        <v>10785</v>
      </c>
      <c r="B1230" s="62" t="s">
        <v>5252</v>
      </c>
      <c r="C1230" s="25" t="s">
        <v>8842</v>
      </c>
      <c r="D1230" s="49" t="s">
        <v>7107</v>
      </c>
      <c r="E1230" s="49" t="s">
        <v>640</v>
      </c>
      <c r="F1230" s="49" t="s">
        <v>2</v>
      </c>
      <c r="G1230" s="49" t="s">
        <v>2</v>
      </c>
      <c r="H1230" s="49" t="s">
        <v>648</v>
      </c>
      <c r="I1230" s="49" t="s">
        <v>2059</v>
      </c>
      <c r="J1230" s="49" t="s">
        <v>1</v>
      </c>
      <c r="K1230" s="49" t="s">
        <v>714</v>
      </c>
      <c r="L1230" s="48" t="s">
        <v>12388</v>
      </c>
      <c r="M1230" s="25" t="s">
        <v>11776</v>
      </c>
      <c r="N1230" s="48" t="s">
        <v>3048</v>
      </c>
      <c r="O1230" s="39"/>
      <c r="P1230" s="49" t="s">
        <v>14470</v>
      </c>
      <c r="Q1230" s="49" t="s">
        <v>6307</v>
      </c>
      <c r="R1230" s="49" t="s">
        <v>16205</v>
      </c>
      <c r="S1230" s="38" t="s">
        <v>18149</v>
      </c>
      <c r="T1230" s="25" t="s">
        <v>19110</v>
      </c>
      <c r="U1230" s="38" t="s">
        <v>7977</v>
      </c>
      <c r="V1230" s="49" t="s">
        <v>53</v>
      </c>
      <c r="W1230" s="49" t="s">
        <v>5179</v>
      </c>
      <c r="X1230" s="49" t="s">
        <v>328</v>
      </c>
      <c r="Y1230" s="38" t="s">
        <v>234</v>
      </c>
      <c r="Z1230" s="38" t="s">
        <v>210</v>
      </c>
      <c r="AA1230" s="38" t="s">
        <v>19328</v>
      </c>
      <c r="AB1230" s="49" t="s">
        <v>19296</v>
      </c>
      <c r="AC1230" s="49" t="s">
        <v>19329</v>
      </c>
      <c r="AD1230" s="25" t="s">
        <v>19449</v>
      </c>
      <c r="AE1230" s="38" t="s">
        <v>640</v>
      </c>
      <c r="AF1230" s="38" t="s">
        <v>5234</v>
      </c>
      <c r="AG1230" s="39"/>
      <c r="AH1230" s="50" t="s">
        <v>21393</v>
      </c>
      <c r="AI1230" s="38" t="s">
        <v>21029</v>
      </c>
      <c r="AJ1230" s="38" t="s">
        <v>23460</v>
      </c>
      <c r="AK1230" s="38" t="s">
        <v>564</v>
      </c>
      <c r="AL1230" s="38" t="s">
        <v>558</v>
      </c>
      <c r="AM1230" s="38" t="s">
        <v>209</v>
      </c>
    </row>
    <row r="1231" spans="1:39" ht="15.6">
      <c r="A1231" s="49" t="s">
        <v>10786</v>
      </c>
      <c r="B1231" s="62" t="s">
        <v>5253</v>
      </c>
      <c r="C1231" s="25" t="s">
        <v>8843</v>
      </c>
      <c r="D1231" s="49" t="s">
        <v>7107</v>
      </c>
      <c r="E1231" s="49" t="s">
        <v>640</v>
      </c>
      <c r="F1231" s="49" t="s">
        <v>707</v>
      </c>
      <c r="G1231" s="49" t="s">
        <v>2</v>
      </c>
      <c r="H1231" s="49" t="s">
        <v>25</v>
      </c>
      <c r="I1231" s="49" t="s">
        <v>4191</v>
      </c>
      <c r="J1231" s="49" t="s">
        <v>2746</v>
      </c>
      <c r="K1231" s="49" t="s">
        <v>660</v>
      </c>
      <c r="L1231" s="48" t="s">
        <v>11763</v>
      </c>
      <c r="M1231" s="25" t="s">
        <v>11763</v>
      </c>
      <c r="N1231" s="48" t="s">
        <v>13004</v>
      </c>
      <c r="O1231" s="39"/>
      <c r="P1231" s="49" t="s">
        <v>14471</v>
      </c>
      <c r="Q1231" s="49" t="s">
        <v>6308</v>
      </c>
      <c r="R1231" s="49" t="s">
        <v>16206</v>
      </c>
      <c r="S1231" s="38" t="s">
        <v>18150</v>
      </c>
      <c r="T1231" s="25" t="s">
        <v>19105</v>
      </c>
      <c r="U1231" s="38" t="s">
        <v>7977</v>
      </c>
      <c r="V1231" s="49" t="s">
        <v>191</v>
      </c>
      <c r="W1231" s="49" t="s">
        <v>7358</v>
      </c>
      <c r="X1231" s="49" t="s">
        <v>350</v>
      </c>
      <c r="Y1231" s="38" t="s">
        <v>235</v>
      </c>
      <c r="Z1231" s="38" t="s">
        <v>210</v>
      </c>
      <c r="AA1231" s="38" t="s">
        <v>19328</v>
      </c>
      <c r="AB1231" s="49" t="s">
        <v>19308</v>
      </c>
      <c r="AC1231" s="49" t="s">
        <v>19369</v>
      </c>
      <c r="AD1231" s="25" t="s">
        <v>19797</v>
      </c>
      <c r="AE1231" s="38" t="s">
        <v>640</v>
      </c>
      <c r="AF1231" s="38" t="s">
        <v>5234</v>
      </c>
      <c r="AG1231" s="39"/>
      <c r="AH1231" s="50" t="s">
        <v>21394</v>
      </c>
      <c r="AI1231" s="38" t="s">
        <v>21029</v>
      </c>
      <c r="AJ1231" s="38" t="s">
        <v>23461</v>
      </c>
      <c r="AK1231" s="38" t="s">
        <v>588</v>
      </c>
      <c r="AL1231" s="38" t="s">
        <v>570</v>
      </c>
      <c r="AM1231" s="38" t="s">
        <v>209</v>
      </c>
    </row>
    <row r="1232" spans="1:39" ht="15.6">
      <c r="A1232" s="49" t="s">
        <v>10787</v>
      </c>
      <c r="B1232" s="62" t="s">
        <v>3943</v>
      </c>
      <c r="C1232" s="25" t="s">
        <v>8844</v>
      </c>
      <c r="D1232" s="49" t="s">
        <v>7107</v>
      </c>
      <c r="E1232" s="49" t="s">
        <v>640</v>
      </c>
      <c r="F1232" s="49" t="s">
        <v>2</v>
      </c>
      <c r="G1232" s="49" t="s">
        <v>2</v>
      </c>
      <c r="H1232" s="49" t="s">
        <v>986</v>
      </c>
      <c r="I1232" s="49" t="s">
        <v>4191</v>
      </c>
      <c r="J1232" s="49" t="s">
        <v>2746</v>
      </c>
      <c r="K1232" s="49" t="s">
        <v>2106</v>
      </c>
      <c r="L1232" s="48" t="s">
        <v>12347</v>
      </c>
      <c r="M1232" s="25" t="s">
        <v>12343</v>
      </c>
      <c r="N1232" s="48" t="s">
        <v>13197</v>
      </c>
      <c r="O1232" s="39"/>
      <c r="P1232" s="49" t="s">
        <v>14472</v>
      </c>
      <c r="Q1232" s="49" t="s">
        <v>6309</v>
      </c>
      <c r="R1232" s="49" t="s">
        <v>16207</v>
      </c>
      <c r="S1232" s="38" t="s">
        <v>18151</v>
      </c>
      <c r="T1232" s="25" t="s">
        <v>19098</v>
      </c>
      <c r="U1232" s="38" t="s">
        <v>7977</v>
      </c>
      <c r="V1232" s="49" t="s">
        <v>71</v>
      </c>
      <c r="W1232" s="49" t="s">
        <v>7359</v>
      </c>
      <c r="X1232" s="49" t="s">
        <v>385</v>
      </c>
      <c r="Y1232" s="38" t="s">
        <v>237</v>
      </c>
      <c r="Z1232" s="38" t="s">
        <v>210</v>
      </c>
      <c r="AA1232" s="38" t="s">
        <v>19328</v>
      </c>
      <c r="AB1232" s="49" t="s">
        <v>19296</v>
      </c>
      <c r="AC1232" s="49" t="s">
        <v>19329</v>
      </c>
      <c r="AD1232" s="25" t="s">
        <v>8232</v>
      </c>
      <c r="AE1232" s="38" t="s">
        <v>640</v>
      </c>
      <c r="AF1232" s="38" t="s">
        <v>5234</v>
      </c>
      <c r="AG1232" s="39"/>
      <c r="AH1232" s="50" t="s">
        <v>21395</v>
      </c>
      <c r="AI1232" s="38" t="s">
        <v>21029</v>
      </c>
      <c r="AJ1232" s="38" t="s">
        <v>23462</v>
      </c>
      <c r="AK1232" s="38" t="s">
        <v>626</v>
      </c>
      <c r="AL1232" s="38" t="s">
        <v>611</v>
      </c>
      <c r="AM1232" s="38" t="s">
        <v>209</v>
      </c>
    </row>
    <row r="1233" spans="1:39" ht="15.6">
      <c r="A1233" s="49" t="s">
        <v>10788</v>
      </c>
      <c r="B1233" s="62" t="s">
        <v>5254</v>
      </c>
      <c r="C1233" s="25" t="s">
        <v>8845</v>
      </c>
      <c r="D1233" s="49" t="s">
        <v>2746</v>
      </c>
      <c r="E1233" s="49" t="s">
        <v>640</v>
      </c>
      <c r="F1233" s="49" t="s">
        <v>5320</v>
      </c>
      <c r="G1233" s="49" t="s">
        <v>2</v>
      </c>
      <c r="H1233" s="49" t="s">
        <v>648</v>
      </c>
      <c r="I1233" s="49" t="s">
        <v>2030</v>
      </c>
      <c r="J1233" s="49" t="s">
        <v>2746</v>
      </c>
      <c r="K1233" s="49" t="s">
        <v>660</v>
      </c>
      <c r="L1233" s="48" t="s">
        <v>12389</v>
      </c>
      <c r="M1233" s="25" t="s">
        <v>12211</v>
      </c>
      <c r="N1233" s="48" t="s">
        <v>2754</v>
      </c>
      <c r="O1233" s="39"/>
      <c r="P1233" s="49" t="s">
        <v>14473</v>
      </c>
      <c r="Q1233" s="49" t="s">
        <v>6310</v>
      </c>
      <c r="R1233" s="49" t="s">
        <v>16208</v>
      </c>
      <c r="S1233" s="38" t="s">
        <v>18152</v>
      </c>
      <c r="T1233" s="25" t="s">
        <v>19096</v>
      </c>
      <c r="U1233" s="38" t="s">
        <v>7977</v>
      </c>
      <c r="V1233" s="49" t="s">
        <v>209</v>
      </c>
      <c r="W1233" s="49" t="s">
        <v>4703</v>
      </c>
      <c r="X1233" s="49" t="s">
        <v>312</v>
      </c>
      <c r="Y1233" s="38" t="s">
        <v>233</v>
      </c>
      <c r="Z1233" s="38" t="s">
        <v>210</v>
      </c>
      <c r="AA1233" s="38" t="s">
        <v>19328</v>
      </c>
      <c r="AB1233" s="49" t="s">
        <v>19324</v>
      </c>
      <c r="AC1233" s="49" t="s">
        <v>19366</v>
      </c>
      <c r="AD1233" s="25" t="s">
        <v>12874</v>
      </c>
      <c r="AE1233" s="38" t="s">
        <v>708</v>
      </c>
      <c r="AF1233" s="38" t="s">
        <v>5234</v>
      </c>
      <c r="AG1233" s="39"/>
      <c r="AH1233" s="50" t="s">
        <v>21396</v>
      </c>
      <c r="AI1233" s="38" t="s">
        <v>21029</v>
      </c>
      <c r="AJ1233" s="38" t="s">
        <v>23463</v>
      </c>
      <c r="AK1233" s="38" t="s">
        <v>547</v>
      </c>
      <c r="AL1233" s="38" t="s">
        <v>537</v>
      </c>
      <c r="AM1233" s="38" t="s">
        <v>209</v>
      </c>
    </row>
    <row r="1234" spans="1:39" ht="15.6">
      <c r="A1234" s="49" t="s">
        <v>10789</v>
      </c>
      <c r="B1234" s="62" t="s">
        <v>5255</v>
      </c>
      <c r="C1234" s="25" t="s">
        <v>8846</v>
      </c>
      <c r="D1234" s="49" t="s">
        <v>7107</v>
      </c>
      <c r="E1234" s="49" t="s">
        <v>640</v>
      </c>
      <c r="F1234" s="49" t="s">
        <v>2</v>
      </c>
      <c r="G1234" s="49" t="s">
        <v>2</v>
      </c>
      <c r="H1234" s="49" t="s">
        <v>25</v>
      </c>
      <c r="I1234" s="49" t="s">
        <v>658</v>
      </c>
      <c r="J1234" s="49" t="s">
        <v>2746</v>
      </c>
      <c r="K1234" s="49" t="s">
        <v>714</v>
      </c>
      <c r="L1234" s="48" t="s">
        <v>12390</v>
      </c>
      <c r="M1234" s="25" t="s">
        <v>11831</v>
      </c>
      <c r="N1234" s="48" t="s">
        <v>1030</v>
      </c>
      <c r="O1234" s="39"/>
      <c r="P1234" s="49" t="s">
        <v>14474</v>
      </c>
      <c r="Q1234" s="49" t="s">
        <v>6311</v>
      </c>
      <c r="R1234" s="49" t="s">
        <v>16209</v>
      </c>
      <c r="S1234" s="38" t="s">
        <v>18153</v>
      </c>
      <c r="T1234" s="25" t="s">
        <v>19215</v>
      </c>
      <c r="U1234" s="38" t="s">
        <v>7977</v>
      </c>
      <c r="V1234" s="49" t="s">
        <v>19279</v>
      </c>
      <c r="W1234" s="49" t="s">
        <v>7360</v>
      </c>
      <c r="X1234" s="49" t="s">
        <v>304</v>
      </c>
      <c r="Y1234" s="38" t="s">
        <v>233</v>
      </c>
      <c r="Z1234" s="38" t="s">
        <v>210</v>
      </c>
      <c r="AA1234" s="38" t="s">
        <v>19328</v>
      </c>
      <c r="AB1234" s="49" t="s">
        <v>19296</v>
      </c>
      <c r="AC1234" s="49" t="s">
        <v>19329</v>
      </c>
      <c r="AD1234" s="25" t="s">
        <v>19798</v>
      </c>
      <c r="AE1234" s="38" t="s">
        <v>640</v>
      </c>
      <c r="AF1234" s="38" t="s">
        <v>5234</v>
      </c>
      <c r="AG1234" s="39"/>
      <c r="AH1234" s="50" t="s">
        <v>21397</v>
      </c>
      <c r="AI1234" s="38" t="s">
        <v>21029</v>
      </c>
      <c r="AJ1234" s="38" t="s">
        <v>23464</v>
      </c>
      <c r="AK1234" s="38" t="s">
        <v>539</v>
      </c>
      <c r="AL1234" s="38" t="s">
        <v>537</v>
      </c>
      <c r="AM1234" s="38" t="s">
        <v>209</v>
      </c>
    </row>
    <row r="1235" spans="1:39" ht="15.6">
      <c r="A1235" s="49" t="s">
        <v>10790</v>
      </c>
      <c r="B1235" s="62" t="s">
        <v>835</v>
      </c>
      <c r="C1235" s="25" t="s">
        <v>8847</v>
      </c>
      <c r="D1235" s="49" t="s">
        <v>7107</v>
      </c>
      <c r="E1235" s="49" t="s">
        <v>640</v>
      </c>
      <c r="F1235" s="49" t="s">
        <v>2</v>
      </c>
      <c r="G1235" s="49" t="s">
        <v>2</v>
      </c>
      <c r="H1235" s="49" t="s">
        <v>25</v>
      </c>
      <c r="I1235" s="49" t="s">
        <v>4191</v>
      </c>
      <c r="J1235" s="49" t="s">
        <v>2746</v>
      </c>
      <c r="K1235" s="49" t="s">
        <v>714</v>
      </c>
      <c r="L1235" s="48" t="s">
        <v>12391</v>
      </c>
      <c r="M1235" s="25" t="s">
        <v>12362</v>
      </c>
      <c r="N1235" s="48" t="s">
        <v>1030</v>
      </c>
      <c r="O1235" s="39"/>
      <c r="P1235" s="49" t="s">
        <v>14475</v>
      </c>
      <c r="Q1235" s="49" t="s">
        <v>6312</v>
      </c>
      <c r="R1235" s="49" t="s">
        <v>16210</v>
      </c>
      <c r="S1235" s="38" t="s">
        <v>18154</v>
      </c>
      <c r="T1235" s="25" t="s">
        <v>19096</v>
      </c>
      <c r="U1235" s="38" t="s">
        <v>7977</v>
      </c>
      <c r="V1235" s="49" t="s">
        <v>164</v>
      </c>
      <c r="W1235" s="49" t="s">
        <v>7361</v>
      </c>
      <c r="X1235" s="49" t="s">
        <v>225</v>
      </c>
      <c r="Y1235" s="38" t="s">
        <v>235</v>
      </c>
      <c r="Z1235" s="38" t="s">
        <v>210</v>
      </c>
      <c r="AA1235" s="38" t="s">
        <v>19328</v>
      </c>
      <c r="AB1235" s="49" t="s">
        <v>19312</v>
      </c>
      <c r="AC1235" s="49" t="s">
        <v>19331</v>
      </c>
      <c r="AD1235" s="25" t="s">
        <v>19799</v>
      </c>
      <c r="AE1235" s="38" t="s">
        <v>20226</v>
      </c>
      <c r="AF1235" s="38" t="s">
        <v>5234</v>
      </c>
      <c r="AG1235" s="39"/>
      <c r="AH1235" s="50" t="s">
        <v>21398</v>
      </c>
      <c r="AI1235" s="38" t="s">
        <v>21029</v>
      </c>
      <c r="AJ1235" s="38" t="s">
        <v>23465</v>
      </c>
      <c r="AK1235" s="38" t="s">
        <v>573</v>
      </c>
      <c r="AL1235" s="38" t="s">
        <v>570</v>
      </c>
      <c r="AM1235" s="38" t="s">
        <v>209</v>
      </c>
    </row>
    <row r="1236" spans="1:39" ht="15.6">
      <c r="A1236" s="49" t="s">
        <v>10791</v>
      </c>
      <c r="B1236" s="62" t="s">
        <v>5256</v>
      </c>
      <c r="C1236" s="25" t="s">
        <v>8848</v>
      </c>
      <c r="D1236" s="49" t="s">
        <v>7107</v>
      </c>
      <c r="E1236" s="49" t="s">
        <v>640</v>
      </c>
      <c r="F1236" s="49" t="s">
        <v>11760</v>
      </c>
      <c r="G1236" s="49" t="s">
        <v>2</v>
      </c>
      <c r="H1236" s="49" t="s">
        <v>648</v>
      </c>
      <c r="I1236" s="49" t="s">
        <v>4166</v>
      </c>
      <c r="J1236" s="49" t="s">
        <v>2746</v>
      </c>
      <c r="K1236" s="49" t="s">
        <v>714</v>
      </c>
      <c r="L1236" s="48" t="s">
        <v>11815</v>
      </c>
      <c r="M1236" s="25" t="s">
        <v>12343</v>
      </c>
      <c r="N1236" s="48" t="s">
        <v>13197</v>
      </c>
      <c r="O1236" s="39"/>
      <c r="P1236" s="49" t="s">
        <v>14476</v>
      </c>
      <c r="Q1236" s="49" t="s">
        <v>6313</v>
      </c>
      <c r="R1236" s="49" t="s">
        <v>16211</v>
      </c>
      <c r="S1236" s="38" t="s">
        <v>18155</v>
      </c>
      <c r="T1236" s="25" t="s">
        <v>19115</v>
      </c>
      <c r="U1236" s="38" t="s">
        <v>7977</v>
      </c>
      <c r="V1236" s="49" t="s">
        <v>19281</v>
      </c>
      <c r="W1236" s="49" t="s">
        <v>7362</v>
      </c>
      <c r="X1236" s="49" t="s">
        <v>374</v>
      </c>
      <c r="Y1236" s="38" t="s">
        <v>237</v>
      </c>
      <c r="Z1236" s="38" t="s">
        <v>210</v>
      </c>
      <c r="AA1236" s="38" t="s">
        <v>19328</v>
      </c>
      <c r="AB1236" s="49" t="s">
        <v>19296</v>
      </c>
      <c r="AC1236" s="49" t="s">
        <v>19329</v>
      </c>
      <c r="AD1236" s="25" t="s">
        <v>19800</v>
      </c>
      <c r="AE1236" s="38" t="s">
        <v>640</v>
      </c>
      <c r="AF1236" s="38" t="s">
        <v>5234</v>
      </c>
      <c r="AG1236" s="39"/>
      <c r="AH1236" s="50" t="s">
        <v>21399</v>
      </c>
      <c r="AI1236" s="38" t="s">
        <v>21029</v>
      </c>
      <c r="AJ1236" s="38" t="s">
        <v>23466</v>
      </c>
      <c r="AK1236" s="38" t="s">
        <v>614</v>
      </c>
      <c r="AL1236" s="38" t="s">
        <v>611</v>
      </c>
      <c r="AM1236" s="38" t="s">
        <v>209</v>
      </c>
    </row>
    <row r="1237" spans="1:39" ht="15.6">
      <c r="A1237" s="49" t="s">
        <v>10792</v>
      </c>
      <c r="B1237" s="62" t="s">
        <v>1233</v>
      </c>
      <c r="C1237" s="25" t="s">
        <v>964</v>
      </c>
      <c r="D1237" s="49" t="s">
        <v>7107</v>
      </c>
      <c r="E1237" s="49" t="s">
        <v>3291</v>
      </c>
      <c r="F1237" s="49" t="s">
        <v>2</v>
      </c>
      <c r="G1237" s="49" t="s">
        <v>2</v>
      </c>
      <c r="H1237" s="49" t="s">
        <v>648</v>
      </c>
      <c r="I1237" s="49" t="s">
        <v>6134</v>
      </c>
      <c r="J1237" s="49" t="s">
        <v>2746</v>
      </c>
      <c r="K1237" s="49" t="s">
        <v>714</v>
      </c>
      <c r="L1237" s="48" t="s">
        <v>12179</v>
      </c>
      <c r="M1237" s="25" t="s">
        <v>12422</v>
      </c>
      <c r="N1237" s="48" t="s">
        <v>13210</v>
      </c>
      <c r="O1237" s="39"/>
      <c r="P1237" s="49" t="s">
        <v>14477</v>
      </c>
      <c r="Q1237" s="49" t="s">
        <v>6314</v>
      </c>
      <c r="R1237" s="49" t="s">
        <v>16212</v>
      </c>
      <c r="S1237" s="38" t="s">
        <v>18156</v>
      </c>
      <c r="T1237" s="25" t="s">
        <v>19105</v>
      </c>
      <c r="U1237" s="38" t="s">
        <v>7977</v>
      </c>
      <c r="V1237" s="49" t="s">
        <v>65</v>
      </c>
      <c r="W1237" s="49" t="s">
        <v>7363</v>
      </c>
      <c r="X1237" s="49" t="s">
        <v>337</v>
      </c>
      <c r="Y1237" s="38" t="s">
        <v>235</v>
      </c>
      <c r="Z1237" s="38" t="s">
        <v>210</v>
      </c>
      <c r="AA1237" s="38" t="s">
        <v>19328</v>
      </c>
      <c r="AB1237" s="49" t="s">
        <v>19296</v>
      </c>
      <c r="AC1237" s="49" t="s">
        <v>19329</v>
      </c>
      <c r="AD1237" s="25" t="s">
        <v>19801</v>
      </c>
      <c r="AE1237" s="38" t="s">
        <v>640</v>
      </c>
      <c r="AF1237" s="38" t="s">
        <v>5234</v>
      </c>
      <c r="AG1237" s="39"/>
      <c r="AH1237" s="50" t="s">
        <v>21400</v>
      </c>
      <c r="AI1237" s="38" t="s">
        <v>21029</v>
      </c>
      <c r="AJ1237" s="38" t="s">
        <v>23467</v>
      </c>
      <c r="AK1237" s="38" t="s">
        <v>575</v>
      </c>
      <c r="AL1237" s="38" t="s">
        <v>570</v>
      </c>
      <c r="AM1237" s="38" t="s">
        <v>209</v>
      </c>
    </row>
    <row r="1238" spans="1:39" ht="15.6">
      <c r="A1238" s="49" t="s">
        <v>10793</v>
      </c>
      <c r="B1238" s="62" t="s">
        <v>5257</v>
      </c>
      <c r="C1238" s="25" t="s">
        <v>8849</v>
      </c>
      <c r="D1238" s="49" t="s">
        <v>7107</v>
      </c>
      <c r="E1238" s="49" t="s">
        <v>640</v>
      </c>
      <c r="F1238" s="49" t="s">
        <v>2</v>
      </c>
      <c r="G1238" s="49" t="s">
        <v>2</v>
      </c>
      <c r="H1238" s="49" t="s">
        <v>709</v>
      </c>
      <c r="I1238" s="49" t="s">
        <v>2025</v>
      </c>
      <c r="J1238" s="49" t="s">
        <v>1</v>
      </c>
      <c r="K1238" s="49" t="s">
        <v>714</v>
      </c>
      <c r="L1238" s="48" t="s">
        <v>12392</v>
      </c>
      <c r="M1238" s="25" t="s">
        <v>12871</v>
      </c>
      <c r="N1238" s="48" t="s">
        <v>13211</v>
      </c>
      <c r="O1238" s="39"/>
      <c r="P1238" s="49" t="s">
        <v>14478</v>
      </c>
      <c r="Q1238" s="49" t="s">
        <v>6315</v>
      </c>
      <c r="R1238" s="49" t="s">
        <v>16213</v>
      </c>
      <c r="S1238" s="38" t="s">
        <v>18157</v>
      </c>
      <c r="T1238" s="25" t="s">
        <v>19109</v>
      </c>
      <c r="U1238" s="38" t="s">
        <v>7977</v>
      </c>
      <c r="V1238" s="49" t="s">
        <v>171</v>
      </c>
      <c r="W1238" s="49" t="s">
        <v>7364</v>
      </c>
      <c r="X1238" s="49" t="s">
        <v>225</v>
      </c>
      <c r="Y1238" s="38" t="s">
        <v>235</v>
      </c>
      <c r="Z1238" s="38" t="s">
        <v>210</v>
      </c>
      <c r="AA1238" s="38" t="s">
        <v>19328</v>
      </c>
      <c r="AB1238" s="49" t="s">
        <v>19296</v>
      </c>
      <c r="AC1238" s="49" t="s">
        <v>19329</v>
      </c>
      <c r="AD1238" s="25" t="s">
        <v>19802</v>
      </c>
      <c r="AE1238" s="38" t="s">
        <v>640</v>
      </c>
      <c r="AF1238" s="38" t="s">
        <v>5234</v>
      </c>
      <c r="AG1238" s="39"/>
      <c r="AH1238" s="50" t="s">
        <v>21401</v>
      </c>
      <c r="AI1238" s="38" t="s">
        <v>21029</v>
      </c>
      <c r="AJ1238" s="38" t="s">
        <v>23468</v>
      </c>
      <c r="AK1238" s="38" t="s">
        <v>573</v>
      </c>
      <c r="AL1238" s="38" t="s">
        <v>570</v>
      </c>
      <c r="AM1238" s="38" t="s">
        <v>209</v>
      </c>
    </row>
    <row r="1239" spans="1:39" ht="15.6">
      <c r="A1239" s="49" t="s">
        <v>10794</v>
      </c>
      <c r="B1239" s="62" t="s">
        <v>5258</v>
      </c>
      <c r="C1239" s="25" t="s">
        <v>8850</v>
      </c>
      <c r="D1239" s="49" t="s">
        <v>7107</v>
      </c>
      <c r="E1239" s="49" t="s">
        <v>640</v>
      </c>
      <c r="F1239" s="49" t="s">
        <v>2</v>
      </c>
      <c r="G1239" s="49" t="s">
        <v>2</v>
      </c>
      <c r="H1239" s="49" t="s">
        <v>648</v>
      </c>
      <c r="I1239" s="49" t="s">
        <v>1018</v>
      </c>
      <c r="J1239" s="49" t="s">
        <v>1</v>
      </c>
      <c r="K1239" s="49" t="s">
        <v>714</v>
      </c>
      <c r="L1239" s="48" t="s">
        <v>12393</v>
      </c>
      <c r="M1239" s="25" t="s">
        <v>12872</v>
      </c>
      <c r="N1239" s="48" t="s">
        <v>13212</v>
      </c>
      <c r="O1239" s="39"/>
      <c r="P1239" s="49" t="s">
        <v>14479</v>
      </c>
      <c r="Q1239" s="49" t="s">
        <v>6316</v>
      </c>
      <c r="R1239" s="49" t="s">
        <v>16214</v>
      </c>
      <c r="S1239" s="38" t="s">
        <v>18158</v>
      </c>
      <c r="T1239" s="25" t="s">
        <v>19110</v>
      </c>
      <c r="U1239" s="38" t="s">
        <v>7977</v>
      </c>
      <c r="V1239" s="49" t="s">
        <v>67</v>
      </c>
      <c r="W1239" s="49" t="s">
        <v>7365</v>
      </c>
      <c r="X1239" s="49" t="s">
        <v>338</v>
      </c>
      <c r="Y1239" s="38" t="s">
        <v>235</v>
      </c>
      <c r="Z1239" s="38" t="s">
        <v>210</v>
      </c>
      <c r="AA1239" s="38" t="s">
        <v>19328</v>
      </c>
      <c r="AB1239" s="49" t="s">
        <v>19296</v>
      </c>
      <c r="AC1239" s="49" t="s">
        <v>19329</v>
      </c>
      <c r="AD1239" s="25" t="s">
        <v>19803</v>
      </c>
      <c r="AE1239" s="38" t="s">
        <v>640</v>
      </c>
      <c r="AF1239" s="38" t="s">
        <v>5234</v>
      </c>
      <c r="AG1239" s="39"/>
      <c r="AH1239" s="50" t="s">
        <v>21402</v>
      </c>
      <c r="AI1239" s="38" t="s">
        <v>21029</v>
      </c>
      <c r="AJ1239" s="38" t="s">
        <v>23469</v>
      </c>
      <c r="AK1239" s="38" t="s">
        <v>576</v>
      </c>
      <c r="AL1239" s="38" t="s">
        <v>570</v>
      </c>
      <c r="AM1239" s="38" t="s">
        <v>209</v>
      </c>
    </row>
    <row r="1240" spans="1:39" ht="15.6">
      <c r="A1240" s="49" t="s">
        <v>10795</v>
      </c>
      <c r="B1240" s="62" t="s">
        <v>5259</v>
      </c>
      <c r="C1240" s="25" t="s">
        <v>8851</v>
      </c>
      <c r="D1240" s="49" t="s">
        <v>7107</v>
      </c>
      <c r="E1240" s="49" t="s">
        <v>643</v>
      </c>
      <c r="F1240" s="49" t="s">
        <v>2</v>
      </c>
      <c r="G1240" s="49" t="s">
        <v>2</v>
      </c>
      <c r="H1240" s="49" t="s">
        <v>25</v>
      </c>
      <c r="I1240" s="49" t="s">
        <v>6135</v>
      </c>
      <c r="J1240" s="49" t="s">
        <v>2746</v>
      </c>
      <c r="K1240" s="49" t="s">
        <v>714</v>
      </c>
      <c r="L1240" s="48" t="s">
        <v>12394</v>
      </c>
      <c r="M1240" s="25" t="s">
        <v>12811</v>
      </c>
      <c r="N1240" s="48" t="s">
        <v>13177</v>
      </c>
      <c r="O1240" s="39"/>
      <c r="P1240" s="49" t="s">
        <v>14480</v>
      </c>
      <c r="Q1240" s="49" t="s">
        <v>6317</v>
      </c>
      <c r="R1240" s="49" t="s">
        <v>16215</v>
      </c>
      <c r="S1240" s="38" t="s">
        <v>18159</v>
      </c>
      <c r="T1240" s="25" t="s">
        <v>19126</v>
      </c>
      <c r="U1240" s="38" t="s">
        <v>7977</v>
      </c>
      <c r="V1240" s="49" t="s">
        <v>59</v>
      </c>
      <c r="W1240" s="49" t="s">
        <v>7366</v>
      </c>
      <c r="X1240" s="49" t="s">
        <v>350</v>
      </c>
      <c r="Y1240" s="38" t="s">
        <v>235</v>
      </c>
      <c r="Z1240" s="38" t="s">
        <v>210</v>
      </c>
      <c r="AA1240" s="38" t="s">
        <v>19328</v>
      </c>
      <c r="AB1240" s="49" t="s">
        <v>19296</v>
      </c>
      <c r="AC1240" s="49" t="s">
        <v>19329</v>
      </c>
      <c r="AD1240" s="25" t="s">
        <v>19804</v>
      </c>
      <c r="AE1240" s="38" t="s">
        <v>640</v>
      </c>
      <c r="AF1240" s="38" t="s">
        <v>5234</v>
      </c>
      <c r="AG1240" s="39"/>
      <c r="AH1240" s="50" t="s">
        <v>21403</v>
      </c>
      <c r="AI1240" s="38" t="s">
        <v>21029</v>
      </c>
      <c r="AJ1240" s="38" t="s">
        <v>23470</v>
      </c>
      <c r="AK1240" s="38" t="s">
        <v>588</v>
      </c>
      <c r="AL1240" s="38" t="s">
        <v>570</v>
      </c>
      <c r="AM1240" s="38" t="s">
        <v>209</v>
      </c>
    </row>
    <row r="1241" spans="1:39" ht="15.6">
      <c r="A1241" s="49" t="s">
        <v>10796</v>
      </c>
      <c r="B1241" s="62" t="s">
        <v>5260</v>
      </c>
      <c r="C1241" s="25" t="s">
        <v>8852</v>
      </c>
      <c r="D1241" s="49" t="s">
        <v>7107</v>
      </c>
      <c r="E1241" s="49" t="s">
        <v>640</v>
      </c>
      <c r="F1241" s="49" t="s">
        <v>2</v>
      </c>
      <c r="G1241" s="49" t="s">
        <v>2</v>
      </c>
      <c r="H1241" s="49" t="s">
        <v>648</v>
      </c>
      <c r="I1241" s="49" t="s">
        <v>4166</v>
      </c>
      <c r="J1241" s="49" t="s">
        <v>1</v>
      </c>
      <c r="K1241" s="49" t="s">
        <v>714</v>
      </c>
      <c r="L1241" s="48" t="s">
        <v>12341</v>
      </c>
      <c r="M1241" s="25" t="s">
        <v>12873</v>
      </c>
      <c r="N1241" s="48" t="s">
        <v>13213</v>
      </c>
      <c r="O1241" s="39"/>
      <c r="P1241" s="49" t="s">
        <v>14481</v>
      </c>
      <c r="Q1241" s="49" t="s">
        <v>6318</v>
      </c>
      <c r="R1241" s="49" t="s">
        <v>16216</v>
      </c>
      <c r="S1241" s="38" t="s">
        <v>18160</v>
      </c>
      <c r="T1241" s="25" t="s">
        <v>19216</v>
      </c>
      <c r="U1241" s="38" t="s">
        <v>7977</v>
      </c>
      <c r="V1241" s="49" t="s">
        <v>59</v>
      </c>
      <c r="W1241" s="49" t="s">
        <v>7365</v>
      </c>
      <c r="X1241" s="49" t="s">
        <v>338</v>
      </c>
      <c r="Y1241" s="38" t="s">
        <v>235</v>
      </c>
      <c r="Z1241" s="38" t="s">
        <v>210</v>
      </c>
      <c r="AA1241" s="38" t="s">
        <v>19328</v>
      </c>
      <c r="AB1241" s="49" t="s">
        <v>19296</v>
      </c>
      <c r="AC1241" s="49" t="s">
        <v>19329</v>
      </c>
      <c r="AD1241" s="25" t="s">
        <v>19805</v>
      </c>
      <c r="AE1241" s="38" t="s">
        <v>640</v>
      </c>
      <c r="AF1241" s="38" t="s">
        <v>5234</v>
      </c>
      <c r="AG1241" s="39"/>
      <c r="AH1241" s="50" t="s">
        <v>21404</v>
      </c>
      <c r="AI1241" s="38" t="s">
        <v>21029</v>
      </c>
      <c r="AJ1241" s="38" t="s">
        <v>23471</v>
      </c>
      <c r="AK1241" s="38" t="s">
        <v>576</v>
      </c>
      <c r="AL1241" s="38" t="s">
        <v>570</v>
      </c>
      <c r="AM1241" s="38" t="s">
        <v>209</v>
      </c>
    </row>
    <row r="1242" spans="1:39" ht="15.6">
      <c r="A1242" s="49" t="s">
        <v>10797</v>
      </c>
      <c r="B1242" s="62" t="s">
        <v>5261</v>
      </c>
      <c r="C1242" s="25" t="s">
        <v>8853</v>
      </c>
      <c r="D1242" s="49" t="s">
        <v>7107</v>
      </c>
      <c r="E1242" s="49" t="s">
        <v>5315</v>
      </c>
      <c r="F1242" s="49" t="s">
        <v>2</v>
      </c>
      <c r="G1242" s="49" t="s">
        <v>2</v>
      </c>
      <c r="H1242" s="49" t="s">
        <v>25</v>
      </c>
      <c r="I1242" s="49" t="s">
        <v>6136</v>
      </c>
      <c r="J1242" s="49" t="s">
        <v>2746</v>
      </c>
      <c r="K1242" s="49" t="s">
        <v>714</v>
      </c>
      <c r="L1242" s="48" t="s">
        <v>12341</v>
      </c>
      <c r="M1242" s="25" t="s">
        <v>12873</v>
      </c>
      <c r="N1242" s="48" t="s">
        <v>13213</v>
      </c>
      <c r="O1242" s="39"/>
      <c r="P1242" s="49" t="s">
        <v>14482</v>
      </c>
      <c r="Q1242" s="49" t="s">
        <v>6319</v>
      </c>
      <c r="R1242" s="49" t="s">
        <v>16217</v>
      </c>
      <c r="S1242" s="38" t="s">
        <v>18161</v>
      </c>
      <c r="T1242" s="25" t="s">
        <v>19117</v>
      </c>
      <c r="U1242" s="38" t="s">
        <v>7977</v>
      </c>
      <c r="V1242" s="49" t="s">
        <v>59</v>
      </c>
      <c r="W1242" s="49" t="s">
        <v>7367</v>
      </c>
      <c r="X1242" s="49" t="s">
        <v>351</v>
      </c>
      <c r="Y1242" s="38" t="s">
        <v>235</v>
      </c>
      <c r="Z1242" s="38" t="s">
        <v>210</v>
      </c>
      <c r="AA1242" s="38" t="s">
        <v>19328</v>
      </c>
      <c r="AB1242" s="49" t="s">
        <v>19296</v>
      </c>
      <c r="AC1242" s="49" t="s">
        <v>19329</v>
      </c>
      <c r="AD1242" s="25" t="s">
        <v>19806</v>
      </c>
      <c r="AE1242" s="38" t="s">
        <v>6076</v>
      </c>
      <c r="AF1242" s="38" t="s">
        <v>5234</v>
      </c>
      <c r="AG1242" s="39"/>
      <c r="AH1242" s="50" t="s">
        <v>21405</v>
      </c>
      <c r="AI1242" s="38" t="s">
        <v>21029</v>
      </c>
      <c r="AJ1242" s="38" t="s">
        <v>23472</v>
      </c>
      <c r="AK1242" s="38" t="s">
        <v>589</v>
      </c>
      <c r="AL1242" s="38" t="s">
        <v>570</v>
      </c>
      <c r="AM1242" s="38" t="s">
        <v>209</v>
      </c>
    </row>
    <row r="1243" spans="1:39" ht="15.6">
      <c r="A1243" s="49" t="s">
        <v>10798</v>
      </c>
      <c r="B1243" s="62" t="s">
        <v>5262</v>
      </c>
      <c r="C1243" s="25" t="s">
        <v>8854</v>
      </c>
      <c r="D1243" s="49" t="s">
        <v>7107</v>
      </c>
      <c r="E1243" s="49" t="s">
        <v>640</v>
      </c>
      <c r="F1243" s="49" t="s">
        <v>2</v>
      </c>
      <c r="G1243" s="49" t="s">
        <v>2</v>
      </c>
      <c r="H1243" s="49" t="s">
        <v>648</v>
      </c>
      <c r="I1243" s="49" t="s">
        <v>1390</v>
      </c>
      <c r="J1243" s="49" t="s">
        <v>1</v>
      </c>
      <c r="K1243" s="49" t="s">
        <v>714</v>
      </c>
      <c r="L1243" s="48" t="s">
        <v>12341</v>
      </c>
      <c r="M1243" s="25" t="s">
        <v>12343</v>
      </c>
      <c r="N1243" s="48" t="s">
        <v>13197</v>
      </c>
      <c r="O1243" s="39"/>
      <c r="P1243" s="49" t="s">
        <v>14483</v>
      </c>
      <c r="Q1243" s="49" t="s">
        <v>6320</v>
      </c>
      <c r="R1243" s="49" t="s">
        <v>16218</v>
      </c>
      <c r="S1243" s="38" t="s">
        <v>18162</v>
      </c>
      <c r="T1243" s="25" t="s">
        <v>19104</v>
      </c>
      <c r="U1243" s="38" t="s">
        <v>7977</v>
      </c>
      <c r="V1243" s="49" t="s">
        <v>19282</v>
      </c>
      <c r="W1243" s="49" t="s">
        <v>7368</v>
      </c>
      <c r="X1243" s="49" t="s">
        <v>350</v>
      </c>
      <c r="Y1243" s="38" t="s">
        <v>235</v>
      </c>
      <c r="Z1243" s="38" t="s">
        <v>210</v>
      </c>
      <c r="AA1243" s="38" t="s">
        <v>19328</v>
      </c>
      <c r="AB1243" s="49" t="s">
        <v>19296</v>
      </c>
      <c r="AC1243" s="49" t="s">
        <v>19329</v>
      </c>
      <c r="AD1243" s="25" t="s">
        <v>19807</v>
      </c>
      <c r="AE1243" s="38" t="s">
        <v>640</v>
      </c>
      <c r="AF1243" s="38" t="s">
        <v>5234</v>
      </c>
      <c r="AG1243" s="39"/>
      <c r="AH1243" s="50" t="s">
        <v>21406</v>
      </c>
      <c r="AI1243" s="38" t="s">
        <v>21029</v>
      </c>
      <c r="AJ1243" s="38" t="s">
        <v>23473</v>
      </c>
      <c r="AK1243" s="38" t="s">
        <v>588</v>
      </c>
      <c r="AL1243" s="38" t="s">
        <v>570</v>
      </c>
      <c r="AM1243" s="38" t="s">
        <v>209</v>
      </c>
    </row>
    <row r="1244" spans="1:39" ht="15.6">
      <c r="A1244" s="49" t="s">
        <v>10799</v>
      </c>
      <c r="B1244" s="62" t="s">
        <v>5263</v>
      </c>
      <c r="C1244" s="25" t="s">
        <v>8855</v>
      </c>
      <c r="D1244" s="49" t="s">
        <v>7107</v>
      </c>
      <c r="E1244" s="49" t="s">
        <v>640</v>
      </c>
      <c r="F1244" s="49" t="s">
        <v>2</v>
      </c>
      <c r="G1244" s="49" t="s">
        <v>2</v>
      </c>
      <c r="H1244" s="49" t="s">
        <v>648</v>
      </c>
      <c r="I1244" s="49" t="s">
        <v>2062</v>
      </c>
      <c r="J1244" s="49" t="s">
        <v>1</v>
      </c>
      <c r="K1244" s="49" t="s">
        <v>714</v>
      </c>
      <c r="L1244" s="48" t="s">
        <v>12341</v>
      </c>
      <c r="M1244" s="25" t="s">
        <v>12343</v>
      </c>
      <c r="N1244" s="48" t="s">
        <v>13197</v>
      </c>
      <c r="O1244" s="39"/>
      <c r="P1244" s="49" t="s">
        <v>14484</v>
      </c>
      <c r="Q1244" s="49" t="s">
        <v>6321</v>
      </c>
      <c r="R1244" s="49" t="s">
        <v>16219</v>
      </c>
      <c r="S1244" s="38" t="s">
        <v>18163</v>
      </c>
      <c r="T1244" s="25" t="s">
        <v>19108</v>
      </c>
      <c r="U1244" s="38" t="s">
        <v>7977</v>
      </c>
      <c r="V1244" s="49" t="s">
        <v>19283</v>
      </c>
      <c r="W1244" s="49" t="s">
        <v>7369</v>
      </c>
      <c r="X1244" s="49" t="s">
        <v>374</v>
      </c>
      <c r="Y1244" s="38" t="s">
        <v>237</v>
      </c>
      <c r="Z1244" s="38" t="s">
        <v>210</v>
      </c>
      <c r="AA1244" s="38" t="s">
        <v>19328</v>
      </c>
      <c r="AB1244" s="49" t="s">
        <v>19296</v>
      </c>
      <c r="AC1244" s="49" t="s">
        <v>19329</v>
      </c>
      <c r="AD1244" s="25" t="s">
        <v>19808</v>
      </c>
      <c r="AE1244" s="38" t="s">
        <v>640</v>
      </c>
      <c r="AF1244" s="38" t="s">
        <v>5234</v>
      </c>
      <c r="AG1244" s="39"/>
      <c r="AH1244" s="50" t="s">
        <v>21407</v>
      </c>
      <c r="AI1244" s="38" t="s">
        <v>21029</v>
      </c>
      <c r="AJ1244" s="38" t="s">
        <v>23474</v>
      </c>
      <c r="AK1244" s="38" t="s">
        <v>614</v>
      </c>
      <c r="AL1244" s="38" t="s">
        <v>611</v>
      </c>
      <c r="AM1244" s="38" t="s">
        <v>209</v>
      </c>
    </row>
    <row r="1245" spans="1:39" ht="15.6">
      <c r="A1245" s="49" t="s">
        <v>10800</v>
      </c>
      <c r="B1245" s="62" t="s">
        <v>1228</v>
      </c>
      <c r="C1245" s="25" t="s">
        <v>8237</v>
      </c>
      <c r="D1245" s="49" t="s">
        <v>7107</v>
      </c>
      <c r="E1245" s="49" t="s">
        <v>640</v>
      </c>
      <c r="F1245" s="49" t="s">
        <v>2</v>
      </c>
      <c r="G1245" s="49" t="s">
        <v>2</v>
      </c>
      <c r="H1245" s="49" t="s">
        <v>989</v>
      </c>
      <c r="I1245" s="49" t="s">
        <v>6137</v>
      </c>
      <c r="J1245" s="49" t="s">
        <v>1</v>
      </c>
      <c r="K1245" s="49" t="s">
        <v>714</v>
      </c>
      <c r="L1245" s="48" t="s">
        <v>12395</v>
      </c>
      <c r="M1245" s="25" t="s">
        <v>12874</v>
      </c>
      <c r="N1245" s="48" t="s">
        <v>667</v>
      </c>
      <c r="O1245" s="39"/>
      <c r="P1245" s="49" t="s">
        <v>14485</v>
      </c>
      <c r="Q1245" s="49" t="s">
        <v>6322</v>
      </c>
      <c r="R1245" s="49" t="s">
        <v>16220</v>
      </c>
      <c r="S1245" s="38" t="s">
        <v>18164</v>
      </c>
      <c r="T1245" s="25" t="s">
        <v>12624</v>
      </c>
      <c r="U1245" s="38" t="s">
        <v>7977</v>
      </c>
      <c r="V1245" s="49" t="s">
        <v>59</v>
      </c>
      <c r="W1245" s="49" t="s">
        <v>3782</v>
      </c>
      <c r="X1245" s="49" t="s">
        <v>386</v>
      </c>
      <c r="Y1245" s="38" t="s">
        <v>237</v>
      </c>
      <c r="Z1245" s="38" t="s">
        <v>210</v>
      </c>
      <c r="AA1245" s="38" t="s">
        <v>19328</v>
      </c>
      <c r="AB1245" s="49" t="s">
        <v>19296</v>
      </c>
      <c r="AC1245" s="49" t="s">
        <v>19329</v>
      </c>
      <c r="AD1245" s="25" t="s">
        <v>19809</v>
      </c>
      <c r="AE1245" s="38" t="s">
        <v>640</v>
      </c>
      <c r="AF1245" s="38" t="s">
        <v>5234</v>
      </c>
      <c r="AG1245" s="39"/>
      <c r="AH1245" s="50" t="s">
        <v>21408</v>
      </c>
      <c r="AI1245" s="38" t="s">
        <v>21029</v>
      </c>
      <c r="AJ1245" s="38" t="s">
        <v>7107</v>
      </c>
      <c r="AK1245" s="38" t="s">
        <v>627</v>
      </c>
      <c r="AL1245" s="38" t="s">
        <v>611</v>
      </c>
      <c r="AM1245" s="38" t="s">
        <v>209</v>
      </c>
    </row>
    <row r="1246" spans="1:39" ht="15.6">
      <c r="A1246" s="49" t="s">
        <v>10801</v>
      </c>
      <c r="B1246" s="62" t="s">
        <v>5264</v>
      </c>
      <c r="C1246" s="25" t="s">
        <v>8856</v>
      </c>
      <c r="D1246" s="49" t="s">
        <v>7107</v>
      </c>
      <c r="E1246" s="49" t="s">
        <v>640</v>
      </c>
      <c r="F1246" s="49" t="s">
        <v>2</v>
      </c>
      <c r="G1246" s="49" t="s">
        <v>2</v>
      </c>
      <c r="H1246" s="49" t="s">
        <v>988</v>
      </c>
      <c r="I1246" s="49" t="s">
        <v>2697</v>
      </c>
      <c r="J1246" s="49" t="s">
        <v>1</v>
      </c>
      <c r="K1246" s="49" t="s">
        <v>714</v>
      </c>
      <c r="L1246" s="48" t="s">
        <v>11812</v>
      </c>
      <c r="M1246" s="25" t="s">
        <v>12875</v>
      </c>
      <c r="N1246" s="48" t="s">
        <v>13214</v>
      </c>
      <c r="O1246" s="39"/>
      <c r="P1246" s="49" t="s">
        <v>14486</v>
      </c>
      <c r="Q1246" s="49" t="s">
        <v>6323</v>
      </c>
      <c r="R1246" s="49" t="s">
        <v>16221</v>
      </c>
      <c r="S1246" s="38" t="s">
        <v>18165</v>
      </c>
      <c r="T1246" s="25" t="s">
        <v>19115</v>
      </c>
      <c r="U1246" s="38" t="s">
        <v>7977</v>
      </c>
      <c r="V1246" s="49" t="s">
        <v>59</v>
      </c>
      <c r="W1246" s="49" t="s">
        <v>5216</v>
      </c>
      <c r="X1246" s="49" t="s">
        <v>386</v>
      </c>
      <c r="Y1246" s="38" t="s">
        <v>237</v>
      </c>
      <c r="Z1246" s="38" t="s">
        <v>210</v>
      </c>
      <c r="AA1246" s="38" t="s">
        <v>19328</v>
      </c>
      <c r="AB1246" s="49" t="s">
        <v>19296</v>
      </c>
      <c r="AC1246" s="49" t="s">
        <v>19329</v>
      </c>
      <c r="AD1246" s="25" t="s">
        <v>19518</v>
      </c>
      <c r="AE1246" s="38" t="s">
        <v>640</v>
      </c>
      <c r="AF1246" s="38" t="s">
        <v>5234</v>
      </c>
      <c r="AG1246" s="39"/>
      <c r="AH1246" s="50" t="s">
        <v>21409</v>
      </c>
      <c r="AI1246" s="38" t="s">
        <v>21029</v>
      </c>
      <c r="AJ1246" s="38" t="s">
        <v>23475</v>
      </c>
      <c r="AK1246" s="38" t="s">
        <v>627</v>
      </c>
      <c r="AL1246" s="38" t="s">
        <v>611</v>
      </c>
      <c r="AM1246" s="38" t="s">
        <v>209</v>
      </c>
    </row>
    <row r="1247" spans="1:39" ht="15.6">
      <c r="A1247" s="49" t="s">
        <v>10802</v>
      </c>
      <c r="B1247" s="62" t="s">
        <v>5265</v>
      </c>
      <c r="C1247" s="25" t="s">
        <v>8602</v>
      </c>
      <c r="D1247" s="49" t="s">
        <v>7107</v>
      </c>
      <c r="E1247" s="49" t="s">
        <v>640</v>
      </c>
      <c r="F1247" s="49" t="s">
        <v>2</v>
      </c>
      <c r="G1247" s="49" t="s">
        <v>2</v>
      </c>
      <c r="H1247" s="49" t="s">
        <v>648</v>
      </c>
      <c r="I1247" s="49" t="s">
        <v>6137</v>
      </c>
      <c r="J1247" s="49" t="s">
        <v>1</v>
      </c>
      <c r="K1247" s="49" t="s">
        <v>714</v>
      </c>
      <c r="L1247" s="48" t="s">
        <v>12396</v>
      </c>
      <c r="M1247" s="25" t="s">
        <v>12439</v>
      </c>
      <c r="N1247" s="48" t="s">
        <v>1033</v>
      </c>
      <c r="O1247" s="39"/>
      <c r="P1247" s="49" t="s">
        <v>14487</v>
      </c>
      <c r="Q1247" s="49" t="s">
        <v>6324</v>
      </c>
      <c r="R1247" s="49" t="s">
        <v>16222</v>
      </c>
      <c r="S1247" s="38" t="s">
        <v>18166</v>
      </c>
      <c r="T1247" s="25" t="s">
        <v>19109</v>
      </c>
      <c r="U1247" s="38" t="s">
        <v>7977</v>
      </c>
      <c r="V1247" s="49" t="s">
        <v>59</v>
      </c>
      <c r="W1247" s="49" t="s">
        <v>2946</v>
      </c>
      <c r="X1247" s="49" t="s">
        <v>386</v>
      </c>
      <c r="Y1247" s="38" t="s">
        <v>237</v>
      </c>
      <c r="Z1247" s="38" t="s">
        <v>210</v>
      </c>
      <c r="AA1247" s="38" t="s">
        <v>19328</v>
      </c>
      <c r="AB1247" s="49" t="s">
        <v>19296</v>
      </c>
      <c r="AC1247" s="49" t="s">
        <v>19329</v>
      </c>
      <c r="AD1247" s="25" t="s">
        <v>19810</v>
      </c>
      <c r="AE1247" s="38" t="s">
        <v>640</v>
      </c>
      <c r="AF1247" s="38" t="s">
        <v>5234</v>
      </c>
      <c r="AG1247" s="39"/>
      <c r="AH1247" s="50" t="s">
        <v>21410</v>
      </c>
      <c r="AI1247" s="38" t="s">
        <v>21029</v>
      </c>
      <c r="AJ1247" s="38" t="s">
        <v>23476</v>
      </c>
      <c r="AK1247" s="38" t="s">
        <v>627</v>
      </c>
      <c r="AL1247" s="38" t="s">
        <v>611</v>
      </c>
      <c r="AM1247" s="38" t="s">
        <v>209</v>
      </c>
    </row>
    <row r="1248" spans="1:39" ht="15.6">
      <c r="A1248" s="49" t="s">
        <v>10803</v>
      </c>
      <c r="B1248" s="62" t="s">
        <v>5266</v>
      </c>
      <c r="C1248" s="25" t="s">
        <v>8857</v>
      </c>
      <c r="D1248" s="49" t="s">
        <v>7107</v>
      </c>
      <c r="E1248" s="49" t="s">
        <v>640</v>
      </c>
      <c r="F1248" s="49" t="s">
        <v>2</v>
      </c>
      <c r="G1248" s="49" t="s">
        <v>2</v>
      </c>
      <c r="H1248" s="49" t="s">
        <v>648</v>
      </c>
      <c r="I1248" s="49" t="s">
        <v>2714</v>
      </c>
      <c r="J1248" s="49" t="s">
        <v>1</v>
      </c>
      <c r="K1248" s="49" t="s">
        <v>714</v>
      </c>
      <c r="L1248" s="48" t="s">
        <v>11808</v>
      </c>
      <c r="M1248" s="25" t="s">
        <v>12876</v>
      </c>
      <c r="N1248" s="48" t="s">
        <v>1033</v>
      </c>
      <c r="O1248" s="39"/>
      <c r="P1248" s="49" t="s">
        <v>14488</v>
      </c>
      <c r="Q1248" s="49" t="s">
        <v>6325</v>
      </c>
      <c r="R1248" s="49" t="s">
        <v>16223</v>
      </c>
      <c r="S1248" s="38" t="s">
        <v>18167</v>
      </c>
      <c r="T1248" s="25" t="s">
        <v>19118</v>
      </c>
      <c r="U1248" s="38" t="s">
        <v>7977</v>
      </c>
      <c r="V1248" s="49" t="s">
        <v>59</v>
      </c>
      <c r="W1248" s="49" t="s">
        <v>5183</v>
      </c>
      <c r="X1248" s="49" t="s">
        <v>372</v>
      </c>
      <c r="Y1248" s="38" t="s">
        <v>237</v>
      </c>
      <c r="Z1248" s="38" t="s">
        <v>210</v>
      </c>
      <c r="AA1248" s="38" t="s">
        <v>19328</v>
      </c>
      <c r="AB1248" s="49" t="s">
        <v>19296</v>
      </c>
      <c r="AC1248" s="49" t="s">
        <v>19329</v>
      </c>
      <c r="AD1248" s="25" t="s">
        <v>19804</v>
      </c>
      <c r="AE1248" s="38" t="s">
        <v>640</v>
      </c>
      <c r="AF1248" s="38" t="s">
        <v>5234</v>
      </c>
      <c r="AG1248" s="39"/>
      <c r="AH1248" s="50" t="s">
        <v>21411</v>
      </c>
      <c r="AI1248" s="38" t="s">
        <v>21029</v>
      </c>
      <c r="AJ1248" s="38" t="s">
        <v>23477</v>
      </c>
      <c r="AK1248" s="38" t="s">
        <v>612</v>
      </c>
      <c r="AL1248" s="38" t="s">
        <v>611</v>
      </c>
      <c r="AM1248" s="38" t="s">
        <v>209</v>
      </c>
    </row>
    <row r="1249" spans="1:39" ht="15.6">
      <c r="A1249" s="49" t="s">
        <v>10804</v>
      </c>
      <c r="B1249" s="62" t="s">
        <v>5267</v>
      </c>
      <c r="C1249" s="25" t="s">
        <v>8043</v>
      </c>
      <c r="D1249" s="49" t="s">
        <v>7107</v>
      </c>
      <c r="E1249" s="49" t="s">
        <v>640</v>
      </c>
      <c r="F1249" s="49" t="s">
        <v>2</v>
      </c>
      <c r="G1249" s="49" t="s">
        <v>2</v>
      </c>
      <c r="H1249" s="49" t="s">
        <v>988</v>
      </c>
      <c r="I1249" s="49" t="s">
        <v>2037</v>
      </c>
      <c r="J1249" s="49" t="s">
        <v>2746</v>
      </c>
      <c r="K1249" s="49" t="s">
        <v>714</v>
      </c>
      <c r="L1249" s="48" t="s">
        <v>12397</v>
      </c>
      <c r="M1249" s="25" t="s">
        <v>12877</v>
      </c>
      <c r="N1249" s="48" t="s">
        <v>13215</v>
      </c>
      <c r="O1249" s="39"/>
      <c r="P1249" s="49" t="s">
        <v>14489</v>
      </c>
      <c r="Q1249" s="49" t="s">
        <v>6326</v>
      </c>
      <c r="R1249" s="49" t="s">
        <v>16224</v>
      </c>
      <c r="S1249" s="38" t="s">
        <v>18168</v>
      </c>
      <c r="T1249" s="25" t="s">
        <v>19217</v>
      </c>
      <c r="U1249" s="38" t="s">
        <v>7977</v>
      </c>
      <c r="V1249" s="49" t="s">
        <v>59</v>
      </c>
      <c r="W1249" s="49" t="s">
        <v>7370</v>
      </c>
      <c r="X1249" s="49" t="s">
        <v>324</v>
      </c>
      <c r="Y1249" s="38" t="s">
        <v>234</v>
      </c>
      <c r="Z1249" s="38" t="s">
        <v>210</v>
      </c>
      <c r="AA1249" s="38" t="s">
        <v>19328</v>
      </c>
      <c r="AB1249" s="49" t="s">
        <v>19296</v>
      </c>
      <c r="AC1249" s="49" t="s">
        <v>19329</v>
      </c>
      <c r="AD1249" s="25" t="s">
        <v>19811</v>
      </c>
      <c r="AE1249" s="38" t="s">
        <v>640</v>
      </c>
      <c r="AF1249" s="38" t="s">
        <v>5234</v>
      </c>
      <c r="AG1249" s="39"/>
      <c r="AH1249" s="50" t="s">
        <v>21412</v>
      </c>
      <c r="AI1249" s="38" t="s">
        <v>21029</v>
      </c>
      <c r="AJ1249" s="38" t="s">
        <v>23478</v>
      </c>
      <c r="AK1249" s="38" t="s">
        <v>560</v>
      </c>
      <c r="AL1249" s="38" t="s">
        <v>558</v>
      </c>
      <c r="AM1249" s="38" t="s">
        <v>209</v>
      </c>
    </row>
    <row r="1250" spans="1:39" ht="15.6">
      <c r="A1250" s="49" t="s">
        <v>10805</v>
      </c>
      <c r="B1250" s="62" t="s">
        <v>5268</v>
      </c>
      <c r="C1250" s="25" t="s">
        <v>8858</v>
      </c>
      <c r="D1250" s="49" t="s">
        <v>7107</v>
      </c>
      <c r="E1250" s="49" t="s">
        <v>640</v>
      </c>
      <c r="F1250" s="49" t="s">
        <v>2</v>
      </c>
      <c r="G1250" s="49" t="s">
        <v>2</v>
      </c>
      <c r="H1250" s="49" t="s">
        <v>648</v>
      </c>
      <c r="I1250" s="49" t="s">
        <v>6138</v>
      </c>
      <c r="J1250" s="49" t="s">
        <v>2746</v>
      </c>
      <c r="K1250" s="49" t="s">
        <v>714</v>
      </c>
      <c r="L1250" s="48" t="s">
        <v>12397</v>
      </c>
      <c r="M1250" s="25" t="s">
        <v>12877</v>
      </c>
      <c r="N1250" s="48" t="s">
        <v>13215</v>
      </c>
      <c r="O1250" s="39"/>
      <c r="P1250" s="49" t="s">
        <v>14490</v>
      </c>
      <c r="Q1250" s="49" t="s">
        <v>6327</v>
      </c>
      <c r="R1250" s="49" t="s">
        <v>16225</v>
      </c>
      <c r="S1250" s="38" t="s">
        <v>18169</v>
      </c>
      <c r="T1250" s="25" t="s">
        <v>19098</v>
      </c>
      <c r="U1250" s="38" t="s">
        <v>7977</v>
      </c>
      <c r="V1250" s="49" t="s">
        <v>195</v>
      </c>
      <c r="W1250" s="49" t="s">
        <v>3753</v>
      </c>
      <c r="X1250" s="49" t="s">
        <v>324</v>
      </c>
      <c r="Y1250" s="38" t="s">
        <v>234</v>
      </c>
      <c r="Z1250" s="38" t="s">
        <v>210</v>
      </c>
      <c r="AA1250" s="38" t="s">
        <v>19328</v>
      </c>
      <c r="AB1250" s="49" t="s">
        <v>19296</v>
      </c>
      <c r="AC1250" s="49" t="s">
        <v>19329</v>
      </c>
      <c r="AD1250" s="25" t="s">
        <v>19812</v>
      </c>
      <c r="AE1250" s="38" t="s">
        <v>640</v>
      </c>
      <c r="AF1250" s="38" t="s">
        <v>5234</v>
      </c>
      <c r="AG1250" s="39"/>
      <c r="AH1250" s="50" t="s">
        <v>21413</v>
      </c>
      <c r="AI1250" s="38" t="s">
        <v>21029</v>
      </c>
      <c r="AJ1250" s="38" t="s">
        <v>23479</v>
      </c>
      <c r="AK1250" s="38" t="s">
        <v>560</v>
      </c>
      <c r="AL1250" s="38" t="s">
        <v>558</v>
      </c>
      <c r="AM1250" s="38" t="s">
        <v>209</v>
      </c>
    </row>
    <row r="1251" spans="1:39" ht="15.6">
      <c r="A1251" s="49" t="s">
        <v>10806</v>
      </c>
      <c r="B1251" s="62" t="s">
        <v>5269</v>
      </c>
      <c r="C1251" s="25" t="s">
        <v>8859</v>
      </c>
      <c r="D1251" s="49" t="s">
        <v>7107</v>
      </c>
      <c r="E1251" s="49" t="s">
        <v>640</v>
      </c>
      <c r="F1251" s="49" t="s">
        <v>2</v>
      </c>
      <c r="G1251" s="49" t="s">
        <v>2</v>
      </c>
      <c r="H1251" s="49" t="s">
        <v>987</v>
      </c>
      <c r="I1251" s="49" t="s">
        <v>4208</v>
      </c>
      <c r="J1251" s="49" t="s">
        <v>2746</v>
      </c>
      <c r="K1251" s="49" t="s">
        <v>714</v>
      </c>
      <c r="L1251" s="48" t="s">
        <v>12398</v>
      </c>
      <c r="M1251" s="25" t="s">
        <v>12878</v>
      </c>
      <c r="N1251" s="48" t="s">
        <v>1034</v>
      </c>
      <c r="O1251" s="39"/>
      <c r="P1251" s="49" t="s">
        <v>14491</v>
      </c>
      <c r="Q1251" s="49" t="s">
        <v>6328</v>
      </c>
      <c r="R1251" s="49" t="s">
        <v>16226</v>
      </c>
      <c r="S1251" s="38" t="s">
        <v>18170</v>
      </c>
      <c r="T1251" s="25" t="s">
        <v>12274</v>
      </c>
      <c r="U1251" s="38" t="s">
        <v>7977</v>
      </c>
      <c r="V1251" s="49" t="s">
        <v>59</v>
      </c>
      <c r="W1251" s="49" t="s">
        <v>7371</v>
      </c>
      <c r="X1251" s="49" t="s">
        <v>377</v>
      </c>
      <c r="Y1251" s="38" t="s">
        <v>237</v>
      </c>
      <c r="Z1251" s="38" t="s">
        <v>210</v>
      </c>
      <c r="AA1251" s="38" t="s">
        <v>19328</v>
      </c>
      <c r="AB1251" s="49" t="s">
        <v>19296</v>
      </c>
      <c r="AC1251" s="49" t="s">
        <v>19329</v>
      </c>
      <c r="AD1251" s="25" t="s">
        <v>19798</v>
      </c>
      <c r="AE1251" s="38" t="s">
        <v>640</v>
      </c>
      <c r="AF1251" s="38" t="s">
        <v>5234</v>
      </c>
      <c r="AG1251" s="39"/>
      <c r="AH1251" s="50" t="s">
        <v>21414</v>
      </c>
      <c r="AI1251" s="38" t="s">
        <v>21029</v>
      </c>
      <c r="AJ1251" s="38" t="s">
        <v>23480</v>
      </c>
      <c r="AK1251" s="38" t="s">
        <v>617</v>
      </c>
      <c r="AL1251" s="38" t="s">
        <v>611</v>
      </c>
      <c r="AM1251" s="38" t="s">
        <v>209</v>
      </c>
    </row>
    <row r="1252" spans="1:39" ht="15.6">
      <c r="A1252" s="49" t="s">
        <v>10807</v>
      </c>
      <c r="B1252" s="62" t="s">
        <v>5270</v>
      </c>
      <c r="C1252" s="25" t="s">
        <v>8860</v>
      </c>
      <c r="D1252" s="49" t="s">
        <v>2746</v>
      </c>
      <c r="E1252" s="49" t="s">
        <v>640</v>
      </c>
      <c r="F1252" s="49" t="s">
        <v>2</v>
      </c>
      <c r="G1252" s="49" t="s">
        <v>2</v>
      </c>
      <c r="H1252" s="49" t="s">
        <v>648</v>
      </c>
      <c r="I1252" s="49" t="s">
        <v>5038</v>
      </c>
      <c r="J1252" s="49" t="s">
        <v>2746</v>
      </c>
      <c r="K1252" s="49" t="s">
        <v>714</v>
      </c>
      <c r="L1252" s="48" t="s">
        <v>11828</v>
      </c>
      <c r="M1252" s="25" t="s">
        <v>12879</v>
      </c>
      <c r="N1252" s="48" t="s">
        <v>1040</v>
      </c>
      <c r="O1252" s="39"/>
      <c r="P1252" s="49" t="s">
        <v>14492</v>
      </c>
      <c r="Q1252" s="49" t="s">
        <v>6329</v>
      </c>
      <c r="R1252" s="49" t="s">
        <v>16227</v>
      </c>
      <c r="S1252" s="38" t="s">
        <v>18171</v>
      </c>
      <c r="T1252" s="25" t="s">
        <v>19098</v>
      </c>
      <c r="U1252" s="38" t="s">
        <v>7977</v>
      </c>
      <c r="V1252" s="49" t="s">
        <v>181</v>
      </c>
      <c r="W1252" s="49" t="s">
        <v>7372</v>
      </c>
      <c r="X1252" s="49" t="s">
        <v>310</v>
      </c>
      <c r="Y1252" s="38" t="s">
        <v>233</v>
      </c>
      <c r="Z1252" s="38" t="s">
        <v>210</v>
      </c>
      <c r="AA1252" s="38" t="s">
        <v>19328</v>
      </c>
      <c r="AB1252" s="49" t="s">
        <v>19296</v>
      </c>
      <c r="AC1252" s="49" t="s">
        <v>19329</v>
      </c>
      <c r="AD1252" s="25" t="s">
        <v>19813</v>
      </c>
      <c r="AE1252" s="38" t="s">
        <v>640</v>
      </c>
      <c r="AF1252" s="38" t="s">
        <v>5234</v>
      </c>
      <c r="AG1252" s="39"/>
      <c r="AH1252" s="50" t="s">
        <v>21415</v>
      </c>
      <c r="AI1252" s="38" t="s">
        <v>21029</v>
      </c>
      <c r="AJ1252" s="38" t="s">
        <v>23481</v>
      </c>
      <c r="AK1252" s="38" t="s">
        <v>545</v>
      </c>
      <c r="AL1252" s="38" t="s">
        <v>537</v>
      </c>
      <c r="AM1252" s="38" t="s">
        <v>209</v>
      </c>
    </row>
    <row r="1253" spans="1:39" ht="15.6">
      <c r="A1253" s="49" t="s">
        <v>10808</v>
      </c>
      <c r="B1253" s="62" t="s">
        <v>5271</v>
      </c>
      <c r="C1253" s="25" t="s">
        <v>8861</v>
      </c>
      <c r="D1253" s="49" t="s">
        <v>2746</v>
      </c>
      <c r="E1253" s="49" t="s">
        <v>640</v>
      </c>
      <c r="F1253" s="49" t="s">
        <v>2</v>
      </c>
      <c r="G1253" s="49" t="s">
        <v>2</v>
      </c>
      <c r="H1253" s="49" t="s">
        <v>25</v>
      </c>
      <c r="I1253" s="49" t="s">
        <v>1009</v>
      </c>
      <c r="J1253" s="49" t="s">
        <v>2746</v>
      </c>
      <c r="K1253" s="49" t="s">
        <v>714</v>
      </c>
      <c r="L1253" s="48" t="s">
        <v>12395</v>
      </c>
      <c r="M1253" s="25" t="s">
        <v>12847</v>
      </c>
      <c r="N1253" s="48" t="s">
        <v>667</v>
      </c>
      <c r="O1253" s="39"/>
      <c r="P1253" s="49" t="s">
        <v>14493</v>
      </c>
      <c r="Q1253" s="49" t="s">
        <v>6330</v>
      </c>
      <c r="R1253" s="49" t="s">
        <v>16228</v>
      </c>
      <c r="S1253" s="38" t="s">
        <v>18172</v>
      </c>
      <c r="T1253" s="25" t="s">
        <v>12603</v>
      </c>
      <c r="U1253" s="38" t="s">
        <v>7977</v>
      </c>
      <c r="V1253" s="49" t="s">
        <v>19284</v>
      </c>
      <c r="W1253" s="49" t="s">
        <v>7373</v>
      </c>
      <c r="X1253" s="49" t="s">
        <v>334</v>
      </c>
      <c r="Y1253" s="38" t="s">
        <v>235</v>
      </c>
      <c r="Z1253" s="38" t="s">
        <v>210</v>
      </c>
      <c r="AA1253" s="38" t="s">
        <v>19328</v>
      </c>
      <c r="AB1253" s="49" t="s">
        <v>19296</v>
      </c>
      <c r="AC1253" s="49" t="s">
        <v>19329</v>
      </c>
      <c r="AD1253" s="25" t="s">
        <v>9460</v>
      </c>
      <c r="AE1253" s="38" t="s">
        <v>640</v>
      </c>
      <c r="AF1253" s="38" t="s">
        <v>5234</v>
      </c>
      <c r="AG1253" s="39"/>
      <c r="AH1253" s="50" t="s">
        <v>21416</v>
      </c>
      <c r="AI1253" s="38" t="s">
        <v>21029</v>
      </c>
      <c r="AJ1253" s="38" t="s">
        <v>23482</v>
      </c>
      <c r="AK1253" s="38" t="s">
        <v>571</v>
      </c>
      <c r="AL1253" s="38" t="s">
        <v>570</v>
      </c>
      <c r="AM1253" s="38" t="s">
        <v>209</v>
      </c>
    </row>
    <row r="1254" spans="1:39" ht="15.6">
      <c r="A1254" s="49" t="s">
        <v>10809</v>
      </c>
      <c r="B1254" s="62" t="s">
        <v>5272</v>
      </c>
      <c r="C1254" s="25" t="s">
        <v>8862</v>
      </c>
      <c r="D1254" s="49" t="s">
        <v>7107</v>
      </c>
      <c r="E1254" s="49" t="s">
        <v>640</v>
      </c>
      <c r="F1254" s="49" t="s">
        <v>2</v>
      </c>
      <c r="G1254" s="49" t="s">
        <v>2</v>
      </c>
      <c r="H1254" s="49" t="s">
        <v>989</v>
      </c>
      <c r="I1254" s="49" t="s">
        <v>997</v>
      </c>
      <c r="J1254" s="49" t="s">
        <v>1</v>
      </c>
      <c r="K1254" s="49" t="s">
        <v>714</v>
      </c>
      <c r="L1254" s="48" t="s">
        <v>12217</v>
      </c>
      <c r="M1254" s="25" t="s">
        <v>11780</v>
      </c>
      <c r="N1254" s="48" t="s">
        <v>1030</v>
      </c>
      <c r="O1254" s="39"/>
      <c r="P1254" s="49" t="s">
        <v>14494</v>
      </c>
      <c r="Q1254" s="49" t="s">
        <v>6331</v>
      </c>
      <c r="R1254" s="49" t="s">
        <v>16229</v>
      </c>
      <c r="S1254" s="38" t="s">
        <v>18173</v>
      </c>
      <c r="T1254" s="25" t="s">
        <v>19096</v>
      </c>
      <c r="U1254" s="38" t="s">
        <v>7977</v>
      </c>
      <c r="V1254" s="49" t="s">
        <v>55</v>
      </c>
      <c r="W1254" s="49" t="s">
        <v>7374</v>
      </c>
      <c r="X1254" s="49" t="s">
        <v>315</v>
      </c>
      <c r="Y1254" s="38" t="s">
        <v>233</v>
      </c>
      <c r="Z1254" s="38" t="s">
        <v>210</v>
      </c>
      <c r="AA1254" s="38" t="s">
        <v>19328</v>
      </c>
      <c r="AB1254" s="49" t="s">
        <v>19296</v>
      </c>
      <c r="AC1254" s="49" t="s">
        <v>19329</v>
      </c>
      <c r="AD1254" s="25" t="s">
        <v>19814</v>
      </c>
      <c r="AE1254" s="38" t="s">
        <v>20226</v>
      </c>
      <c r="AF1254" s="38" t="s">
        <v>5234</v>
      </c>
      <c r="AG1254" s="39"/>
      <c r="AH1254" s="50" t="s">
        <v>21417</v>
      </c>
      <c r="AI1254" s="38" t="s">
        <v>21029</v>
      </c>
      <c r="AJ1254" s="38" t="s">
        <v>23483</v>
      </c>
      <c r="AK1254" s="38" t="s">
        <v>550</v>
      </c>
      <c r="AL1254" s="38" t="s">
        <v>537</v>
      </c>
      <c r="AM1254" s="38" t="s">
        <v>209</v>
      </c>
    </row>
    <row r="1255" spans="1:39" ht="15.6">
      <c r="A1255" s="49" t="s">
        <v>10810</v>
      </c>
      <c r="B1255" s="62" t="s">
        <v>5273</v>
      </c>
      <c r="C1255" s="25" t="s">
        <v>8863</v>
      </c>
      <c r="D1255" s="49" t="s">
        <v>7107</v>
      </c>
      <c r="E1255" s="49" t="s">
        <v>640</v>
      </c>
      <c r="F1255" s="49" t="s">
        <v>2</v>
      </c>
      <c r="G1255" s="49" t="s">
        <v>2</v>
      </c>
      <c r="H1255" s="49" t="s">
        <v>648</v>
      </c>
      <c r="I1255" s="49" t="s">
        <v>6139</v>
      </c>
      <c r="J1255" s="49" t="s">
        <v>1</v>
      </c>
      <c r="K1255" s="49" t="s">
        <v>714</v>
      </c>
      <c r="L1255" s="48" t="s">
        <v>12399</v>
      </c>
      <c r="M1255" s="25" t="s">
        <v>11780</v>
      </c>
      <c r="N1255" s="48" t="s">
        <v>1030</v>
      </c>
      <c r="O1255" s="39"/>
      <c r="P1255" s="49" t="s">
        <v>14495</v>
      </c>
      <c r="Q1255" s="49" t="s">
        <v>6332</v>
      </c>
      <c r="R1255" s="49" t="s">
        <v>16230</v>
      </c>
      <c r="S1255" s="38" t="s">
        <v>18174</v>
      </c>
      <c r="T1255" s="25" t="s">
        <v>12842</v>
      </c>
      <c r="U1255" s="38" t="s">
        <v>7977</v>
      </c>
      <c r="V1255" s="49" t="s">
        <v>55</v>
      </c>
      <c r="W1255" s="49" t="s">
        <v>7361</v>
      </c>
      <c r="X1255" s="49" t="s">
        <v>338</v>
      </c>
      <c r="Y1255" s="38" t="s">
        <v>235</v>
      </c>
      <c r="Z1255" s="38" t="s">
        <v>210</v>
      </c>
      <c r="AA1255" s="38" t="s">
        <v>19328</v>
      </c>
      <c r="AB1255" s="49" t="s">
        <v>19296</v>
      </c>
      <c r="AC1255" s="49" t="s">
        <v>19329</v>
      </c>
      <c r="AD1255" s="25" t="s">
        <v>19805</v>
      </c>
      <c r="AE1255" s="38" t="s">
        <v>20226</v>
      </c>
      <c r="AF1255" s="38" t="s">
        <v>5234</v>
      </c>
      <c r="AG1255" s="39"/>
      <c r="AH1255" s="50" t="s">
        <v>21418</v>
      </c>
      <c r="AI1255" s="38" t="s">
        <v>21029</v>
      </c>
      <c r="AJ1255" s="38" t="s">
        <v>23484</v>
      </c>
      <c r="AK1255" s="38" t="s">
        <v>576</v>
      </c>
      <c r="AL1255" s="38" t="s">
        <v>570</v>
      </c>
      <c r="AM1255" s="38" t="s">
        <v>209</v>
      </c>
    </row>
    <row r="1256" spans="1:39" ht="15.6">
      <c r="A1256" s="49" t="s">
        <v>10811</v>
      </c>
      <c r="B1256" s="62" t="s">
        <v>5274</v>
      </c>
      <c r="C1256" s="25" t="s">
        <v>8028</v>
      </c>
      <c r="D1256" s="49" t="s">
        <v>7107</v>
      </c>
      <c r="E1256" s="49" t="s">
        <v>640</v>
      </c>
      <c r="F1256" s="49" t="s">
        <v>2</v>
      </c>
      <c r="G1256" s="49" t="s">
        <v>2</v>
      </c>
      <c r="H1256" s="49" t="s">
        <v>986</v>
      </c>
      <c r="I1256" s="49" t="s">
        <v>2697</v>
      </c>
      <c r="J1256" s="49" t="s">
        <v>1</v>
      </c>
      <c r="K1256" s="49" t="s">
        <v>714</v>
      </c>
      <c r="L1256" s="48" t="s">
        <v>12400</v>
      </c>
      <c r="M1256" s="25" t="s">
        <v>12220</v>
      </c>
      <c r="N1256" s="48" t="s">
        <v>4274</v>
      </c>
      <c r="O1256" s="39"/>
      <c r="P1256" s="49" t="s">
        <v>14496</v>
      </c>
      <c r="Q1256" s="49" t="s">
        <v>6333</v>
      </c>
      <c r="R1256" s="49" t="s">
        <v>16231</v>
      </c>
      <c r="S1256" s="38" t="s">
        <v>18175</v>
      </c>
      <c r="T1256" s="25" t="s">
        <v>19097</v>
      </c>
      <c r="U1256" s="38" t="s">
        <v>7977</v>
      </c>
      <c r="V1256" s="49" t="s">
        <v>201</v>
      </c>
      <c r="W1256" s="49" t="s">
        <v>7375</v>
      </c>
      <c r="X1256" s="49" t="s">
        <v>357</v>
      </c>
      <c r="Y1256" s="38" t="s">
        <v>235</v>
      </c>
      <c r="Z1256" s="38" t="s">
        <v>210</v>
      </c>
      <c r="AA1256" s="38" t="s">
        <v>19328</v>
      </c>
      <c r="AB1256" s="49" t="s">
        <v>19296</v>
      </c>
      <c r="AC1256" s="49" t="s">
        <v>19329</v>
      </c>
      <c r="AD1256" s="25" t="s">
        <v>11767</v>
      </c>
      <c r="AE1256" s="38" t="s">
        <v>640</v>
      </c>
      <c r="AF1256" s="38" t="s">
        <v>5234</v>
      </c>
      <c r="AG1256" s="39"/>
      <c r="AH1256" s="50" t="s">
        <v>21419</v>
      </c>
      <c r="AI1256" s="38" t="s">
        <v>21029</v>
      </c>
      <c r="AJ1256" s="38" t="s">
        <v>23485</v>
      </c>
      <c r="AK1256" s="38" t="s">
        <v>595</v>
      </c>
      <c r="AL1256" s="38" t="s">
        <v>570</v>
      </c>
      <c r="AM1256" s="38" t="s">
        <v>209</v>
      </c>
    </row>
    <row r="1257" spans="1:39" ht="15.6">
      <c r="A1257" s="49" t="s">
        <v>10812</v>
      </c>
      <c r="B1257" s="62" t="s">
        <v>5275</v>
      </c>
      <c r="C1257" s="25" t="s">
        <v>8864</v>
      </c>
      <c r="D1257" s="49" t="s">
        <v>7107</v>
      </c>
      <c r="E1257" s="49" t="s">
        <v>640</v>
      </c>
      <c r="F1257" s="49" t="s">
        <v>2</v>
      </c>
      <c r="G1257" s="49" t="s">
        <v>2</v>
      </c>
      <c r="H1257" s="49" t="s">
        <v>709</v>
      </c>
      <c r="I1257" s="49" t="s">
        <v>1023</v>
      </c>
      <c r="J1257" s="49" t="s">
        <v>2746</v>
      </c>
      <c r="K1257" s="49" t="s">
        <v>714</v>
      </c>
      <c r="L1257" s="48" t="s">
        <v>12401</v>
      </c>
      <c r="M1257" s="25" t="s">
        <v>12880</v>
      </c>
      <c r="N1257" s="48" t="s">
        <v>13216</v>
      </c>
      <c r="O1257" s="39"/>
      <c r="P1257" s="49" t="s">
        <v>14497</v>
      </c>
      <c r="Q1257" s="49" t="s">
        <v>6334</v>
      </c>
      <c r="R1257" s="49" t="s">
        <v>16232</v>
      </c>
      <c r="S1257" s="38" t="s">
        <v>18176</v>
      </c>
      <c r="T1257" s="25" t="s">
        <v>19096</v>
      </c>
      <c r="U1257" s="38" t="s">
        <v>7977</v>
      </c>
      <c r="V1257" s="49" t="s">
        <v>195</v>
      </c>
      <c r="W1257" s="49" t="s">
        <v>4598</v>
      </c>
      <c r="X1257" s="49" t="s">
        <v>373</v>
      </c>
      <c r="Y1257" s="38" t="s">
        <v>237</v>
      </c>
      <c r="Z1257" s="38" t="s">
        <v>210</v>
      </c>
      <c r="AA1257" s="38" t="s">
        <v>19328</v>
      </c>
      <c r="AB1257" s="49" t="s">
        <v>19296</v>
      </c>
      <c r="AC1257" s="49" t="s">
        <v>19329</v>
      </c>
      <c r="AD1257" s="25" t="s">
        <v>19815</v>
      </c>
      <c r="AE1257" s="38" t="s">
        <v>640</v>
      </c>
      <c r="AF1257" s="38" t="s">
        <v>5234</v>
      </c>
      <c r="AG1257" s="39"/>
      <c r="AH1257" s="50" t="s">
        <v>21420</v>
      </c>
      <c r="AI1257" s="38" t="s">
        <v>21029</v>
      </c>
      <c r="AJ1257" s="38" t="s">
        <v>23486</v>
      </c>
      <c r="AK1257" s="38" t="s">
        <v>613</v>
      </c>
      <c r="AL1257" s="38" t="s">
        <v>611</v>
      </c>
      <c r="AM1257" s="38" t="s">
        <v>209</v>
      </c>
    </row>
    <row r="1258" spans="1:39" ht="15.6">
      <c r="A1258" s="49" t="s">
        <v>10813</v>
      </c>
      <c r="B1258" s="62" t="s">
        <v>5276</v>
      </c>
      <c r="C1258" s="25" t="s">
        <v>8865</v>
      </c>
      <c r="D1258" s="49" t="s">
        <v>2746</v>
      </c>
      <c r="E1258" s="49" t="s">
        <v>2</v>
      </c>
      <c r="F1258" s="49" t="s">
        <v>5321</v>
      </c>
      <c r="G1258" s="49" t="s">
        <v>2</v>
      </c>
      <c r="H1258" s="49" t="s">
        <v>25</v>
      </c>
      <c r="I1258" s="49" t="s">
        <v>4180</v>
      </c>
      <c r="J1258" s="49" t="s">
        <v>2746</v>
      </c>
      <c r="K1258" s="49" t="s">
        <v>714</v>
      </c>
      <c r="L1258" s="48" t="s">
        <v>11815</v>
      </c>
      <c r="M1258" s="25" t="s">
        <v>11763</v>
      </c>
      <c r="N1258" s="48" t="s">
        <v>13004</v>
      </c>
      <c r="O1258" s="39"/>
      <c r="P1258" s="49" t="s">
        <v>14498</v>
      </c>
      <c r="Q1258" s="49" t="s">
        <v>6335</v>
      </c>
      <c r="R1258" s="49" t="s">
        <v>16233</v>
      </c>
      <c r="S1258" s="38" t="s">
        <v>18177</v>
      </c>
      <c r="T1258" s="25" t="s">
        <v>19102</v>
      </c>
      <c r="U1258" s="38" t="s">
        <v>7977</v>
      </c>
      <c r="V1258" s="49" t="s">
        <v>19285</v>
      </c>
      <c r="W1258" s="49" t="s">
        <v>7376</v>
      </c>
      <c r="X1258" s="49" t="s">
        <v>356</v>
      </c>
      <c r="Y1258" s="38" t="s">
        <v>235</v>
      </c>
      <c r="Z1258" s="38" t="s">
        <v>210</v>
      </c>
      <c r="AA1258" s="38" t="s">
        <v>19328</v>
      </c>
      <c r="AB1258" s="49" t="s">
        <v>19351</v>
      </c>
      <c r="AC1258" s="49" t="s">
        <v>19352</v>
      </c>
      <c r="AD1258" s="25" t="s">
        <v>19816</v>
      </c>
      <c r="AE1258" s="38" t="s">
        <v>640</v>
      </c>
      <c r="AF1258" s="38" t="s">
        <v>5234</v>
      </c>
      <c r="AG1258" s="39"/>
      <c r="AH1258" s="50" t="s">
        <v>21421</v>
      </c>
      <c r="AI1258" s="38" t="s">
        <v>21029</v>
      </c>
      <c r="AJ1258" s="38" t="s">
        <v>7107</v>
      </c>
      <c r="AK1258" s="38" t="s">
        <v>594</v>
      </c>
      <c r="AL1258" s="38" t="s">
        <v>570</v>
      </c>
      <c r="AM1258" s="38" t="s">
        <v>209</v>
      </c>
    </row>
    <row r="1259" spans="1:39" ht="15.6">
      <c r="A1259" s="49" t="s">
        <v>10814</v>
      </c>
      <c r="B1259" s="62" t="s">
        <v>5277</v>
      </c>
      <c r="C1259" s="25" t="s">
        <v>8866</v>
      </c>
      <c r="D1259" s="49" t="s">
        <v>7107</v>
      </c>
      <c r="E1259" s="49" t="s">
        <v>640</v>
      </c>
      <c r="F1259" s="49" t="s">
        <v>2</v>
      </c>
      <c r="G1259" s="49" t="s">
        <v>2</v>
      </c>
      <c r="H1259" s="49" t="s">
        <v>709</v>
      </c>
      <c r="I1259" s="49" t="s">
        <v>4191</v>
      </c>
      <c r="J1259" s="49" t="s">
        <v>2746</v>
      </c>
      <c r="K1259" s="49" t="s">
        <v>714</v>
      </c>
      <c r="L1259" s="48" t="s">
        <v>12402</v>
      </c>
      <c r="M1259" s="25" t="s">
        <v>11785</v>
      </c>
      <c r="N1259" s="48" t="s">
        <v>1032</v>
      </c>
      <c r="O1259" s="39"/>
      <c r="P1259" s="49" t="s">
        <v>14499</v>
      </c>
      <c r="Q1259" s="49" t="s">
        <v>6336</v>
      </c>
      <c r="R1259" s="49" t="s">
        <v>16234</v>
      </c>
      <c r="S1259" s="38" t="s">
        <v>18178</v>
      </c>
      <c r="T1259" s="25" t="s">
        <v>19126</v>
      </c>
      <c r="U1259" s="38" t="s">
        <v>7977</v>
      </c>
      <c r="V1259" s="49" t="s">
        <v>67</v>
      </c>
      <c r="W1259" s="49" t="s">
        <v>7377</v>
      </c>
      <c r="X1259" s="49" t="s">
        <v>385</v>
      </c>
      <c r="Y1259" s="38" t="s">
        <v>237</v>
      </c>
      <c r="Z1259" s="38" t="s">
        <v>210</v>
      </c>
      <c r="AA1259" s="38" t="s">
        <v>19328</v>
      </c>
      <c r="AB1259" s="49" t="s">
        <v>19296</v>
      </c>
      <c r="AC1259" s="49" t="s">
        <v>19329</v>
      </c>
      <c r="AD1259" s="25" t="s">
        <v>19817</v>
      </c>
      <c r="AE1259" s="38" t="s">
        <v>640</v>
      </c>
      <c r="AF1259" s="38" t="s">
        <v>5234</v>
      </c>
      <c r="AG1259" s="39"/>
      <c r="AH1259" s="50" t="s">
        <v>21422</v>
      </c>
      <c r="AI1259" s="38" t="s">
        <v>21029</v>
      </c>
      <c r="AJ1259" s="38" t="s">
        <v>23487</v>
      </c>
      <c r="AK1259" s="38" t="s">
        <v>626</v>
      </c>
      <c r="AL1259" s="38" t="s">
        <v>611</v>
      </c>
      <c r="AM1259" s="38" t="s">
        <v>209</v>
      </c>
    </row>
    <row r="1260" spans="1:39" ht="15.6">
      <c r="A1260" s="49" t="s">
        <v>10815</v>
      </c>
      <c r="B1260" s="62" t="s">
        <v>5278</v>
      </c>
      <c r="C1260" s="25" t="s">
        <v>8763</v>
      </c>
      <c r="D1260" s="49" t="s">
        <v>7107</v>
      </c>
      <c r="E1260" s="49" t="s">
        <v>640</v>
      </c>
      <c r="F1260" s="49" t="s">
        <v>2</v>
      </c>
      <c r="G1260" s="49" t="s">
        <v>2</v>
      </c>
      <c r="H1260" s="49" t="s">
        <v>648</v>
      </c>
      <c r="I1260" s="49" t="s">
        <v>4194</v>
      </c>
      <c r="J1260" s="49" t="s">
        <v>1</v>
      </c>
      <c r="K1260" s="49" t="s">
        <v>714</v>
      </c>
      <c r="L1260" s="48" t="s">
        <v>12403</v>
      </c>
      <c r="M1260" s="25" t="s">
        <v>12412</v>
      </c>
      <c r="N1260" s="48" t="s">
        <v>13150</v>
      </c>
      <c r="O1260" s="39"/>
      <c r="P1260" s="49" t="s">
        <v>14500</v>
      </c>
      <c r="Q1260" s="49" t="s">
        <v>6337</v>
      </c>
      <c r="R1260" s="49" t="s">
        <v>16235</v>
      </c>
      <c r="S1260" s="38" t="s">
        <v>18179</v>
      </c>
      <c r="T1260" s="25" t="s">
        <v>19126</v>
      </c>
      <c r="U1260" s="38" t="s">
        <v>7977</v>
      </c>
      <c r="V1260" s="49" t="s">
        <v>19284</v>
      </c>
      <c r="W1260" s="49" t="s">
        <v>7378</v>
      </c>
      <c r="X1260" s="49" t="s">
        <v>377</v>
      </c>
      <c r="Y1260" s="38" t="s">
        <v>237</v>
      </c>
      <c r="Z1260" s="38" t="s">
        <v>210</v>
      </c>
      <c r="AA1260" s="38" t="s">
        <v>19328</v>
      </c>
      <c r="AB1260" s="49" t="s">
        <v>19296</v>
      </c>
      <c r="AC1260" s="49" t="s">
        <v>19329</v>
      </c>
      <c r="AD1260" s="25" t="s">
        <v>19818</v>
      </c>
      <c r="AE1260" s="38" t="s">
        <v>640</v>
      </c>
      <c r="AF1260" s="38" t="s">
        <v>5234</v>
      </c>
      <c r="AG1260" s="39"/>
      <c r="AH1260" s="50" t="s">
        <v>21423</v>
      </c>
      <c r="AI1260" s="38" t="s">
        <v>21029</v>
      </c>
      <c r="AJ1260" s="38" t="s">
        <v>23488</v>
      </c>
      <c r="AK1260" s="38" t="s">
        <v>617</v>
      </c>
      <c r="AL1260" s="38" t="s">
        <v>611</v>
      </c>
      <c r="AM1260" s="38" t="s">
        <v>209</v>
      </c>
    </row>
    <row r="1261" spans="1:39" ht="15.6">
      <c r="A1261" s="49" t="s">
        <v>10816</v>
      </c>
      <c r="B1261" s="62" t="s">
        <v>5279</v>
      </c>
      <c r="C1261" s="25" t="s">
        <v>704</v>
      </c>
      <c r="D1261" s="49" t="s">
        <v>7107</v>
      </c>
      <c r="E1261" s="49" t="s">
        <v>640</v>
      </c>
      <c r="F1261" s="49" t="s">
        <v>2</v>
      </c>
      <c r="G1261" s="49" t="s">
        <v>2</v>
      </c>
      <c r="H1261" s="49" t="s">
        <v>648</v>
      </c>
      <c r="I1261" s="49" t="s">
        <v>4194</v>
      </c>
      <c r="J1261" s="49" t="s">
        <v>2746</v>
      </c>
      <c r="K1261" s="49" t="s">
        <v>714</v>
      </c>
      <c r="L1261" s="48" t="s">
        <v>12404</v>
      </c>
      <c r="M1261" s="25" t="s">
        <v>12412</v>
      </c>
      <c r="N1261" s="48" t="s">
        <v>13150</v>
      </c>
      <c r="O1261" s="39"/>
      <c r="P1261" s="49" t="s">
        <v>14501</v>
      </c>
      <c r="Q1261" s="49" t="s">
        <v>7075</v>
      </c>
      <c r="R1261" s="49" t="s">
        <v>16236</v>
      </c>
      <c r="S1261" s="38" t="s">
        <v>18180</v>
      </c>
      <c r="T1261" s="25" t="s">
        <v>19118</v>
      </c>
      <c r="U1261" s="38" t="s">
        <v>7977</v>
      </c>
      <c r="V1261" s="49" t="s">
        <v>55</v>
      </c>
      <c r="W1261" s="49" t="s">
        <v>7379</v>
      </c>
      <c r="X1261" s="49" t="s">
        <v>375</v>
      </c>
      <c r="Y1261" s="38" t="s">
        <v>237</v>
      </c>
      <c r="Z1261" s="38" t="s">
        <v>210</v>
      </c>
      <c r="AA1261" s="38" t="s">
        <v>19328</v>
      </c>
      <c r="AB1261" s="49" t="s">
        <v>19296</v>
      </c>
      <c r="AC1261" s="49" t="s">
        <v>19329</v>
      </c>
      <c r="AD1261" s="25" t="s">
        <v>19819</v>
      </c>
      <c r="AE1261" s="38" t="s">
        <v>640</v>
      </c>
      <c r="AF1261" s="38" t="s">
        <v>5234</v>
      </c>
      <c r="AG1261" s="39"/>
      <c r="AH1261" s="50" t="s">
        <v>21424</v>
      </c>
      <c r="AI1261" s="38" t="s">
        <v>21029</v>
      </c>
      <c r="AJ1261" s="38" t="s">
        <v>23489</v>
      </c>
      <c r="AK1261" s="38" t="s">
        <v>615</v>
      </c>
      <c r="AL1261" s="38" t="s">
        <v>611</v>
      </c>
      <c r="AM1261" s="38" t="s">
        <v>209</v>
      </c>
    </row>
    <row r="1262" spans="1:39" ht="15.6">
      <c r="A1262" s="49" t="s">
        <v>10817</v>
      </c>
      <c r="B1262" s="62" t="s">
        <v>5280</v>
      </c>
      <c r="C1262" s="25" t="s">
        <v>8867</v>
      </c>
      <c r="D1262" s="49" t="s">
        <v>7107</v>
      </c>
      <c r="E1262" s="49" t="s">
        <v>640</v>
      </c>
      <c r="F1262" s="49" t="s">
        <v>2</v>
      </c>
      <c r="G1262" s="49" t="s">
        <v>2</v>
      </c>
      <c r="H1262" s="49" t="s">
        <v>648</v>
      </c>
      <c r="I1262" s="49" t="s">
        <v>4194</v>
      </c>
      <c r="J1262" s="49" t="s">
        <v>1</v>
      </c>
      <c r="K1262" s="49" t="s">
        <v>714</v>
      </c>
      <c r="L1262" s="48" t="s">
        <v>12405</v>
      </c>
      <c r="M1262" s="25" t="s">
        <v>12876</v>
      </c>
      <c r="N1262" s="48" t="s">
        <v>1033</v>
      </c>
      <c r="O1262" s="39"/>
      <c r="P1262" s="49" t="s">
        <v>14502</v>
      </c>
      <c r="Q1262" s="49" t="s">
        <v>6338</v>
      </c>
      <c r="R1262" s="49" t="s">
        <v>16237</v>
      </c>
      <c r="S1262" s="38" t="s">
        <v>18181</v>
      </c>
      <c r="T1262" s="25" t="s">
        <v>19102</v>
      </c>
      <c r="U1262" s="38" t="s">
        <v>7977</v>
      </c>
      <c r="V1262" s="49" t="s">
        <v>19284</v>
      </c>
      <c r="W1262" s="49" t="s">
        <v>7380</v>
      </c>
      <c r="X1262" s="49" t="s">
        <v>377</v>
      </c>
      <c r="Y1262" s="38" t="s">
        <v>237</v>
      </c>
      <c r="Z1262" s="38" t="s">
        <v>210</v>
      </c>
      <c r="AA1262" s="38" t="s">
        <v>19328</v>
      </c>
      <c r="AB1262" s="49" t="s">
        <v>19296</v>
      </c>
      <c r="AC1262" s="49" t="s">
        <v>19329</v>
      </c>
      <c r="AD1262" s="25" t="s">
        <v>19820</v>
      </c>
      <c r="AE1262" s="38" t="s">
        <v>640</v>
      </c>
      <c r="AF1262" s="38" t="s">
        <v>5234</v>
      </c>
      <c r="AG1262" s="39"/>
      <c r="AH1262" s="50" t="s">
        <v>21425</v>
      </c>
      <c r="AI1262" s="38" t="s">
        <v>21029</v>
      </c>
      <c r="AJ1262" s="38" t="s">
        <v>23490</v>
      </c>
      <c r="AK1262" s="38" t="s">
        <v>617</v>
      </c>
      <c r="AL1262" s="38" t="s">
        <v>611</v>
      </c>
      <c r="AM1262" s="38" t="s">
        <v>209</v>
      </c>
    </row>
    <row r="1263" spans="1:39" ht="15.6">
      <c r="A1263" s="49" t="s">
        <v>10818</v>
      </c>
      <c r="B1263" s="62" t="s">
        <v>5281</v>
      </c>
      <c r="C1263" s="25" t="s">
        <v>8765</v>
      </c>
      <c r="D1263" s="49" t="s">
        <v>7107</v>
      </c>
      <c r="E1263" s="49" t="s">
        <v>640</v>
      </c>
      <c r="F1263" s="49" t="s">
        <v>2</v>
      </c>
      <c r="G1263" s="49" t="s">
        <v>2</v>
      </c>
      <c r="H1263" s="49" t="s">
        <v>25</v>
      </c>
      <c r="I1263" s="49" t="s">
        <v>2062</v>
      </c>
      <c r="J1263" s="49" t="s">
        <v>1</v>
      </c>
      <c r="K1263" s="49" t="s">
        <v>714</v>
      </c>
      <c r="L1263" s="48" t="s">
        <v>12406</v>
      </c>
      <c r="M1263" s="25" t="s">
        <v>12881</v>
      </c>
      <c r="N1263" s="48" t="s">
        <v>6268</v>
      </c>
      <c r="O1263" s="39"/>
      <c r="P1263" s="49" t="s">
        <v>14503</v>
      </c>
      <c r="Q1263" s="49" t="s">
        <v>6339</v>
      </c>
      <c r="R1263" s="49" t="s">
        <v>16238</v>
      </c>
      <c r="S1263" s="38" t="s">
        <v>18182</v>
      </c>
      <c r="T1263" s="25" t="s">
        <v>12272</v>
      </c>
      <c r="U1263" s="38" t="s">
        <v>7977</v>
      </c>
      <c r="V1263" s="49" t="s">
        <v>171</v>
      </c>
      <c r="W1263" s="49" t="s">
        <v>7381</v>
      </c>
      <c r="X1263" s="49" t="s">
        <v>373</v>
      </c>
      <c r="Y1263" s="38" t="s">
        <v>237</v>
      </c>
      <c r="Z1263" s="38" t="s">
        <v>210</v>
      </c>
      <c r="AA1263" s="38" t="s">
        <v>19328</v>
      </c>
      <c r="AB1263" s="49" t="s">
        <v>19296</v>
      </c>
      <c r="AC1263" s="49" t="s">
        <v>19329</v>
      </c>
      <c r="AD1263" s="25" t="s">
        <v>19808</v>
      </c>
      <c r="AE1263" s="38" t="s">
        <v>640</v>
      </c>
      <c r="AF1263" s="38" t="s">
        <v>5234</v>
      </c>
      <c r="AG1263" s="39"/>
      <c r="AH1263" s="50" t="s">
        <v>21426</v>
      </c>
      <c r="AI1263" s="38" t="s">
        <v>21029</v>
      </c>
      <c r="AJ1263" s="38" t="s">
        <v>23491</v>
      </c>
      <c r="AK1263" s="38" t="s">
        <v>613</v>
      </c>
      <c r="AL1263" s="38" t="s">
        <v>611</v>
      </c>
      <c r="AM1263" s="38" t="s">
        <v>209</v>
      </c>
    </row>
    <row r="1264" spans="1:39" ht="15.6">
      <c r="A1264" s="49" t="s">
        <v>10819</v>
      </c>
      <c r="B1264" s="62" t="s">
        <v>5282</v>
      </c>
      <c r="C1264" s="25" t="s">
        <v>8799</v>
      </c>
      <c r="D1264" s="49" t="s">
        <v>7107</v>
      </c>
      <c r="E1264" s="49" t="s">
        <v>2</v>
      </c>
      <c r="F1264" s="49" t="s">
        <v>707</v>
      </c>
      <c r="G1264" s="49" t="s">
        <v>2</v>
      </c>
      <c r="H1264" s="49" t="s">
        <v>648</v>
      </c>
      <c r="I1264" s="49" t="s">
        <v>993</v>
      </c>
      <c r="J1264" s="49" t="s">
        <v>1</v>
      </c>
      <c r="K1264" s="49" t="s">
        <v>714</v>
      </c>
      <c r="L1264" s="48" t="s">
        <v>11815</v>
      </c>
      <c r="M1264" s="25" t="s">
        <v>11763</v>
      </c>
      <c r="N1264" s="48" t="s">
        <v>13004</v>
      </c>
      <c r="O1264" s="39"/>
      <c r="P1264" s="49" t="s">
        <v>14504</v>
      </c>
      <c r="Q1264" s="49" t="s">
        <v>6340</v>
      </c>
      <c r="R1264" s="49" t="s">
        <v>16239</v>
      </c>
      <c r="S1264" s="38" t="s">
        <v>18183</v>
      </c>
      <c r="T1264" s="25" t="s">
        <v>19109</v>
      </c>
      <c r="U1264" s="38" t="s">
        <v>7977</v>
      </c>
      <c r="V1264" s="49" t="s">
        <v>19286</v>
      </c>
      <c r="W1264" s="49" t="s">
        <v>7382</v>
      </c>
      <c r="X1264" s="49" t="s">
        <v>338</v>
      </c>
      <c r="Y1264" s="38" t="s">
        <v>235</v>
      </c>
      <c r="Z1264" s="38" t="s">
        <v>210</v>
      </c>
      <c r="AA1264" s="38" t="s">
        <v>19328</v>
      </c>
      <c r="AB1264" s="49" t="s">
        <v>19302</v>
      </c>
      <c r="AC1264" s="49" t="s">
        <v>19330</v>
      </c>
      <c r="AD1264" s="25" t="s">
        <v>19821</v>
      </c>
      <c r="AE1264" s="38" t="s">
        <v>640</v>
      </c>
      <c r="AF1264" s="38" t="s">
        <v>5234</v>
      </c>
      <c r="AG1264" s="39"/>
      <c r="AH1264" s="50" t="s">
        <v>21427</v>
      </c>
      <c r="AI1264" s="38" t="s">
        <v>21029</v>
      </c>
      <c r="AJ1264" s="38" t="s">
        <v>23492</v>
      </c>
      <c r="AK1264" s="38" t="s">
        <v>576</v>
      </c>
      <c r="AL1264" s="38" t="s">
        <v>570</v>
      </c>
      <c r="AM1264" s="38" t="s">
        <v>209</v>
      </c>
    </row>
    <row r="1265" spans="1:39" ht="15.6">
      <c r="A1265" s="49" t="s">
        <v>10820</v>
      </c>
      <c r="B1265" s="62" t="s">
        <v>5283</v>
      </c>
      <c r="C1265" s="25" t="s">
        <v>8868</v>
      </c>
      <c r="D1265" s="49" t="s">
        <v>7107</v>
      </c>
      <c r="E1265" s="49" t="s">
        <v>640</v>
      </c>
      <c r="F1265" s="49" t="s">
        <v>2</v>
      </c>
      <c r="G1265" s="49" t="s">
        <v>2</v>
      </c>
      <c r="H1265" s="49" t="s">
        <v>648</v>
      </c>
      <c r="I1265" s="49" t="s">
        <v>2062</v>
      </c>
      <c r="J1265" s="49" t="s">
        <v>1</v>
      </c>
      <c r="K1265" s="49" t="s">
        <v>660</v>
      </c>
      <c r="L1265" s="48" t="s">
        <v>12407</v>
      </c>
      <c r="M1265" s="25" t="s">
        <v>12882</v>
      </c>
      <c r="N1265" s="48" t="s">
        <v>1030</v>
      </c>
      <c r="O1265" s="39"/>
      <c r="P1265" s="49" t="s">
        <v>14505</v>
      </c>
      <c r="Q1265" s="49" t="s">
        <v>6341</v>
      </c>
      <c r="R1265" s="49" t="s">
        <v>16240</v>
      </c>
      <c r="S1265" s="38" t="s">
        <v>18184</v>
      </c>
      <c r="T1265" s="25" t="s">
        <v>19100</v>
      </c>
      <c r="U1265" s="38" t="s">
        <v>7977</v>
      </c>
      <c r="V1265" s="49" t="s">
        <v>189</v>
      </c>
      <c r="W1265" s="49" t="s">
        <v>7383</v>
      </c>
      <c r="X1265" s="49" t="s">
        <v>339</v>
      </c>
      <c r="Y1265" s="38" t="s">
        <v>235</v>
      </c>
      <c r="Z1265" s="38" t="s">
        <v>210</v>
      </c>
      <c r="AA1265" s="38" t="s">
        <v>19328</v>
      </c>
      <c r="AB1265" s="49" t="s">
        <v>19312</v>
      </c>
      <c r="AC1265" s="49" t="s">
        <v>19331</v>
      </c>
      <c r="AD1265" s="25" t="s">
        <v>19640</v>
      </c>
      <c r="AE1265" s="38" t="s">
        <v>20226</v>
      </c>
      <c r="AF1265" s="38" t="s">
        <v>5234</v>
      </c>
      <c r="AG1265" s="39"/>
      <c r="AH1265" s="50" t="s">
        <v>21428</v>
      </c>
      <c r="AI1265" s="38" t="s">
        <v>21029</v>
      </c>
      <c r="AJ1265" s="38" t="s">
        <v>23493</v>
      </c>
      <c r="AK1265" s="38" t="s">
        <v>577</v>
      </c>
      <c r="AL1265" s="38" t="s">
        <v>570</v>
      </c>
      <c r="AM1265" s="38" t="s">
        <v>209</v>
      </c>
    </row>
    <row r="1266" spans="1:39" ht="15.6">
      <c r="A1266" s="49" t="s">
        <v>10821</v>
      </c>
      <c r="B1266" s="62" t="s">
        <v>5284</v>
      </c>
      <c r="C1266" s="25" t="s">
        <v>8869</v>
      </c>
      <c r="D1266" s="49" t="s">
        <v>7107</v>
      </c>
      <c r="E1266" s="49" t="s">
        <v>708</v>
      </c>
      <c r="F1266" s="49" t="s">
        <v>2</v>
      </c>
      <c r="G1266" s="49" t="s">
        <v>2</v>
      </c>
      <c r="H1266" s="49" t="s">
        <v>648</v>
      </c>
      <c r="I1266" s="49" t="s">
        <v>2700</v>
      </c>
      <c r="J1266" s="49" t="s">
        <v>2746</v>
      </c>
      <c r="K1266" s="49" t="s">
        <v>714</v>
      </c>
      <c r="L1266" s="48" t="s">
        <v>12408</v>
      </c>
      <c r="M1266" s="25" t="s">
        <v>12812</v>
      </c>
      <c r="N1266" s="48" t="s">
        <v>13217</v>
      </c>
      <c r="O1266" s="39"/>
      <c r="P1266" s="49" t="s">
        <v>14506</v>
      </c>
      <c r="Q1266" s="49" t="s">
        <v>6342</v>
      </c>
      <c r="R1266" s="49" t="s">
        <v>16241</v>
      </c>
      <c r="S1266" s="38" t="s">
        <v>18185</v>
      </c>
      <c r="T1266" s="25" t="s">
        <v>19104</v>
      </c>
      <c r="U1266" s="38" t="s">
        <v>7977</v>
      </c>
      <c r="V1266" s="49" t="s">
        <v>53</v>
      </c>
      <c r="W1266" s="49" t="s">
        <v>7384</v>
      </c>
      <c r="X1266" s="49" t="s">
        <v>352</v>
      </c>
      <c r="Y1266" s="38" t="s">
        <v>235</v>
      </c>
      <c r="Z1266" s="38" t="s">
        <v>210</v>
      </c>
      <c r="AA1266" s="38" t="s">
        <v>19328</v>
      </c>
      <c r="AB1266" s="49" t="s">
        <v>19294</v>
      </c>
      <c r="AC1266" s="49" t="s">
        <v>19332</v>
      </c>
      <c r="AD1266" s="25" t="s">
        <v>19822</v>
      </c>
      <c r="AE1266" s="38" t="s">
        <v>708</v>
      </c>
      <c r="AF1266" s="38" t="s">
        <v>5234</v>
      </c>
      <c r="AG1266" s="39"/>
      <c r="AH1266" s="50" t="s">
        <v>21429</v>
      </c>
      <c r="AI1266" s="38" t="s">
        <v>21029</v>
      </c>
      <c r="AJ1266" s="38" t="s">
        <v>23494</v>
      </c>
      <c r="AK1266" s="38" t="s">
        <v>590</v>
      </c>
      <c r="AL1266" s="38" t="s">
        <v>570</v>
      </c>
      <c r="AM1266" s="38" t="s">
        <v>209</v>
      </c>
    </row>
    <row r="1267" spans="1:39" ht="15.6">
      <c r="A1267" s="49" t="s">
        <v>10822</v>
      </c>
      <c r="B1267" s="62" t="s">
        <v>5285</v>
      </c>
      <c r="C1267" s="25" t="s">
        <v>8870</v>
      </c>
      <c r="D1267" s="49" t="s">
        <v>7107</v>
      </c>
      <c r="E1267" s="49" t="s">
        <v>640</v>
      </c>
      <c r="F1267" s="49" t="s">
        <v>2</v>
      </c>
      <c r="G1267" s="49" t="s">
        <v>2</v>
      </c>
      <c r="H1267" s="49" t="s">
        <v>25</v>
      </c>
      <c r="I1267" s="49" t="s">
        <v>1392</v>
      </c>
      <c r="J1267" s="49" t="s">
        <v>1</v>
      </c>
      <c r="K1267" s="49" t="s">
        <v>714</v>
      </c>
      <c r="L1267" s="48" t="s">
        <v>12390</v>
      </c>
      <c r="M1267" s="25" t="s">
        <v>11831</v>
      </c>
      <c r="N1267" s="48" t="s">
        <v>1030</v>
      </c>
      <c r="O1267" s="39"/>
      <c r="P1267" s="49" t="s">
        <v>14507</v>
      </c>
      <c r="Q1267" s="49" t="s">
        <v>6343</v>
      </c>
      <c r="R1267" s="49" t="s">
        <v>16242</v>
      </c>
      <c r="S1267" s="38" t="s">
        <v>18186</v>
      </c>
      <c r="T1267" s="25" t="s">
        <v>19106</v>
      </c>
      <c r="U1267" s="38" t="s">
        <v>7977</v>
      </c>
      <c r="V1267" s="49" t="s">
        <v>19286</v>
      </c>
      <c r="W1267" s="49" t="s">
        <v>7385</v>
      </c>
      <c r="X1267" s="49" t="s">
        <v>305</v>
      </c>
      <c r="Y1267" s="38" t="s">
        <v>233</v>
      </c>
      <c r="Z1267" s="38" t="s">
        <v>210</v>
      </c>
      <c r="AA1267" s="38" t="s">
        <v>19328</v>
      </c>
      <c r="AB1267" s="49" t="s">
        <v>19296</v>
      </c>
      <c r="AC1267" s="49" t="s">
        <v>19329</v>
      </c>
      <c r="AD1267" s="25" t="s">
        <v>19823</v>
      </c>
      <c r="AE1267" s="38" t="s">
        <v>640</v>
      </c>
      <c r="AF1267" s="38" t="s">
        <v>5234</v>
      </c>
      <c r="AG1267" s="39"/>
      <c r="AH1267" s="50" t="s">
        <v>21430</v>
      </c>
      <c r="AI1267" s="38" t="s">
        <v>21029</v>
      </c>
      <c r="AJ1267" s="38" t="s">
        <v>23495</v>
      </c>
      <c r="AK1267" s="38" t="s">
        <v>540</v>
      </c>
      <c r="AL1267" s="38" t="s">
        <v>537</v>
      </c>
      <c r="AM1267" s="38" t="s">
        <v>209</v>
      </c>
    </row>
    <row r="1268" spans="1:39" ht="15.6">
      <c r="A1268" s="49" t="s">
        <v>10823</v>
      </c>
      <c r="B1268" s="62" t="s">
        <v>5286</v>
      </c>
      <c r="C1268" s="25" t="s">
        <v>8871</v>
      </c>
      <c r="D1268" s="49" t="s">
        <v>7107</v>
      </c>
      <c r="E1268" s="49" t="s">
        <v>642</v>
      </c>
      <c r="F1268" s="49" t="s">
        <v>2</v>
      </c>
      <c r="G1268" s="49" t="s">
        <v>2</v>
      </c>
      <c r="H1268" s="49" t="s">
        <v>648</v>
      </c>
      <c r="I1268" s="49" t="s">
        <v>6140</v>
      </c>
      <c r="J1268" s="49" t="s">
        <v>2746</v>
      </c>
      <c r="K1268" s="49" t="s">
        <v>714</v>
      </c>
      <c r="L1268" s="48" t="s">
        <v>12407</v>
      </c>
      <c r="M1268" s="25" t="s">
        <v>12343</v>
      </c>
      <c r="N1268" s="48" t="s">
        <v>13197</v>
      </c>
      <c r="O1268" s="39"/>
      <c r="P1268" s="49" t="s">
        <v>14508</v>
      </c>
      <c r="Q1268" s="49" t="s">
        <v>6344</v>
      </c>
      <c r="R1268" s="49" t="s">
        <v>16243</v>
      </c>
      <c r="S1268" s="38" t="s">
        <v>18187</v>
      </c>
      <c r="T1268" s="25" t="s">
        <v>12081</v>
      </c>
      <c r="U1268" s="38" t="s">
        <v>7977</v>
      </c>
      <c r="V1268" s="49" t="s">
        <v>19286</v>
      </c>
      <c r="W1268" s="49" t="s">
        <v>7386</v>
      </c>
      <c r="X1268" s="49" t="s">
        <v>343</v>
      </c>
      <c r="Y1268" s="38" t="s">
        <v>235</v>
      </c>
      <c r="Z1268" s="38" t="s">
        <v>210</v>
      </c>
      <c r="AA1268" s="38" t="s">
        <v>19328</v>
      </c>
      <c r="AB1268" s="49" t="s">
        <v>19296</v>
      </c>
      <c r="AC1268" s="49" t="s">
        <v>19329</v>
      </c>
      <c r="AD1268" s="25" t="s">
        <v>19824</v>
      </c>
      <c r="AE1268" s="38" t="s">
        <v>640</v>
      </c>
      <c r="AF1268" s="38" t="s">
        <v>5234</v>
      </c>
      <c r="AG1268" s="39"/>
      <c r="AH1268" s="50" t="s">
        <v>21431</v>
      </c>
      <c r="AI1268" s="38" t="s">
        <v>21029</v>
      </c>
      <c r="AJ1268" s="38" t="s">
        <v>23496</v>
      </c>
      <c r="AK1268" s="38" t="s">
        <v>581</v>
      </c>
      <c r="AL1268" s="38" t="s">
        <v>570</v>
      </c>
      <c r="AM1268" s="38" t="s">
        <v>209</v>
      </c>
    </row>
    <row r="1269" spans="1:39" ht="15.6">
      <c r="A1269" s="49" t="s">
        <v>10824</v>
      </c>
      <c r="B1269" s="62" t="s">
        <v>5287</v>
      </c>
      <c r="C1269" s="25" t="s">
        <v>8872</v>
      </c>
      <c r="D1269" s="49" t="s">
        <v>7107</v>
      </c>
      <c r="E1269" s="49" t="s">
        <v>640</v>
      </c>
      <c r="F1269" s="49" t="s">
        <v>2</v>
      </c>
      <c r="G1269" s="49" t="s">
        <v>2</v>
      </c>
      <c r="H1269" s="49" t="s">
        <v>648</v>
      </c>
      <c r="I1269" s="49" t="s">
        <v>2080</v>
      </c>
      <c r="J1269" s="49" t="s">
        <v>2746</v>
      </c>
      <c r="K1269" s="49" t="s">
        <v>714</v>
      </c>
      <c r="L1269" s="48" t="s">
        <v>12409</v>
      </c>
      <c r="M1269" s="25" t="s">
        <v>12850</v>
      </c>
      <c r="N1269" s="48" t="s">
        <v>667</v>
      </c>
      <c r="O1269" s="39"/>
      <c r="P1269" s="49" t="s">
        <v>14509</v>
      </c>
      <c r="Q1269" s="49" t="s">
        <v>6345</v>
      </c>
      <c r="R1269" s="49" t="s">
        <v>16244</v>
      </c>
      <c r="S1269" s="38" t="s">
        <v>18188</v>
      </c>
      <c r="T1269" s="25" t="s">
        <v>19109</v>
      </c>
      <c r="U1269" s="38" t="s">
        <v>7977</v>
      </c>
      <c r="V1269" s="49" t="s">
        <v>181</v>
      </c>
      <c r="W1269" s="49" t="s">
        <v>7387</v>
      </c>
      <c r="X1269" s="49" t="s">
        <v>386</v>
      </c>
      <c r="Y1269" s="38" t="s">
        <v>237</v>
      </c>
      <c r="Z1269" s="38" t="s">
        <v>210</v>
      </c>
      <c r="AA1269" s="38" t="s">
        <v>19328</v>
      </c>
      <c r="AB1269" s="49" t="s">
        <v>19296</v>
      </c>
      <c r="AC1269" s="49" t="s">
        <v>19329</v>
      </c>
      <c r="AD1269" s="25" t="s">
        <v>19825</v>
      </c>
      <c r="AE1269" s="38" t="s">
        <v>640</v>
      </c>
      <c r="AF1269" s="38" t="s">
        <v>5234</v>
      </c>
      <c r="AG1269" s="39"/>
      <c r="AH1269" s="50" t="s">
        <v>21432</v>
      </c>
      <c r="AI1269" s="38" t="s">
        <v>21029</v>
      </c>
      <c r="AJ1269" s="38" t="s">
        <v>23497</v>
      </c>
      <c r="AK1269" s="38" t="s">
        <v>627</v>
      </c>
      <c r="AL1269" s="38" t="s">
        <v>611</v>
      </c>
      <c r="AM1269" s="38" t="s">
        <v>209</v>
      </c>
    </row>
    <row r="1270" spans="1:39" ht="15.6">
      <c r="A1270" s="49" t="s">
        <v>10825</v>
      </c>
      <c r="B1270" s="62" t="s">
        <v>5288</v>
      </c>
      <c r="C1270" s="25" t="s">
        <v>8873</v>
      </c>
      <c r="D1270" s="49" t="s">
        <v>7107</v>
      </c>
      <c r="E1270" s="49" t="s">
        <v>640</v>
      </c>
      <c r="F1270" s="49" t="s">
        <v>2</v>
      </c>
      <c r="G1270" s="49" t="s">
        <v>2</v>
      </c>
      <c r="H1270" s="49" t="s">
        <v>986</v>
      </c>
      <c r="I1270" s="49" t="s">
        <v>2697</v>
      </c>
      <c r="J1270" s="49" t="s">
        <v>2746</v>
      </c>
      <c r="K1270" s="49" t="s">
        <v>714</v>
      </c>
      <c r="L1270" s="48" t="s">
        <v>12409</v>
      </c>
      <c r="M1270" s="25" t="s">
        <v>12850</v>
      </c>
      <c r="N1270" s="48" t="s">
        <v>667</v>
      </c>
      <c r="O1270" s="39"/>
      <c r="P1270" s="49" t="s">
        <v>14510</v>
      </c>
      <c r="Q1270" s="49" t="s">
        <v>6346</v>
      </c>
      <c r="R1270" s="49" t="s">
        <v>16245</v>
      </c>
      <c r="S1270" s="38" t="s">
        <v>18189</v>
      </c>
      <c r="T1270" s="25" t="s">
        <v>19104</v>
      </c>
      <c r="U1270" s="38" t="s">
        <v>7977</v>
      </c>
      <c r="V1270" s="49" t="s">
        <v>55</v>
      </c>
      <c r="W1270" s="49" t="s">
        <v>5216</v>
      </c>
      <c r="X1270" s="49" t="s">
        <v>386</v>
      </c>
      <c r="Y1270" s="38" t="s">
        <v>237</v>
      </c>
      <c r="Z1270" s="38" t="s">
        <v>210</v>
      </c>
      <c r="AA1270" s="38" t="s">
        <v>19328</v>
      </c>
      <c r="AB1270" s="49" t="s">
        <v>19296</v>
      </c>
      <c r="AC1270" s="49" t="s">
        <v>19329</v>
      </c>
      <c r="AD1270" s="25" t="s">
        <v>19826</v>
      </c>
      <c r="AE1270" s="38" t="s">
        <v>640</v>
      </c>
      <c r="AF1270" s="38" t="s">
        <v>5234</v>
      </c>
      <c r="AG1270" s="39"/>
      <c r="AH1270" s="50" t="s">
        <v>21433</v>
      </c>
      <c r="AI1270" s="38" t="s">
        <v>21029</v>
      </c>
      <c r="AJ1270" s="38" t="s">
        <v>23498</v>
      </c>
      <c r="AK1270" s="38" t="s">
        <v>627</v>
      </c>
      <c r="AL1270" s="38" t="s">
        <v>611</v>
      </c>
      <c r="AM1270" s="38" t="s">
        <v>209</v>
      </c>
    </row>
    <row r="1271" spans="1:39" ht="15.6">
      <c r="A1271" s="49" t="s">
        <v>10826</v>
      </c>
      <c r="B1271" s="62" t="s">
        <v>5289</v>
      </c>
      <c r="C1271" s="25" t="s">
        <v>8874</v>
      </c>
      <c r="D1271" s="49" t="s">
        <v>7107</v>
      </c>
      <c r="E1271" s="49" t="s">
        <v>640</v>
      </c>
      <c r="F1271" s="49" t="s">
        <v>2</v>
      </c>
      <c r="G1271" s="49" t="s">
        <v>2</v>
      </c>
      <c r="H1271" s="49" t="s">
        <v>648</v>
      </c>
      <c r="I1271" s="49" t="s">
        <v>2045</v>
      </c>
      <c r="J1271" s="49" t="s">
        <v>2746</v>
      </c>
      <c r="K1271" s="49" t="s">
        <v>714</v>
      </c>
      <c r="L1271" s="48" t="s">
        <v>12410</v>
      </c>
      <c r="M1271" s="25" t="s">
        <v>12883</v>
      </c>
      <c r="N1271" s="48" t="s">
        <v>1029</v>
      </c>
      <c r="O1271" s="39"/>
      <c r="P1271" s="49" t="s">
        <v>14511</v>
      </c>
      <c r="Q1271" s="49" t="s">
        <v>6347</v>
      </c>
      <c r="R1271" s="49" t="s">
        <v>16246</v>
      </c>
      <c r="S1271" s="38" t="s">
        <v>18190</v>
      </c>
      <c r="T1271" s="25" t="s">
        <v>19096</v>
      </c>
      <c r="U1271" s="38" t="s">
        <v>7977</v>
      </c>
      <c r="V1271" s="49" t="s">
        <v>41</v>
      </c>
      <c r="W1271" s="49" t="s">
        <v>7388</v>
      </c>
      <c r="X1271" s="49" t="s">
        <v>255</v>
      </c>
      <c r="Y1271" s="38" t="s">
        <v>230</v>
      </c>
      <c r="Z1271" s="38" t="s">
        <v>210</v>
      </c>
      <c r="AA1271" s="38" t="s">
        <v>19328</v>
      </c>
      <c r="AB1271" s="49" t="s">
        <v>19296</v>
      </c>
      <c r="AC1271" s="49" t="s">
        <v>19329</v>
      </c>
      <c r="AD1271" s="25" t="s">
        <v>19827</v>
      </c>
      <c r="AE1271" s="38" t="s">
        <v>640</v>
      </c>
      <c r="AF1271" s="38" t="s">
        <v>5234</v>
      </c>
      <c r="AG1271" s="39"/>
      <c r="AH1271" s="50" t="s">
        <v>21434</v>
      </c>
      <c r="AI1271" s="38" t="s">
        <v>21029</v>
      </c>
      <c r="AJ1271" s="38" t="s">
        <v>23499</v>
      </c>
      <c r="AK1271" s="38" t="s">
        <v>485</v>
      </c>
      <c r="AL1271" s="38" t="s">
        <v>467</v>
      </c>
      <c r="AM1271" s="38" t="s">
        <v>209</v>
      </c>
    </row>
    <row r="1272" spans="1:39" ht="15.6">
      <c r="A1272" s="49" t="s">
        <v>10827</v>
      </c>
      <c r="B1272" s="62" t="s">
        <v>5290</v>
      </c>
      <c r="C1272" s="25" t="s">
        <v>8875</v>
      </c>
      <c r="D1272" s="49" t="s">
        <v>7107</v>
      </c>
      <c r="E1272" s="49" t="s">
        <v>640</v>
      </c>
      <c r="F1272" s="49" t="s">
        <v>2</v>
      </c>
      <c r="G1272" s="49" t="s">
        <v>2</v>
      </c>
      <c r="H1272" s="49" t="s">
        <v>25</v>
      </c>
      <c r="I1272" s="49" t="s">
        <v>4212</v>
      </c>
      <c r="J1272" s="49" t="s">
        <v>1</v>
      </c>
      <c r="K1272" s="49" t="s">
        <v>714</v>
      </c>
      <c r="L1272" s="48" t="s">
        <v>11844</v>
      </c>
      <c r="M1272" s="25" t="s">
        <v>12397</v>
      </c>
      <c r="N1272" s="48" t="s">
        <v>13003</v>
      </c>
      <c r="O1272" s="39"/>
      <c r="P1272" s="49" t="s">
        <v>14512</v>
      </c>
      <c r="Q1272" s="49" t="s">
        <v>6348</v>
      </c>
      <c r="R1272" s="49" t="s">
        <v>16247</v>
      </c>
      <c r="S1272" s="38" t="s">
        <v>18191</v>
      </c>
      <c r="T1272" s="25" t="s">
        <v>12274</v>
      </c>
      <c r="U1272" s="38" t="s">
        <v>7977</v>
      </c>
      <c r="V1272" s="49" t="s">
        <v>19286</v>
      </c>
      <c r="W1272" s="49" t="s">
        <v>4598</v>
      </c>
      <c r="X1272" s="49" t="s">
        <v>373</v>
      </c>
      <c r="Y1272" s="38" t="s">
        <v>237</v>
      </c>
      <c r="Z1272" s="38" t="s">
        <v>210</v>
      </c>
      <c r="AA1272" s="38" t="s">
        <v>19328</v>
      </c>
      <c r="AB1272" s="49" t="s">
        <v>19296</v>
      </c>
      <c r="AC1272" s="49" t="s">
        <v>19329</v>
      </c>
      <c r="AD1272" s="25" t="s">
        <v>19828</v>
      </c>
      <c r="AE1272" s="38" t="s">
        <v>640</v>
      </c>
      <c r="AF1272" s="38" t="s">
        <v>5234</v>
      </c>
      <c r="AG1272" s="39"/>
      <c r="AH1272" s="50" t="s">
        <v>21435</v>
      </c>
      <c r="AI1272" s="38" t="s">
        <v>21029</v>
      </c>
      <c r="AJ1272" s="38" t="s">
        <v>23500</v>
      </c>
      <c r="AK1272" s="38" t="s">
        <v>613</v>
      </c>
      <c r="AL1272" s="38" t="s">
        <v>611</v>
      </c>
      <c r="AM1272" s="38" t="s">
        <v>209</v>
      </c>
    </row>
    <row r="1273" spans="1:39" ht="15.6">
      <c r="A1273" s="49" t="s">
        <v>10828</v>
      </c>
      <c r="B1273" s="62" t="s">
        <v>5291</v>
      </c>
      <c r="C1273" s="25" t="s">
        <v>8876</v>
      </c>
      <c r="D1273" s="49" t="s">
        <v>7107</v>
      </c>
      <c r="E1273" s="49" t="s">
        <v>640</v>
      </c>
      <c r="F1273" s="49" t="s">
        <v>2</v>
      </c>
      <c r="G1273" s="49" t="s">
        <v>2</v>
      </c>
      <c r="H1273" s="49" t="s">
        <v>648</v>
      </c>
      <c r="I1273" s="49" t="s">
        <v>2059</v>
      </c>
      <c r="J1273" s="49" t="s">
        <v>1</v>
      </c>
      <c r="K1273" s="49" t="s">
        <v>714</v>
      </c>
      <c r="L1273" s="48" t="s">
        <v>12411</v>
      </c>
      <c r="M1273" s="25" t="s">
        <v>12870</v>
      </c>
      <c r="N1273" s="48" t="s">
        <v>13208</v>
      </c>
      <c r="O1273" s="39"/>
      <c r="P1273" s="49" t="s">
        <v>14513</v>
      </c>
      <c r="Q1273" s="49" t="s">
        <v>6349</v>
      </c>
      <c r="R1273" s="49" t="s">
        <v>16248</v>
      </c>
      <c r="S1273" s="38" t="s">
        <v>18192</v>
      </c>
      <c r="T1273" s="25" t="s">
        <v>19102</v>
      </c>
      <c r="U1273" s="38" t="s">
        <v>7977</v>
      </c>
      <c r="V1273" s="49" t="s">
        <v>19286</v>
      </c>
      <c r="W1273" s="49" t="s">
        <v>7389</v>
      </c>
      <c r="X1273" s="49" t="s">
        <v>328</v>
      </c>
      <c r="Y1273" s="38" t="s">
        <v>234</v>
      </c>
      <c r="Z1273" s="38" t="s">
        <v>210</v>
      </c>
      <c r="AA1273" s="38" t="s">
        <v>19328</v>
      </c>
      <c r="AB1273" s="49" t="s">
        <v>19296</v>
      </c>
      <c r="AC1273" s="49" t="s">
        <v>19329</v>
      </c>
      <c r="AD1273" s="25" t="s">
        <v>19829</v>
      </c>
      <c r="AE1273" s="38" t="s">
        <v>640</v>
      </c>
      <c r="AF1273" s="38" t="s">
        <v>5234</v>
      </c>
      <c r="AG1273" s="39"/>
      <c r="AH1273" s="50" t="s">
        <v>21436</v>
      </c>
      <c r="AI1273" s="38" t="s">
        <v>21029</v>
      </c>
      <c r="AJ1273" s="38" t="s">
        <v>23501</v>
      </c>
      <c r="AK1273" s="38" t="s">
        <v>564</v>
      </c>
      <c r="AL1273" s="38" t="s">
        <v>558</v>
      </c>
      <c r="AM1273" s="38" t="s">
        <v>209</v>
      </c>
    </row>
    <row r="1274" spans="1:39" ht="15.6">
      <c r="A1274" s="49" t="s">
        <v>10829</v>
      </c>
      <c r="B1274" s="62" t="s">
        <v>898</v>
      </c>
      <c r="C1274" s="25" t="s">
        <v>8877</v>
      </c>
      <c r="D1274" s="49" t="s">
        <v>7107</v>
      </c>
      <c r="E1274" s="49" t="s">
        <v>640</v>
      </c>
      <c r="F1274" s="49" t="s">
        <v>2</v>
      </c>
      <c r="G1274" s="49" t="s">
        <v>2</v>
      </c>
      <c r="H1274" s="49" t="s">
        <v>648</v>
      </c>
      <c r="I1274" s="49" t="s">
        <v>6141</v>
      </c>
      <c r="J1274" s="49" t="s">
        <v>2746</v>
      </c>
      <c r="K1274" s="49" t="s">
        <v>714</v>
      </c>
      <c r="L1274" s="48" t="s">
        <v>12362</v>
      </c>
      <c r="M1274" s="25" t="s">
        <v>12416</v>
      </c>
      <c r="N1274" s="48" t="s">
        <v>1030</v>
      </c>
      <c r="O1274" s="39"/>
      <c r="P1274" s="49" t="s">
        <v>14514</v>
      </c>
      <c r="Q1274" s="49" t="s">
        <v>6350</v>
      </c>
      <c r="R1274" s="49" t="s">
        <v>16249</v>
      </c>
      <c r="S1274" s="38" t="s">
        <v>18193</v>
      </c>
      <c r="T1274" s="25" t="s">
        <v>19108</v>
      </c>
      <c r="U1274" s="38" t="s">
        <v>7977</v>
      </c>
      <c r="V1274" s="49" t="s">
        <v>67</v>
      </c>
      <c r="W1274" s="49" t="s">
        <v>7390</v>
      </c>
      <c r="X1274" s="49" t="s">
        <v>374</v>
      </c>
      <c r="Y1274" s="38" t="s">
        <v>237</v>
      </c>
      <c r="Z1274" s="38" t="s">
        <v>210</v>
      </c>
      <c r="AA1274" s="38" t="s">
        <v>19328</v>
      </c>
      <c r="AB1274" s="49" t="s">
        <v>19296</v>
      </c>
      <c r="AC1274" s="49" t="s">
        <v>19329</v>
      </c>
      <c r="AD1274" s="25" t="s">
        <v>8178</v>
      </c>
      <c r="AE1274" s="38" t="s">
        <v>640</v>
      </c>
      <c r="AF1274" s="38" t="s">
        <v>5234</v>
      </c>
      <c r="AG1274" s="39"/>
      <c r="AH1274" s="50" t="s">
        <v>21437</v>
      </c>
      <c r="AI1274" s="38" t="s">
        <v>21029</v>
      </c>
      <c r="AJ1274" s="38" t="s">
        <v>23502</v>
      </c>
      <c r="AK1274" s="38" t="s">
        <v>614</v>
      </c>
      <c r="AL1274" s="38" t="s">
        <v>611</v>
      </c>
      <c r="AM1274" s="38" t="s">
        <v>209</v>
      </c>
    </row>
    <row r="1275" spans="1:39" ht="15.6">
      <c r="A1275" s="49" t="s">
        <v>10830</v>
      </c>
      <c r="B1275" s="62" t="s">
        <v>5292</v>
      </c>
      <c r="C1275" s="25" t="s">
        <v>8878</v>
      </c>
      <c r="D1275" s="49" t="s">
        <v>7107</v>
      </c>
      <c r="E1275" s="49" t="s">
        <v>640</v>
      </c>
      <c r="F1275" s="49" t="s">
        <v>2</v>
      </c>
      <c r="G1275" s="49" t="s">
        <v>2</v>
      </c>
      <c r="H1275" s="49" t="s">
        <v>648</v>
      </c>
      <c r="I1275" s="49" t="s">
        <v>4166</v>
      </c>
      <c r="J1275" s="49" t="s">
        <v>1</v>
      </c>
      <c r="K1275" s="49" t="s">
        <v>714</v>
      </c>
      <c r="L1275" s="48" t="s">
        <v>12217</v>
      </c>
      <c r="M1275" s="25" t="s">
        <v>11780</v>
      </c>
      <c r="N1275" s="48" t="s">
        <v>1030</v>
      </c>
      <c r="O1275" s="39"/>
      <c r="P1275" s="49" t="s">
        <v>14515</v>
      </c>
      <c r="Q1275" s="49" t="s">
        <v>6351</v>
      </c>
      <c r="R1275" s="49" t="s">
        <v>16250</v>
      </c>
      <c r="S1275" s="38" t="s">
        <v>18194</v>
      </c>
      <c r="T1275" s="25" t="s">
        <v>19102</v>
      </c>
      <c r="U1275" s="38" t="s">
        <v>7977</v>
      </c>
      <c r="V1275" s="49" t="s">
        <v>201</v>
      </c>
      <c r="W1275" s="49" t="s">
        <v>7391</v>
      </c>
      <c r="X1275" s="49" t="s">
        <v>225</v>
      </c>
      <c r="Y1275" s="38" t="s">
        <v>235</v>
      </c>
      <c r="Z1275" s="38" t="s">
        <v>210</v>
      </c>
      <c r="AA1275" s="38" t="s">
        <v>19328</v>
      </c>
      <c r="AB1275" s="49" t="s">
        <v>19296</v>
      </c>
      <c r="AC1275" s="49" t="s">
        <v>19329</v>
      </c>
      <c r="AD1275" s="25" t="s">
        <v>8313</v>
      </c>
      <c r="AE1275" s="38" t="s">
        <v>20226</v>
      </c>
      <c r="AF1275" s="38" t="s">
        <v>5234</v>
      </c>
      <c r="AG1275" s="39"/>
      <c r="AH1275" s="50" t="s">
        <v>21438</v>
      </c>
      <c r="AI1275" s="38" t="s">
        <v>21029</v>
      </c>
      <c r="AJ1275" s="38" t="s">
        <v>23503</v>
      </c>
      <c r="AK1275" s="38" t="s">
        <v>573</v>
      </c>
      <c r="AL1275" s="38" t="s">
        <v>570</v>
      </c>
      <c r="AM1275" s="38" t="s">
        <v>209</v>
      </c>
    </row>
    <row r="1276" spans="1:39" ht="15.6">
      <c r="A1276" s="49" t="s">
        <v>10831</v>
      </c>
      <c r="B1276" s="62" t="s">
        <v>5293</v>
      </c>
      <c r="C1276" s="25" t="s">
        <v>8879</v>
      </c>
      <c r="D1276" s="49" t="s">
        <v>7107</v>
      </c>
      <c r="E1276" s="49" t="s">
        <v>640</v>
      </c>
      <c r="F1276" s="49" t="s">
        <v>2</v>
      </c>
      <c r="G1276" s="49" t="s">
        <v>2</v>
      </c>
      <c r="H1276" s="49" t="s">
        <v>989</v>
      </c>
      <c r="I1276" s="49" t="s">
        <v>2059</v>
      </c>
      <c r="J1276" s="49" t="s">
        <v>1</v>
      </c>
      <c r="K1276" s="49" t="s">
        <v>714</v>
      </c>
      <c r="L1276" s="48" t="s">
        <v>12362</v>
      </c>
      <c r="M1276" s="25" t="s">
        <v>12343</v>
      </c>
      <c r="N1276" s="48" t="s">
        <v>13197</v>
      </c>
      <c r="O1276" s="39"/>
      <c r="P1276" s="49" t="s">
        <v>14516</v>
      </c>
      <c r="Q1276" s="49" t="s">
        <v>6352</v>
      </c>
      <c r="R1276" s="49" t="s">
        <v>16251</v>
      </c>
      <c r="S1276" s="38" t="s">
        <v>18195</v>
      </c>
      <c r="T1276" s="25" t="s">
        <v>19102</v>
      </c>
      <c r="U1276" s="38" t="s">
        <v>7977</v>
      </c>
      <c r="V1276" s="49" t="s">
        <v>19281</v>
      </c>
      <c r="W1276" s="49" t="s">
        <v>7392</v>
      </c>
      <c r="X1276" s="49" t="s">
        <v>339</v>
      </c>
      <c r="Y1276" s="38" t="s">
        <v>235</v>
      </c>
      <c r="Z1276" s="38" t="s">
        <v>210</v>
      </c>
      <c r="AA1276" s="38" t="s">
        <v>19328</v>
      </c>
      <c r="AB1276" s="49" t="s">
        <v>19296</v>
      </c>
      <c r="AC1276" s="49" t="s">
        <v>19329</v>
      </c>
      <c r="AD1276" s="25" t="s">
        <v>19830</v>
      </c>
      <c r="AE1276" s="38" t="s">
        <v>640</v>
      </c>
      <c r="AF1276" s="38" t="s">
        <v>5234</v>
      </c>
      <c r="AG1276" s="39"/>
      <c r="AH1276" s="50" t="s">
        <v>21439</v>
      </c>
      <c r="AI1276" s="38" t="s">
        <v>21029</v>
      </c>
      <c r="AJ1276" s="38" t="s">
        <v>23504</v>
      </c>
      <c r="AK1276" s="38" t="s">
        <v>577</v>
      </c>
      <c r="AL1276" s="38" t="s">
        <v>570</v>
      </c>
      <c r="AM1276" s="38" t="s">
        <v>209</v>
      </c>
    </row>
    <row r="1277" spans="1:39" ht="15.6">
      <c r="A1277" s="49" t="s">
        <v>10832</v>
      </c>
      <c r="B1277" s="62" t="s">
        <v>5294</v>
      </c>
      <c r="C1277" s="25" t="s">
        <v>8880</v>
      </c>
      <c r="D1277" s="49" t="s">
        <v>7107</v>
      </c>
      <c r="E1277" s="49" t="s">
        <v>640</v>
      </c>
      <c r="F1277" s="49" t="s">
        <v>2</v>
      </c>
      <c r="G1277" s="49" t="s">
        <v>2</v>
      </c>
      <c r="H1277" s="49" t="s">
        <v>648</v>
      </c>
      <c r="I1277" s="49" t="s">
        <v>4191</v>
      </c>
      <c r="J1277" s="49" t="s">
        <v>1</v>
      </c>
      <c r="K1277" s="49" t="s">
        <v>714</v>
      </c>
      <c r="L1277" s="48" t="s">
        <v>12217</v>
      </c>
      <c r="M1277" s="25" t="s">
        <v>12872</v>
      </c>
      <c r="N1277" s="48" t="s">
        <v>13212</v>
      </c>
      <c r="O1277" s="39"/>
      <c r="P1277" s="49" t="s">
        <v>14517</v>
      </c>
      <c r="Q1277" s="49" t="s">
        <v>6353</v>
      </c>
      <c r="R1277" s="49" t="s">
        <v>16252</v>
      </c>
      <c r="S1277" s="38" t="s">
        <v>18196</v>
      </c>
      <c r="T1277" s="25" t="s">
        <v>19106</v>
      </c>
      <c r="U1277" s="38" t="s">
        <v>7977</v>
      </c>
      <c r="V1277" s="49" t="s">
        <v>55</v>
      </c>
      <c r="W1277" s="49" t="s">
        <v>7393</v>
      </c>
      <c r="X1277" s="49" t="s">
        <v>385</v>
      </c>
      <c r="Y1277" s="38" t="s">
        <v>237</v>
      </c>
      <c r="Z1277" s="38" t="s">
        <v>210</v>
      </c>
      <c r="AA1277" s="38" t="s">
        <v>19328</v>
      </c>
      <c r="AB1277" s="49" t="s">
        <v>19296</v>
      </c>
      <c r="AC1277" s="49" t="s">
        <v>19329</v>
      </c>
      <c r="AD1277" s="25" t="s">
        <v>19831</v>
      </c>
      <c r="AE1277" s="38" t="s">
        <v>640</v>
      </c>
      <c r="AF1277" s="38" t="s">
        <v>5234</v>
      </c>
      <c r="AG1277" s="39"/>
      <c r="AH1277" s="50" t="s">
        <v>21440</v>
      </c>
      <c r="AI1277" s="38" t="s">
        <v>21029</v>
      </c>
      <c r="AJ1277" s="38" t="s">
        <v>23505</v>
      </c>
      <c r="AK1277" s="38" t="s">
        <v>626</v>
      </c>
      <c r="AL1277" s="38" t="s">
        <v>611</v>
      </c>
      <c r="AM1277" s="38" t="s">
        <v>209</v>
      </c>
    </row>
    <row r="1278" spans="1:39" ht="15.6">
      <c r="A1278" s="49" t="s">
        <v>10833</v>
      </c>
      <c r="B1278" s="62" t="s">
        <v>5295</v>
      </c>
      <c r="C1278" s="25" t="s">
        <v>8881</v>
      </c>
      <c r="D1278" s="49" t="s">
        <v>7107</v>
      </c>
      <c r="E1278" s="49" t="s">
        <v>640</v>
      </c>
      <c r="F1278" s="49" t="s">
        <v>2</v>
      </c>
      <c r="G1278" s="49" t="s">
        <v>2</v>
      </c>
      <c r="H1278" s="49" t="s">
        <v>985</v>
      </c>
      <c r="I1278" s="49" t="s">
        <v>6142</v>
      </c>
      <c r="J1278" s="49" t="s">
        <v>1</v>
      </c>
      <c r="K1278" s="49" t="s">
        <v>714</v>
      </c>
      <c r="L1278" s="48" t="s">
        <v>12412</v>
      </c>
      <c r="M1278" s="25" t="s">
        <v>12876</v>
      </c>
      <c r="N1278" s="48" t="s">
        <v>1033</v>
      </c>
      <c r="O1278" s="39"/>
      <c r="P1278" s="49" t="s">
        <v>14518</v>
      </c>
      <c r="Q1278" s="49" t="s">
        <v>6354</v>
      </c>
      <c r="R1278" s="49" t="s">
        <v>16253</v>
      </c>
      <c r="S1278" s="38" t="s">
        <v>18197</v>
      </c>
      <c r="T1278" s="25" t="s">
        <v>19100</v>
      </c>
      <c r="U1278" s="38" t="s">
        <v>7977</v>
      </c>
      <c r="V1278" s="49" t="s">
        <v>55</v>
      </c>
      <c r="W1278" s="49" t="s">
        <v>7394</v>
      </c>
      <c r="X1278" s="49" t="s">
        <v>225</v>
      </c>
      <c r="Y1278" s="38" t="s">
        <v>235</v>
      </c>
      <c r="Z1278" s="38" t="s">
        <v>210</v>
      </c>
      <c r="AA1278" s="38" t="s">
        <v>19328</v>
      </c>
      <c r="AB1278" s="49" t="s">
        <v>19296</v>
      </c>
      <c r="AC1278" s="49" t="s">
        <v>19329</v>
      </c>
      <c r="AD1278" s="25" t="s">
        <v>19832</v>
      </c>
      <c r="AE1278" s="38" t="s">
        <v>640</v>
      </c>
      <c r="AF1278" s="38" t="s">
        <v>5234</v>
      </c>
      <c r="AG1278" s="39"/>
      <c r="AH1278" s="50" t="s">
        <v>21441</v>
      </c>
      <c r="AI1278" s="38" t="s">
        <v>21029</v>
      </c>
      <c r="AJ1278" s="38" t="s">
        <v>23506</v>
      </c>
      <c r="AK1278" s="38" t="s">
        <v>573</v>
      </c>
      <c r="AL1278" s="38" t="s">
        <v>570</v>
      </c>
      <c r="AM1278" s="38" t="s">
        <v>209</v>
      </c>
    </row>
    <row r="1279" spans="1:39" ht="15.6">
      <c r="A1279" s="49" t="s">
        <v>10834</v>
      </c>
      <c r="B1279" s="62" t="s">
        <v>5296</v>
      </c>
      <c r="C1279" s="25" t="s">
        <v>8047</v>
      </c>
      <c r="D1279" s="49" t="s">
        <v>7107</v>
      </c>
      <c r="E1279" s="49" t="s">
        <v>640</v>
      </c>
      <c r="F1279" s="49" t="s">
        <v>2</v>
      </c>
      <c r="G1279" s="49" t="s">
        <v>2</v>
      </c>
      <c r="H1279" s="49" t="s">
        <v>648</v>
      </c>
      <c r="I1279" s="49" t="s">
        <v>4166</v>
      </c>
      <c r="J1279" s="49" t="s">
        <v>1</v>
      </c>
      <c r="K1279" s="49" t="s">
        <v>714</v>
      </c>
      <c r="L1279" s="48" t="s">
        <v>12413</v>
      </c>
      <c r="M1279" s="25" t="s">
        <v>12690</v>
      </c>
      <c r="N1279" s="48" t="s">
        <v>1033</v>
      </c>
      <c r="O1279" s="39"/>
      <c r="P1279" s="49" t="s">
        <v>14519</v>
      </c>
      <c r="Q1279" s="49" t="s">
        <v>6355</v>
      </c>
      <c r="R1279" s="49"/>
      <c r="S1279" s="38" t="s">
        <v>2</v>
      </c>
      <c r="T1279" s="25" t="s">
        <v>12690</v>
      </c>
      <c r="U1279" s="38" t="s">
        <v>2</v>
      </c>
      <c r="V1279" s="49" t="s">
        <v>19281</v>
      </c>
      <c r="W1279" s="49" t="s">
        <v>7395</v>
      </c>
      <c r="X1279" s="49" t="s">
        <v>386</v>
      </c>
      <c r="Y1279" s="38" t="s">
        <v>237</v>
      </c>
      <c r="Z1279" s="38" t="s">
        <v>210</v>
      </c>
      <c r="AA1279" s="38" t="s">
        <v>19328</v>
      </c>
      <c r="AB1279" s="49" t="s">
        <v>19296</v>
      </c>
      <c r="AC1279" s="49" t="s">
        <v>19329</v>
      </c>
      <c r="AD1279" s="25" t="s">
        <v>12690</v>
      </c>
      <c r="AE1279" s="38" t="s">
        <v>7107</v>
      </c>
      <c r="AF1279" s="38" t="s">
        <v>5234</v>
      </c>
      <c r="AG1279" s="39"/>
      <c r="AH1279" s="50" t="s">
        <v>7107</v>
      </c>
      <c r="AI1279" s="38" t="s">
        <v>7107</v>
      </c>
      <c r="AJ1279" s="38" t="s">
        <v>7107</v>
      </c>
      <c r="AK1279" s="38" t="s">
        <v>627</v>
      </c>
      <c r="AL1279" s="38" t="s">
        <v>611</v>
      </c>
      <c r="AM1279" s="38" t="s">
        <v>209</v>
      </c>
    </row>
    <row r="1280" spans="1:39" ht="15.6">
      <c r="A1280" s="49" t="s">
        <v>10835</v>
      </c>
      <c r="B1280" s="62" t="s">
        <v>5297</v>
      </c>
      <c r="C1280" s="25" t="s">
        <v>8882</v>
      </c>
      <c r="D1280" s="49" t="s">
        <v>2746</v>
      </c>
      <c r="E1280" s="49" t="s">
        <v>640</v>
      </c>
      <c r="F1280" s="49" t="s">
        <v>2</v>
      </c>
      <c r="G1280" s="49" t="s">
        <v>2</v>
      </c>
      <c r="H1280" s="49" t="s">
        <v>648</v>
      </c>
      <c r="I1280" s="49" t="s">
        <v>6143</v>
      </c>
      <c r="J1280" s="49" t="s">
        <v>1</v>
      </c>
      <c r="K1280" s="49" t="s">
        <v>663</v>
      </c>
      <c r="L1280" s="48" t="s">
        <v>12405</v>
      </c>
      <c r="M1280" s="25" t="s">
        <v>12876</v>
      </c>
      <c r="N1280" s="48" t="s">
        <v>1033</v>
      </c>
      <c r="O1280" s="39"/>
      <c r="P1280" s="49" t="s">
        <v>14520</v>
      </c>
      <c r="Q1280" s="49" t="s">
        <v>6356</v>
      </c>
      <c r="R1280" s="49" t="s">
        <v>16254</v>
      </c>
      <c r="S1280" s="38" t="s">
        <v>18198</v>
      </c>
      <c r="T1280" s="25" t="s">
        <v>19109</v>
      </c>
      <c r="U1280" s="38" t="s">
        <v>7977</v>
      </c>
      <c r="V1280" s="49" t="s">
        <v>19279</v>
      </c>
      <c r="W1280" s="49" t="s">
        <v>7396</v>
      </c>
      <c r="X1280" s="49" t="s">
        <v>354</v>
      </c>
      <c r="Y1280" s="38" t="s">
        <v>235</v>
      </c>
      <c r="Z1280" s="38" t="s">
        <v>210</v>
      </c>
      <c r="AA1280" s="38" t="s">
        <v>19328</v>
      </c>
      <c r="AB1280" s="49" t="s">
        <v>19296</v>
      </c>
      <c r="AC1280" s="49" t="s">
        <v>19329</v>
      </c>
      <c r="AD1280" s="25" t="s">
        <v>19833</v>
      </c>
      <c r="AE1280" s="38" t="s">
        <v>640</v>
      </c>
      <c r="AF1280" s="38" t="s">
        <v>5234</v>
      </c>
      <c r="AG1280" s="39"/>
      <c r="AH1280" s="50" t="s">
        <v>21442</v>
      </c>
      <c r="AI1280" s="38" t="s">
        <v>21029</v>
      </c>
      <c r="AJ1280" s="38" t="s">
        <v>23507</v>
      </c>
      <c r="AK1280" s="38" t="s">
        <v>592</v>
      </c>
      <c r="AL1280" s="38" t="s">
        <v>570</v>
      </c>
      <c r="AM1280" s="38" t="s">
        <v>209</v>
      </c>
    </row>
    <row r="1281" spans="1:39" ht="15.6">
      <c r="A1281" s="49" t="s">
        <v>10836</v>
      </c>
      <c r="B1281" s="62" t="s">
        <v>5298</v>
      </c>
      <c r="C1281" s="25" t="s">
        <v>1376</v>
      </c>
      <c r="D1281" s="49" t="s">
        <v>7107</v>
      </c>
      <c r="E1281" s="49" t="s">
        <v>640</v>
      </c>
      <c r="F1281" s="49" t="s">
        <v>2</v>
      </c>
      <c r="G1281" s="49" t="s">
        <v>2</v>
      </c>
      <c r="H1281" s="49" t="s">
        <v>648</v>
      </c>
      <c r="I1281" s="49" t="s">
        <v>1006</v>
      </c>
      <c r="J1281" s="49" t="s">
        <v>1</v>
      </c>
      <c r="K1281" s="49" t="s">
        <v>714</v>
      </c>
      <c r="L1281" s="48" t="s">
        <v>12414</v>
      </c>
      <c r="M1281" s="25" t="s">
        <v>12884</v>
      </c>
      <c r="N1281" s="48" t="s">
        <v>13218</v>
      </c>
      <c r="O1281" s="39"/>
      <c r="P1281" s="49" t="s">
        <v>14521</v>
      </c>
      <c r="Q1281" s="49" t="s">
        <v>6357</v>
      </c>
      <c r="R1281" s="49" t="s">
        <v>16255</v>
      </c>
      <c r="S1281" s="38" t="s">
        <v>18199</v>
      </c>
      <c r="T1281" s="25" t="s">
        <v>19102</v>
      </c>
      <c r="U1281" s="38" t="s">
        <v>7977</v>
      </c>
      <c r="V1281" s="49" t="s">
        <v>19281</v>
      </c>
      <c r="W1281" s="49" t="s">
        <v>7397</v>
      </c>
      <c r="X1281" s="49" t="s">
        <v>225</v>
      </c>
      <c r="Y1281" s="38" t="s">
        <v>235</v>
      </c>
      <c r="Z1281" s="38" t="s">
        <v>210</v>
      </c>
      <c r="AA1281" s="38" t="s">
        <v>19328</v>
      </c>
      <c r="AB1281" s="49" t="s">
        <v>19296</v>
      </c>
      <c r="AC1281" s="49" t="s">
        <v>19329</v>
      </c>
      <c r="AD1281" s="25" t="s">
        <v>19834</v>
      </c>
      <c r="AE1281" s="38" t="s">
        <v>640</v>
      </c>
      <c r="AF1281" s="38" t="s">
        <v>5234</v>
      </c>
      <c r="AG1281" s="39"/>
      <c r="AH1281" s="50" t="s">
        <v>21443</v>
      </c>
      <c r="AI1281" s="38" t="s">
        <v>21029</v>
      </c>
      <c r="AJ1281" s="38" t="s">
        <v>23508</v>
      </c>
      <c r="AK1281" s="38" t="s">
        <v>573</v>
      </c>
      <c r="AL1281" s="38" t="s">
        <v>570</v>
      </c>
      <c r="AM1281" s="38" t="s">
        <v>209</v>
      </c>
    </row>
    <row r="1282" spans="1:39" ht="15.6">
      <c r="A1282" s="49" t="s">
        <v>10837</v>
      </c>
      <c r="B1282" s="62" t="s">
        <v>5299</v>
      </c>
      <c r="C1282" s="25" t="s">
        <v>8883</v>
      </c>
      <c r="D1282" s="49" t="s">
        <v>7107</v>
      </c>
      <c r="E1282" s="49" t="s">
        <v>640</v>
      </c>
      <c r="F1282" s="49" t="s">
        <v>2</v>
      </c>
      <c r="G1282" s="49" t="s">
        <v>2</v>
      </c>
      <c r="H1282" s="49" t="s">
        <v>648</v>
      </c>
      <c r="I1282" s="49" t="s">
        <v>2045</v>
      </c>
      <c r="J1282" s="49" t="s">
        <v>1</v>
      </c>
      <c r="K1282" s="49" t="s">
        <v>714</v>
      </c>
      <c r="L1282" s="48" t="s">
        <v>12415</v>
      </c>
      <c r="M1282" s="25" t="s">
        <v>12885</v>
      </c>
      <c r="N1282" s="48" t="s">
        <v>1037</v>
      </c>
      <c r="O1282" s="39"/>
      <c r="P1282" s="49" t="s">
        <v>14522</v>
      </c>
      <c r="Q1282" s="49" t="s">
        <v>6358</v>
      </c>
      <c r="R1282" s="49" t="s">
        <v>16256</v>
      </c>
      <c r="S1282" s="38" t="s">
        <v>18200</v>
      </c>
      <c r="T1282" s="25" t="s">
        <v>19108</v>
      </c>
      <c r="U1282" s="38" t="s">
        <v>7977</v>
      </c>
      <c r="V1282" s="49" t="s">
        <v>55</v>
      </c>
      <c r="W1282" s="49" t="s">
        <v>2948</v>
      </c>
      <c r="X1282" s="49" t="s">
        <v>255</v>
      </c>
      <c r="Y1282" s="38" t="s">
        <v>230</v>
      </c>
      <c r="Z1282" s="38" t="s">
        <v>210</v>
      </c>
      <c r="AA1282" s="38" t="s">
        <v>19328</v>
      </c>
      <c r="AB1282" s="49" t="s">
        <v>19296</v>
      </c>
      <c r="AC1282" s="49" t="s">
        <v>19329</v>
      </c>
      <c r="AD1282" s="25" t="s">
        <v>11844</v>
      </c>
      <c r="AE1282" s="38" t="s">
        <v>640</v>
      </c>
      <c r="AF1282" s="38" t="s">
        <v>5234</v>
      </c>
      <c r="AG1282" s="39"/>
      <c r="AH1282" s="50" t="s">
        <v>21444</v>
      </c>
      <c r="AI1282" s="38" t="s">
        <v>21029</v>
      </c>
      <c r="AJ1282" s="38" t="s">
        <v>23509</v>
      </c>
      <c r="AK1282" s="38" t="s">
        <v>485</v>
      </c>
      <c r="AL1282" s="38" t="s">
        <v>467</v>
      </c>
      <c r="AM1282" s="38" t="s">
        <v>209</v>
      </c>
    </row>
    <row r="1283" spans="1:39" ht="15.6">
      <c r="A1283" s="49" t="s">
        <v>10838</v>
      </c>
      <c r="B1283" s="62" t="s">
        <v>5300</v>
      </c>
      <c r="C1283" s="25" t="s">
        <v>8884</v>
      </c>
      <c r="D1283" s="49" t="s">
        <v>7107</v>
      </c>
      <c r="E1283" s="49" t="s">
        <v>640</v>
      </c>
      <c r="F1283" s="49" t="s">
        <v>2</v>
      </c>
      <c r="G1283" s="49" t="s">
        <v>2</v>
      </c>
      <c r="H1283" s="49" t="s">
        <v>986</v>
      </c>
      <c r="I1283" s="49" t="s">
        <v>1000</v>
      </c>
      <c r="J1283" s="49" t="s">
        <v>2746</v>
      </c>
      <c r="K1283" s="49" t="s">
        <v>714</v>
      </c>
      <c r="L1283" s="48" t="s">
        <v>12394</v>
      </c>
      <c r="M1283" s="25" t="s">
        <v>11848</v>
      </c>
      <c r="N1283" s="48" t="s">
        <v>2112</v>
      </c>
      <c r="O1283" s="39"/>
      <c r="P1283" s="49" t="s">
        <v>14523</v>
      </c>
      <c r="Q1283" s="49" t="s">
        <v>6359</v>
      </c>
      <c r="R1283" s="49" t="s">
        <v>16257</v>
      </c>
      <c r="S1283" s="38" t="s">
        <v>18201</v>
      </c>
      <c r="T1283" s="25" t="s">
        <v>19100</v>
      </c>
      <c r="U1283" s="38" t="s">
        <v>7977</v>
      </c>
      <c r="V1283" s="49" t="s">
        <v>160</v>
      </c>
      <c r="W1283" s="49" t="s">
        <v>7398</v>
      </c>
      <c r="X1283" s="49" t="s">
        <v>307</v>
      </c>
      <c r="Y1283" s="38" t="s">
        <v>233</v>
      </c>
      <c r="Z1283" s="38" t="s">
        <v>210</v>
      </c>
      <c r="AA1283" s="38" t="s">
        <v>19328</v>
      </c>
      <c r="AB1283" s="49" t="s">
        <v>19302</v>
      </c>
      <c r="AC1283" s="49" t="s">
        <v>19330</v>
      </c>
      <c r="AD1283" s="25" t="s">
        <v>19835</v>
      </c>
      <c r="AE1283" s="38" t="s">
        <v>20226</v>
      </c>
      <c r="AF1283" s="38" t="s">
        <v>5234</v>
      </c>
      <c r="AG1283" s="39"/>
      <c r="AH1283" s="50" t="s">
        <v>21445</v>
      </c>
      <c r="AI1283" s="38" t="s">
        <v>21029</v>
      </c>
      <c r="AJ1283" s="38" t="s">
        <v>23510</v>
      </c>
      <c r="AK1283" s="38" t="s">
        <v>542</v>
      </c>
      <c r="AL1283" s="38" t="s">
        <v>537</v>
      </c>
      <c r="AM1283" s="38" t="s">
        <v>209</v>
      </c>
    </row>
    <row r="1284" spans="1:39" ht="15.6">
      <c r="A1284" s="49" t="s">
        <v>10839</v>
      </c>
      <c r="B1284" s="62" t="s">
        <v>3917</v>
      </c>
      <c r="C1284" s="25" t="s">
        <v>8885</v>
      </c>
      <c r="D1284" s="49" t="s">
        <v>7107</v>
      </c>
      <c r="E1284" s="49" t="s">
        <v>640</v>
      </c>
      <c r="F1284" s="49" t="s">
        <v>2</v>
      </c>
      <c r="G1284" s="49" t="s">
        <v>2</v>
      </c>
      <c r="H1284" s="49" t="s">
        <v>25</v>
      </c>
      <c r="I1284" s="49" t="s">
        <v>2097</v>
      </c>
      <c r="J1284" s="49" t="s">
        <v>1</v>
      </c>
      <c r="K1284" s="49" t="s">
        <v>714</v>
      </c>
      <c r="L1284" s="48" t="s">
        <v>11778</v>
      </c>
      <c r="M1284" s="25" t="s">
        <v>12886</v>
      </c>
      <c r="N1284" s="48" t="s">
        <v>1029</v>
      </c>
      <c r="O1284" s="39"/>
      <c r="P1284" s="49" t="s">
        <v>14524</v>
      </c>
      <c r="Q1284" s="49" t="s">
        <v>6360</v>
      </c>
      <c r="R1284" s="49" t="s">
        <v>16258</v>
      </c>
      <c r="S1284" s="38" t="s">
        <v>18202</v>
      </c>
      <c r="T1284" s="25" t="s">
        <v>19112</v>
      </c>
      <c r="U1284" s="38" t="s">
        <v>7977</v>
      </c>
      <c r="V1284" s="49" t="s">
        <v>65</v>
      </c>
      <c r="W1284" s="49" t="s">
        <v>7399</v>
      </c>
      <c r="X1284" s="49" t="s">
        <v>354</v>
      </c>
      <c r="Y1284" s="38" t="s">
        <v>235</v>
      </c>
      <c r="Z1284" s="38" t="s">
        <v>210</v>
      </c>
      <c r="AA1284" s="38" t="s">
        <v>19328</v>
      </c>
      <c r="AB1284" s="49" t="s">
        <v>19296</v>
      </c>
      <c r="AC1284" s="49" t="s">
        <v>19329</v>
      </c>
      <c r="AD1284" s="25" t="s">
        <v>19836</v>
      </c>
      <c r="AE1284" s="38" t="s">
        <v>640</v>
      </c>
      <c r="AF1284" s="38" t="s">
        <v>5234</v>
      </c>
      <c r="AG1284" s="39"/>
      <c r="AH1284" s="50" t="s">
        <v>21446</v>
      </c>
      <c r="AI1284" s="38" t="s">
        <v>21029</v>
      </c>
      <c r="AJ1284" s="38" t="s">
        <v>23511</v>
      </c>
      <c r="AK1284" s="38" t="s">
        <v>592</v>
      </c>
      <c r="AL1284" s="38" t="s">
        <v>570</v>
      </c>
      <c r="AM1284" s="38" t="s">
        <v>209</v>
      </c>
    </row>
    <row r="1285" spans="1:39" ht="15.6">
      <c r="A1285" s="49" t="s">
        <v>10840</v>
      </c>
      <c r="B1285" s="62" t="s">
        <v>5301</v>
      </c>
      <c r="C1285" s="25" t="s">
        <v>8886</v>
      </c>
      <c r="D1285" s="49" t="s">
        <v>7107</v>
      </c>
      <c r="E1285" s="49" t="s">
        <v>640</v>
      </c>
      <c r="F1285" s="49" t="s">
        <v>2</v>
      </c>
      <c r="G1285" s="49" t="s">
        <v>2</v>
      </c>
      <c r="H1285" s="49" t="s">
        <v>648</v>
      </c>
      <c r="I1285" s="49" t="s">
        <v>6144</v>
      </c>
      <c r="J1285" s="49" t="s">
        <v>1</v>
      </c>
      <c r="K1285" s="49" t="s">
        <v>714</v>
      </c>
      <c r="L1285" s="48" t="s">
        <v>12394</v>
      </c>
      <c r="M1285" s="25" t="s">
        <v>12887</v>
      </c>
      <c r="N1285" s="48" t="s">
        <v>1031</v>
      </c>
      <c r="O1285" s="39"/>
      <c r="P1285" s="49" t="s">
        <v>14525</v>
      </c>
      <c r="Q1285" s="49" t="s">
        <v>6361</v>
      </c>
      <c r="R1285" s="49" t="s">
        <v>16259</v>
      </c>
      <c r="S1285" s="38" t="s">
        <v>18203</v>
      </c>
      <c r="T1285" s="25" t="s">
        <v>19104</v>
      </c>
      <c r="U1285" s="38" t="s">
        <v>7977</v>
      </c>
      <c r="V1285" s="49" t="s">
        <v>65</v>
      </c>
      <c r="W1285" s="49" t="s">
        <v>7400</v>
      </c>
      <c r="X1285" s="49" t="s">
        <v>374</v>
      </c>
      <c r="Y1285" s="38" t="s">
        <v>237</v>
      </c>
      <c r="Z1285" s="38" t="s">
        <v>210</v>
      </c>
      <c r="AA1285" s="38" t="s">
        <v>19328</v>
      </c>
      <c r="AB1285" s="49" t="s">
        <v>19296</v>
      </c>
      <c r="AC1285" s="49" t="s">
        <v>19329</v>
      </c>
      <c r="AD1285" s="25" t="s">
        <v>19837</v>
      </c>
      <c r="AE1285" s="38" t="s">
        <v>640</v>
      </c>
      <c r="AF1285" s="38" t="s">
        <v>5234</v>
      </c>
      <c r="AG1285" s="39"/>
      <c r="AH1285" s="50" t="s">
        <v>21447</v>
      </c>
      <c r="AI1285" s="38" t="s">
        <v>21029</v>
      </c>
      <c r="AJ1285" s="38" t="s">
        <v>23512</v>
      </c>
      <c r="AK1285" s="38" t="s">
        <v>614</v>
      </c>
      <c r="AL1285" s="38" t="s">
        <v>611</v>
      </c>
      <c r="AM1285" s="38" t="s">
        <v>209</v>
      </c>
    </row>
    <row r="1286" spans="1:39" ht="15.6">
      <c r="A1286" s="49" t="s">
        <v>10841</v>
      </c>
      <c r="B1286" s="62" t="s">
        <v>5302</v>
      </c>
      <c r="C1286" s="25" t="s">
        <v>968</v>
      </c>
      <c r="D1286" s="49" t="s">
        <v>7107</v>
      </c>
      <c r="E1286" s="49" t="s">
        <v>2</v>
      </c>
      <c r="F1286" s="49" t="s">
        <v>2</v>
      </c>
      <c r="G1286" s="49" t="s">
        <v>2</v>
      </c>
      <c r="H1286" s="49" t="s">
        <v>648</v>
      </c>
      <c r="I1286" s="49" t="s">
        <v>2097</v>
      </c>
      <c r="J1286" s="49" t="s">
        <v>1</v>
      </c>
      <c r="K1286" s="49" t="s">
        <v>714</v>
      </c>
      <c r="L1286" s="48" t="s">
        <v>11807</v>
      </c>
      <c r="M1286" s="25" t="s">
        <v>11807</v>
      </c>
      <c r="N1286" s="48" t="s">
        <v>13026</v>
      </c>
      <c r="O1286" s="39"/>
      <c r="P1286" s="49" t="s">
        <v>14526</v>
      </c>
      <c r="Q1286" s="49" t="s">
        <v>6362</v>
      </c>
      <c r="R1286" s="49" t="s">
        <v>16260</v>
      </c>
      <c r="S1286" s="38" t="s">
        <v>18204</v>
      </c>
      <c r="T1286" s="25" t="s">
        <v>12746</v>
      </c>
      <c r="U1286" s="38" t="s">
        <v>7977</v>
      </c>
      <c r="V1286" s="49" t="s">
        <v>195</v>
      </c>
      <c r="W1286" s="49" t="s">
        <v>4577</v>
      </c>
      <c r="X1286" s="49" t="s">
        <v>338</v>
      </c>
      <c r="Y1286" s="38" t="s">
        <v>235</v>
      </c>
      <c r="Z1286" s="38" t="s">
        <v>210</v>
      </c>
      <c r="AA1286" s="38" t="s">
        <v>19328</v>
      </c>
      <c r="AB1286" s="49" t="s">
        <v>19296</v>
      </c>
      <c r="AC1286" s="49" t="s">
        <v>19329</v>
      </c>
      <c r="AD1286" s="25" t="s">
        <v>19838</v>
      </c>
      <c r="AE1286" s="38" t="s">
        <v>640</v>
      </c>
      <c r="AF1286" s="38" t="s">
        <v>5234</v>
      </c>
      <c r="AG1286" s="39"/>
      <c r="AH1286" s="50" t="s">
        <v>21448</v>
      </c>
      <c r="AI1286" s="38" t="s">
        <v>21029</v>
      </c>
      <c r="AJ1286" s="38" t="s">
        <v>23513</v>
      </c>
      <c r="AK1286" s="38" t="s">
        <v>576</v>
      </c>
      <c r="AL1286" s="38" t="s">
        <v>570</v>
      </c>
      <c r="AM1286" s="38" t="s">
        <v>209</v>
      </c>
    </row>
    <row r="1287" spans="1:39" ht="15.6">
      <c r="A1287" s="49" t="s">
        <v>10842</v>
      </c>
      <c r="B1287" s="62" t="s">
        <v>1245</v>
      </c>
      <c r="C1287" s="25" t="s">
        <v>8887</v>
      </c>
      <c r="D1287" s="49" t="s">
        <v>7107</v>
      </c>
      <c r="E1287" s="49" t="s">
        <v>640</v>
      </c>
      <c r="F1287" s="49" t="s">
        <v>2</v>
      </c>
      <c r="G1287" s="49" t="s">
        <v>2</v>
      </c>
      <c r="H1287" s="49" t="s">
        <v>648</v>
      </c>
      <c r="I1287" s="49" t="s">
        <v>4194</v>
      </c>
      <c r="J1287" s="49" t="s">
        <v>1</v>
      </c>
      <c r="K1287" s="49" t="s">
        <v>714</v>
      </c>
      <c r="L1287" s="48" t="s">
        <v>12416</v>
      </c>
      <c r="M1287" s="25" t="s">
        <v>12696</v>
      </c>
      <c r="N1287" s="48" t="s">
        <v>13031</v>
      </c>
      <c r="O1287" s="39"/>
      <c r="P1287" s="49" t="s">
        <v>14527</v>
      </c>
      <c r="Q1287" s="49" t="s">
        <v>6363</v>
      </c>
      <c r="R1287" s="49" t="s">
        <v>16261</v>
      </c>
      <c r="S1287" s="38" t="s">
        <v>18205</v>
      </c>
      <c r="T1287" s="25" t="s">
        <v>12081</v>
      </c>
      <c r="U1287" s="38" t="s">
        <v>7977</v>
      </c>
      <c r="V1287" s="49" t="s">
        <v>164</v>
      </c>
      <c r="W1287" s="49" t="s">
        <v>7401</v>
      </c>
      <c r="X1287" s="49" t="s">
        <v>377</v>
      </c>
      <c r="Y1287" s="38" t="s">
        <v>237</v>
      </c>
      <c r="Z1287" s="38" t="s">
        <v>210</v>
      </c>
      <c r="AA1287" s="38" t="s">
        <v>19328</v>
      </c>
      <c r="AB1287" s="49" t="s">
        <v>19296</v>
      </c>
      <c r="AC1287" s="49" t="s">
        <v>19329</v>
      </c>
      <c r="AD1287" s="25" t="s">
        <v>19839</v>
      </c>
      <c r="AE1287" s="38" t="s">
        <v>640</v>
      </c>
      <c r="AF1287" s="38" t="s">
        <v>5234</v>
      </c>
      <c r="AG1287" s="39"/>
      <c r="AH1287" s="50" t="s">
        <v>21449</v>
      </c>
      <c r="AI1287" s="38" t="s">
        <v>21029</v>
      </c>
      <c r="AJ1287" s="38" t="s">
        <v>23514</v>
      </c>
      <c r="AK1287" s="38" t="s">
        <v>617</v>
      </c>
      <c r="AL1287" s="38" t="s">
        <v>611</v>
      </c>
      <c r="AM1287" s="38" t="s">
        <v>209</v>
      </c>
    </row>
    <row r="1288" spans="1:39" ht="15.6">
      <c r="A1288" s="49" t="s">
        <v>10843</v>
      </c>
      <c r="B1288" s="62" t="s">
        <v>2558</v>
      </c>
      <c r="C1288" s="25" t="s">
        <v>8888</v>
      </c>
      <c r="D1288" s="49" t="s">
        <v>7107</v>
      </c>
      <c r="E1288" s="49" t="s">
        <v>640</v>
      </c>
      <c r="F1288" s="49" t="s">
        <v>2</v>
      </c>
      <c r="G1288" s="49" t="s">
        <v>2</v>
      </c>
      <c r="H1288" s="49" t="s">
        <v>648</v>
      </c>
      <c r="I1288" s="49" t="s">
        <v>4194</v>
      </c>
      <c r="J1288" s="49" t="s">
        <v>1</v>
      </c>
      <c r="K1288" s="49" t="s">
        <v>714</v>
      </c>
      <c r="L1288" s="48" t="s">
        <v>12416</v>
      </c>
      <c r="M1288" s="25" t="s">
        <v>12343</v>
      </c>
      <c r="N1288" s="48" t="s">
        <v>13197</v>
      </c>
      <c r="O1288" s="39"/>
      <c r="P1288" s="49" t="s">
        <v>14528</v>
      </c>
      <c r="Q1288" s="49" t="s">
        <v>6364</v>
      </c>
      <c r="R1288" s="49" t="s">
        <v>16262</v>
      </c>
      <c r="S1288" s="38" t="s">
        <v>18206</v>
      </c>
      <c r="T1288" s="25" t="s">
        <v>19107</v>
      </c>
      <c r="U1288" s="38" t="s">
        <v>7977</v>
      </c>
      <c r="V1288" s="49" t="s">
        <v>160</v>
      </c>
      <c r="W1288" s="49" t="s">
        <v>7402</v>
      </c>
      <c r="X1288" s="49" t="s">
        <v>385</v>
      </c>
      <c r="Y1288" s="38" t="s">
        <v>237</v>
      </c>
      <c r="Z1288" s="38" t="s">
        <v>210</v>
      </c>
      <c r="AA1288" s="38" t="s">
        <v>19328</v>
      </c>
      <c r="AB1288" s="49" t="s">
        <v>19296</v>
      </c>
      <c r="AC1288" s="49" t="s">
        <v>19329</v>
      </c>
      <c r="AD1288" s="25" t="s">
        <v>19839</v>
      </c>
      <c r="AE1288" s="38" t="s">
        <v>640</v>
      </c>
      <c r="AF1288" s="38" t="s">
        <v>5234</v>
      </c>
      <c r="AG1288" s="39"/>
      <c r="AH1288" s="50" t="s">
        <v>21450</v>
      </c>
      <c r="AI1288" s="38" t="s">
        <v>21029</v>
      </c>
      <c r="AJ1288" s="38" t="s">
        <v>23515</v>
      </c>
      <c r="AK1288" s="38" t="s">
        <v>626</v>
      </c>
      <c r="AL1288" s="38" t="s">
        <v>611</v>
      </c>
      <c r="AM1288" s="38" t="s">
        <v>209</v>
      </c>
    </row>
    <row r="1289" spans="1:39" ht="15.6">
      <c r="A1289" s="49" t="s">
        <v>10844</v>
      </c>
      <c r="B1289" s="62" t="s">
        <v>2645</v>
      </c>
      <c r="C1289" s="25" t="s">
        <v>8889</v>
      </c>
      <c r="D1289" s="49" t="s">
        <v>7107</v>
      </c>
      <c r="E1289" s="49" t="s">
        <v>640</v>
      </c>
      <c r="F1289" s="49" t="s">
        <v>2</v>
      </c>
      <c r="G1289" s="49" t="s">
        <v>2</v>
      </c>
      <c r="H1289" s="49" t="s">
        <v>648</v>
      </c>
      <c r="I1289" s="49" t="s">
        <v>6145</v>
      </c>
      <c r="J1289" s="49" t="s">
        <v>1</v>
      </c>
      <c r="K1289" s="49" t="s">
        <v>714</v>
      </c>
      <c r="L1289" s="48" t="s">
        <v>12396</v>
      </c>
      <c r="M1289" s="25" t="s">
        <v>12439</v>
      </c>
      <c r="N1289" s="48" t="s">
        <v>1033</v>
      </c>
      <c r="O1289" s="39"/>
      <c r="P1289" s="49" t="s">
        <v>14529</v>
      </c>
      <c r="Q1289" s="49" t="s">
        <v>6365</v>
      </c>
      <c r="R1289" s="49" t="s">
        <v>16263</v>
      </c>
      <c r="S1289" s="38" t="s">
        <v>18207</v>
      </c>
      <c r="T1289" s="25" t="s">
        <v>19118</v>
      </c>
      <c r="U1289" s="38" t="s">
        <v>7977</v>
      </c>
      <c r="V1289" s="49" t="s">
        <v>160</v>
      </c>
      <c r="W1289" s="49" t="s">
        <v>7403</v>
      </c>
      <c r="X1289" s="49" t="s">
        <v>373</v>
      </c>
      <c r="Y1289" s="38" t="s">
        <v>237</v>
      </c>
      <c r="Z1289" s="38" t="s">
        <v>210</v>
      </c>
      <c r="AA1289" s="38" t="s">
        <v>19328</v>
      </c>
      <c r="AB1289" s="49" t="s">
        <v>19296</v>
      </c>
      <c r="AC1289" s="49" t="s">
        <v>19329</v>
      </c>
      <c r="AD1289" s="25" t="s">
        <v>19563</v>
      </c>
      <c r="AE1289" s="38" t="s">
        <v>640</v>
      </c>
      <c r="AF1289" s="38" t="s">
        <v>5234</v>
      </c>
      <c r="AG1289" s="39"/>
      <c r="AH1289" s="50" t="s">
        <v>21451</v>
      </c>
      <c r="AI1289" s="38" t="s">
        <v>21029</v>
      </c>
      <c r="AJ1289" s="38" t="s">
        <v>23516</v>
      </c>
      <c r="AK1289" s="38" t="s">
        <v>613</v>
      </c>
      <c r="AL1289" s="38" t="s">
        <v>611</v>
      </c>
      <c r="AM1289" s="38" t="s">
        <v>209</v>
      </c>
    </row>
    <row r="1290" spans="1:39" ht="15.6">
      <c r="A1290" s="49" t="s">
        <v>10845</v>
      </c>
      <c r="B1290" s="62" t="s">
        <v>5303</v>
      </c>
      <c r="C1290" s="25" t="s">
        <v>8890</v>
      </c>
      <c r="D1290" s="49" t="s">
        <v>7107</v>
      </c>
      <c r="E1290" s="49" t="s">
        <v>640</v>
      </c>
      <c r="F1290" s="49" t="s">
        <v>2</v>
      </c>
      <c r="G1290" s="49" t="s">
        <v>2</v>
      </c>
      <c r="H1290" s="49" t="s">
        <v>648</v>
      </c>
      <c r="I1290" s="49" t="s">
        <v>1009</v>
      </c>
      <c r="J1290" s="49" t="s">
        <v>1</v>
      </c>
      <c r="K1290" s="49" t="s">
        <v>714</v>
      </c>
      <c r="L1290" s="48" t="s">
        <v>12417</v>
      </c>
      <c r="M1290" s="25" t="s">
        <v>12888</v>
      </c>
      <c r="N1290" s="48" t="s">
        <v>6269</v>
      </c>
      <c r="O1290" s="39"/>
      <c r="P1290" s="49" t="s">
        <v>14530</v>
      </c>
      <c r="Q1290" s="49" t="s">
        <v>6366</v>
      </c>
      <c r="R1290" s="49" t="s">
        <v>16264</v>
      </c>
      <c r="S1290" s="38" t="s">
        <v>18208</v>
      </c>
      <c r="T1290" s="25" t="s">
        <v>19121</v>
      </c>
      <c r="U1290" s="38" t="s">
        <v>7977</v>
      </c>
      <c r="V1290" s="49" t="s">
        <v>160</v>
      </c>
      <c r="W1290" s="49" t="s">
        <v>7404</v>
      </c>
      <c r="X1290" s="49" t="s">
        <v>350</v>
      </c>
      <c r="Y1290" s="38" t="s">
        <v>235</v>
      </c>
      <c r="Z1290" s="38" t="s">
        <v>210</v>
      </c>
      <c r="AA1290" s="38" t="s">
        <v>19328</v>
      </c>
      <c r="AB1290" s="49" t="s">
        <v>19296</v>
      </c>
      <c r="AC1290" s="49" t="s">
        <v>19329</v>
      </c>
      <c r="AD1290" s="25" t="s">
        <v>19840</v>
      </c>
      <c r="AE1290" s="38" t="s">
        <v>640</v>
      </c>
      <c r="AF1290" s="38" t="s">
        <v>5234</v>
      </c>
      <c r="AG1290" s="39"/>
      <c r="AH1290" s="50" t="s">
        <v>21452</v>
      </c>
      <c r="AI1290" s="38" t="s">
        <v>21029</v>
      </c>
      <c r="AJ1290" s="38" t="s">
        <v>23517</v>
      </c>
      <c r="AK1290" s="38" t="s">
        <v>588</v>
      </c>
      <c r="AL1290" s="38" t="s">
        <v>570</v>
      </c>
      <c r="AM1290" s="38" t="s">
        <v>209</v>
      </c>
    </row>
    <row r="1291" spans="1:39" ht="15.6">
      <c r="A1291" s="49" t="s">
        <v>10846</v>
      </c>
      <c r="B1291" s="62" t="s">
        <v>5304</v>
      </c>
      <c r="C1291" s="25" t="s">
        <v>8584</v>
      </c>
      <c r="D1291" s="49" t="s">
        <v>7107</v>
      </c>
      <c r="E1291" s="49" t="s">
        <v>640</v>
      </c>
      <c r="F1291" s="49" t="s">
        <v>2</v>
      </c>
      <c r="G1291" s="49" t="s">
        <v>2</v>
      </c>
      <c r="H1291" s="49" t="s">
        <v>648</v>
      </c>
      <c r="I1291" s="49" t="s">
        <v>2062</v>
      </c>
      <c r="J1291" s="49" t="s">
        <v>1</v>
      </c>
      <c r="K1291" s="49" t="s">
        <v>714</v>
      </c>
      <c r="L1291" s="48" t="s">
        <v>12418</v>
      </c>
      <c r="M1291" s="25" t="s">
        <v>12888</v>
      </c>
      <c r="N1291" s="48" t="s">
        <v>6269</v>
      </c>
      <c r="O1291" s="39"/>
      <c r="P1291" s="49" t="s">
        <v>14531</v>
      </c>
      <c r="Q1291" s="49" t="s">
        <v>6367</v>
      </c>
      <c r="R1291" s="49" t="s">
        <v>16265</v>
      </c>
      <c r="S1291" s="38" t="s">
        <v>18209</v>
      </c>
      <c r="T1291" s="25" t="s">
        <v>19110</v>
      </c>
      <c r="U1291" s="38" t="s">
        <v>7977</v>
      </c>
      <c r="V1291" s="49" t="s">
        <v>160</v>
      </c>
      <c r="W1291" s="49" t="s">
        <v>7405</v>
      </c>
      <c r="X1291" s="49" t="s">
        <v>372</v>
      </c>
      <c r="Y1291" s="38" t="s">
        <v>237</v>
      </c>
      <c r="Z1291" s="38" t="s">
        <v>210</v>
      </c>
      <c r="AA1291" s="38" t="s">
        <v>19328</v>
      </c>
      <c r="AB1291" s="49" t="s">
        <v>19296</v>
      </c>
      <c r="AC1291" s="49" t="s">
        <v>19329</v>
      </c>
      <c r="AD1291" s="25" t="s">
        <v>19826</v>
      </c>
      <c r="AE1291" s="38" t="s">
        <v>640</v>
      </c>
      <c r="AF1291" s="38" t="s">
        <v>5234</v>
      </c>
      <c r="AG1291" s="39"/>
      <c r="AH1291" s="50" t="s">
        <v>21453</v>
      </c>
      <c r="AI1291" s="38" t="s">
        <v>21029</v>
      </c>
      <c r="AJ1291" s="38" t="s">
        <v>23518</v>
      </c>
      <c r="AK1291" s="38" t="s">
        <v>612</v>
      </c>
      <c r="AL1291" s="38" t="s">
        <v>611</v>
      </c>
      <c r="AM1291" s="38" t="s">
        <v>209</v>
      </c>
    </row>
    <row r="1292" spans="1:39" ht="15.6">
      <c r="A1292" s="49" t="s">
        <v>10847</v>
      </c>
      <c r="B1292" s="62" t="s">
        <v>5305</v>
      </c>
      <c r="C1292" s="25" t="s">
        <v>8767</v>
      </c>
      <c r="D1292" s="49" t="s">
        <v>2746</v>
      </c>
      <c r="E1292" s="49" t="s">
        <v>640</v>
      </c>
      <c r="F1292" s="49" t="s">
        <v>2</v>
      </c>
      <c r="G1292" s="49" t="s">
        <v>2</v>
      </c>
      <c r="H1292" s="49" t="s">
        <v>985</v>
      </c>
      <c r="I1292" s="49" t="s">
        <v>4190</v>
      </c>
      <c r="J1292" s="49" t="s">
        <v>2746</v>
      </c>
      <c r="K1292" s="49" t="s">
        <v>714</v>
      </c>
      <c r="L1292" s="48" t="s">
        <v>12419</v>
      </c>
      <c r="M1292" s="25" t="s">
        <v>12885</v>
      </c>
      <c r="N1292" s="48" t="s">
        <v>1037</v>
      </c>
      <c r="O1292" s="39"/>
      <c r="P1292" s="49" t="s">
        <v>14532</v>
      </c>
      <c r="Q1292" s="49" t="s">
        <v>6368</v>
      </c>
      <c r="R1292" s="49" t="s">
        <v>16266</v>
      </c>
      <c r="S1292" s="38" t="s">
        <v>18210</v>
      </c>
      <c r="T1292" s="25" t="s">
        <v>19102</v>
      </c>
      <c r="U1292" s="38" t="s">
        <v>7977</v>
      </c>
      <c r="V1292" s="49" t="s">
        <v>57</v>
      </c>
      <c r="W1292" s="49" t="s">
        <v>7406</v>
      </c>
      <c r="X1292" s="49" t="s">
        <v>331</v>
      </c>
      <c r="Y1292" s="38" t="s">
        <v>234</v>
      </c>
      <c r="Z1292" s="38" t="s">
        <v>210</v>
      </c>
      <c r="AA1292" s="38" t="s">
        <v>19328</v>
      </c>
      <c r="AB1292" s="49" t="s">
        <v>19296</v>
      </c>
      <c r="AC1292" s="49" t="s">
        <v>19329</v>
      </c>
      <c r="AD1292" s="25" t="s">
        <v>19483</v>
      </c>
      <c r="AE1292" s="38" t="s">
        <v>640</v>
      </c>
      <c r="AF1292" s="38" t="s">
        <v>5234</v>
      </c>
      <c r="AG1292" s="39"/>
      <c r="AH1292" s="50" t="s">
        <v>21454</v>
      </c>
      <c r="AI1292" s="38" t="s">
        <v>21029</v>
      </c>
      <c r="AJ1292" s="38" t="s">
        <v>23519</v>
      </c>
      <c r="AK1292" s="38" t="s">
        <v>567</v>
      </c>
      <c r="AL1292" s="38" t="s">
        <v>558</v>
      </c>
      <c r="AM1292" s="38" t="s">
        <v>209</v>
      </c>
    </row>
    <row r="1293" spans="1:39" ht="15.6">
      <c r="A1293" s="49" t="s">
        <v>10848</v>
      </c>
      <c r="B1293" s="62" t="s">
        <v>5306</v>
      </c>
      <c r="C1293" s="25" t="s">
        <v>8036</v>
      </c>
      <c r="D1293" s="49" t="s">
        <v>7107</v>
      </c>
      <c r="E1293" s="49" t="s">
        <v>640</v>
      </c>
      <c r="F1293" s="49" t="s">
        <v>2</v>
      </c>
      <c r="G1293" s="49" t="s">
        <v>2</v>
      </c>
      <c r="H1293" s="49" t="s">
        <v>648</v>
      </c>
      <c r="I1293" s="49" t="s">
        <v>1392</v>
      </c>
      <c r="J1293" s="49" t="s">
        <v>1</v>
      </c>
      <c r="K1293" s="49" t="s">
        <v>714</v>
      </c>
      <c r="L1293" s="48" t="s">
        <v>11815</v>
      </c>
      <c r="M1293" s="25" t="s">
        <v>12696</v>
      </c>
      <c r="N1293" s="48" t="s">
        <v>13031</v>
      </c>
      <c r="O1293" s="39"/>
      <c r="P1293" s="49" t="s">
        <v>14533</v>
      </c>
      <c r="Q1293" s="39"/>
      <c r="R1293" s="49" t="s">
        <v>16267</v>
      </c>
      <c r="S1293" s="38" t="s">
        <v>18211</v>
      </c>
      <c r="T1293" s="25" t="s">
        <v>19117</v>
      </c>
      <c r="U1293" s="38" t="s">
        <v>7977</v>
      </c>
      <c r="V1293" s="49" t="s">
        <v>55</v>
      </c>
      <c r="W1293" s="49" t="s">
        <v>1130</v>
      </c>
      <c r="X1293" s="49" t="s">
        <v>355</v>
      </c>
      <c r="Y1293" s="38" t="s">
        <v>235</v>
      </c>
      <c r="Z1293" s="38" t="s">
        <v>210</v>
      </c>
      <c r="AA1293" s="38" t="s">
        <v>19328</v>
      </c>
      <c r="AB1293" s="49" t="s">
        <v>19296</v>
      </c>
      <c r="AC1293" s="49" t="s">
        <v>19329</v>
      </c>
      <c r="AD1293" s="25" t="s">
        <v>19841</v>
      </c>
      <c r="AE1293" s="38" t="s">
        <v>640</v>
      </c>
      <c r="AF1293" s="38" t="s">
        <v>5234</v>
      </c>
      <c r="AG1293" s="39"/>
      <c r="AH1293" s="50" t="s">
        <v>21455</v>
      </c>
      <c r="AI1293" s="38" t="s">
        <v>21029</v>
      </c>
      <c r="AJ1293" s="38" t="s">
        <v>23520</v>
      </c>
      <c r="AK1293" s="38" t="s">
        <v>593</v>
      </c>
      <c r="AL1293" s="38" t="s">
        <v>570</v>
      </c>
      <c r="AM1293" s="38" t="s">
        <v>209</v>
      </c>
    </row>
    <row r="1294" spans="1:39" ht="15.6">
      <c r="A1294" s="49" t="s">
        <v>10849</v>
      </c>
      <c r="B1294" s="62" t="s">
        <v>5307</v>
      </c>
      <c r="C1294" s="25" t="s">
        <v>1352</v>
      </c>
      <c r="D1294" s="49" t="s">
        <v>7107</v>
      </c>
      <c r="E1294" s="49" t="s">
        <v>640</v>
      </c>
      <c r="F1294" s="49" t="s">
        <v>2</v>
      </c>
      <c r="G1294" s="49" t="s">
        <v>2</v>
      </c>
      <c r="H1294" s="49" t="s">
        <v>648</v>
      </c>
      <c r="I1294" s="49" t="s">
        <v>2714</v>
      </c>
      <c r="J1294" s="49" t="s">
        <v>1</v>
      </c>
      <c r="K1294" s="49" t="s">
        <v>714</v>
      </c>
      <c r="L1294" s="48" t="s">
        <v>12420</v>
      </c>
      <c r="M1294" s="25" t="s">
        <v>12218</v>
      </c>
      <c r="N1294" s="48" t="s">
        <v>13219</v>
      </c>
      <c r="O1294" s="39"/>
      <c r="P1294" s="49" t="s">
        <v>14534</v>
      </c>
      <c r="Q1294" s="49" t="s">
        <v>6369</v>
      </c>
      <c r="R1294" s="49" t="s">
        <v>16268</v>
      </c>
      <c r="S1294" s="38" t="s">
        <v>18212</v>
      </c>
      <c r="T1294" s="25" t="s">
        <v>19102</v>
      </c>
      <c r="U1294" s="38" t="s">
        <v>7977</v>
      </c>
      <c r="V1294" s="49" t="s">
        <v>75</v>
      </c>
      <c r="W1294" s="49" t="s">
        <v>4630</v>
      </c>
      <c r="X1294" s="49" t="s">
        <v>372</v>
      </c>
      <c r="Y1294" s="38" t="s">
        <v>237</v>
      </c>
      <c r="Z1294" s="38" t="s">
        <v>210</v>
      </c>
      <c r="AA1294" s="38" t="s">
        <v>19328</v>
      </c>
      <c r="AB1294" s="49" t="s">
        <v>19296</v>
      </c>
      <c r="AC1294" s="49" t="s">
        <v>19329</v>
      </c>
      <c r="AD1294" s="25" t="s">
        <v>19842</v>
      </c>
      <c r="AE1294" s="38" t="s">
        <v>640</v>
      </c>
      <c r="AF1294" s="38" t="s">
        <v>5234</v>
      </c>
      <c r="AG1294" s="39"/>
      <c r="AH1294" s="50" t="s">
        <v>21456</v>
      </c>
      <c r="AI1294" s="38" t="s">
        <v>21029</v>
      </c>
      <c r="AJ1294" s="38" t="s">
        <v>23521</v>
      </c>
      <c r="AK1294" s="38" t="s">
        <v>612</v>
      </c>
      <c r="AL1294" s="38" t="s">
        <v>611</v>
      </c>
      <c r="AM1294" s="38" t="s">
        <v>209</v>
      </c>
    </row>
    <row r="1295" spans="1:39" ht="15.6">
      <c r="A1295" s="49" t="s">
        <v>10850</v>
      </c>
      <c r="B1295" s="62" t="s">
        <v>5308</v>
      </c>
      <c r="C1295" s="25" t="s">
        <v>8891</v>
      </c>
      <c r="D1295" s="49" t="s">
        <v>7107</v>
      </c>
      <c r="E1295" s="49" t="s">
        <v>640</v>
      </c>
      <c r="F1295" s="49" t="s">
        <v>2</v>
      </c>
      <c r="G1295" s="49" t="s">
        <v>2</v>
      </c>
      <c r="H1295" s="49" t="s">
        <v>648</v>
      </c>
      <c r="I1295" s="49" t="s">
        <v>1415</v>
      </c>
      <c r="J1295" s="49" t="s">
        <v>1</v>
      </c>
      <c r="K1295" s="49" t="s">
        <v>714</v>
      </c>
      <c r="L1295" s="48" t="s">
        <v>12404</v>
      </c>
      <c r="M1295" s="25" t="s">
        <v>12876</v>
      </c>
      <c r="N1295" s="48" t="s">
        <v>1033</v>
      </c>
      <c r="O1295" s="39"/>
      <c r="P1295" s="49" t="s">
        <v>14535</v>
      </c>
      <c r="Q1295" s="49" t="s">
        <v>6370</v>
      </c>
      <c r="R1295" s="49" t="s">
        <v>16269</v>
      </c>
      <c r="S1295" s="38" t="s">
        <v>18213</v>
      </c>
      <c r="T1295" s="25" t="s">
        <v>19218</v>
      </c>
      <c r="U1295" s="38" t="s">
        <v>7977</v>
      </c>
      <c r="V1295" s="49" t="s">
        <v>195</v>
      </c>
      <c r="W1295" s="49" t="s">
        <v>7407</v>
      </c>
      <c r="X1295" s="49" t="s">
        <v>344</v>
      </c>
      <c r="Y1295" s="38" t="s">
        <v>235</v>
      </c>
      <c r="Z1295" s="38" t="s">
        <v>210</v>
      </c>
      <c r="AA1295" s="38" t="s">
        <v>19328</v>
      </c>
      <c r="AB1295" s="49" t="s">
        <v>19296</v>
      </c>
      <c r="AC1295" s="49" t="s">
        <v>19329</v>
      </c>
      <c r="AD1295" s="25" t="s">
        <v>19843</v>
      </c>
      <c r="AE1295" s="38" t="s">
        <v>640</v>
      </c>
      <c r="AF1295" s="38" t="s">
        <v>5234</v>
      </c>
      <c r="AG1295" s="39"/>
      <c r="AH1295" s="50" t="s">
        <v>21457</v>
      </c>
      <c r="AI1295" s="38" t="s">
        <v>21029</v>
      </c>
      <c r="AJ1295" s="38" t="s">
        <v>23522</v>
      </c>
      <c r="AK1295" s="38" t="s">
        <v>582</v>
      </c>
      <c r="AL1295" s="38" t="s">
        <v>570</v>
      </c>
      <c r="AM1295" s="38" t="s">
        <v>209</v>
      </c>
    </row>
    <row r="1296" spans="1:39" ht="15.6">
      <c r="A1296" s="49" t="s">
        <v>10851</v>
      </c>
      <c r="B1296" s="62" t="s">
        <v>5309</v>
      </c>
      <c r="C1296" s="25" t="s">
        <v>8251</v>
      </c>
      <c r="D1296" s="49" t="s">
        <v>7107</v>
      </c>
      <c r="E1296" s="49" t="s">
        <v>640</v>
      </c>
      <c r="F1296" s="49" t="s">
        <v>2</v>
      </c>
      <c r="G1296" s="49" t="s">
        <v>2</v>
      </c>
      <c r="H1296" s="49" t="s">
        <v>648</v>
      </c>
      <c r="I1296" s="49" t="s">
        <v>5045</v>
      </c>
      <c r="J1296" s="49" t="s">
        <v>1</v>
      </c>
      <c r="K1296" s="49" t="s">
        <v>714</v>
      </c>
      <c r="L1296" s="48" t="s">
        <v>11820</v>
      </c>
      <c r="M1296" s="25" t="s">
        <v>12884</v>
      </c>
      <c r="N1296" s="48" t="s">
        <v>13218</v>
      </c>
      <c r="O1296" s="39"/>
      <c r="P1296" s="49" t="s">
        <v>14536</v>
      </c>
      <c r="Q1296" s="49" t="s">
        <v>6371</v>
      </c>
      <c r="R1296" s="49" t="s">
        <v>16270</v>
      </c>
      <c r="S1296" s="38" t="s">
        <v>18214</v>
      </c>
      <c r="T1296" s="25" t="s">
        <v>19098</v>
      </c>
      <c r="U1296" s="38" t="s">
        <v>7977</v>
      </c>
      <c r="V1296" s="49" t="s">
        <v>55</v>
      </c>
      <c r="W1296" s="49" t="s">
        <v>4632</v>
      </c>
      <c r="X1296" s="49" t="s">
        <v>338</v>
      </c>
      <c r="Y1296" s="38" t="s">
        <v>235</v>
      </c>
      <c r="Z1296" s="38" t="s">
        <v>210</v>
      </c>
      <c r="AA1296" s="38" t="s">
        <v>19328</v>
      </c>
      <c r="AB1296" s="49" t="s">
        <v>19296</v>
      </c>
      <c r="AC1296" s="49" t="s">
        <v>19329</v>
      </c>
      <c r="AD1296" s="25" t="s">
        <v>19844</v>
      </c>
      <c r="AE1296" s="38" t="s">
        <v>640</v>
      </c>
      <c r="AF1296" s="38" t="s">
        <v>5234</v>
      </c>
      <c r="AG1296" s="39"/>
      <c r="AH1296" s="50" t="s">
        <v>21458</v>
      </c>
      <c r="AI1296" s="38" t="s">
        <v>21029</v>
      </c>
      <c r="AJ1296" s="38" t="s">
        <v>23523</v>
      </c>
      <c r="AK1296" s="38" t="s">
        <v>576</v>
      </c>
      <c r="AL1296" s="38" t="s">
        <v>570</v>
      </c>
      <c r="AM1296" s="38" t="s">
        <v>209</v>
      </c>
    </row>
    <row r="1297" spans="1:39" ht="15.6">
      <c r="A1297" s="49" t="s">
        <v>10852</v>
      </c>
      <c r="B1297" s="62" t="s">
        <v>5310</v>
      </c>
      <c r="C1297" s="25" t="s">
        <v>8892</v>
      </c>
      <c r="D1297" s="49" t="s">
        <v>7107</v>
      </c>
      <c r="E1297" s="49" t="s">
        <v>640</v>
      </c>
      <c r="F1297" s="49" t="s">
        <v>2</v>
      </c>
      <c r="G1297" s="49" t="s">
        <v>2</v>
      </c>
      <c r="H1297" s="49" t="s">
        <v>648</v>
      </c>
      <c r="I1297" s="49" t="s">
        <v>2059</v>
      </c>
      <c r="J1297" s="49" t="s">
        <v>1</v>
      </c>
      <c r="K1297" s="49" t="s">
        <v>714</v>
      </c>
      <c r="L1297" s="48" t="s">
        <v>12411</v>
      </c>
      <c r="M1297" s="25" t="s">
        <v>12870</v>
      </c>
      <c r="N1297" s="48" t="s">
        <v>13208</v>
      </c>
      <c r="O1297" s="39"/>
      <c r="P1297" s="49" t="s">
        <v>14537</v>
      </c>
      <c r="Q1297" s="49" t="s">
        <v>6372</v>
      </c>
      <c r="R1297" s="49" t="s">
        <v>16271</v>
      </c>
      <c r="S1297" s="38" t="s">
        <v>18215</v>
      </c>
      <c r="T1297" s="25" t="s">
        <v>19102</v>
      </c>
      <c r="U1297" s="38" t="s">
        <v>7977</v>
      </c>
      <c r="V1297" s="49" t="s">
        <v>75</v>
      </c>
      <c r="W1297" s="49" t="s">
        <v>7389</v>
      </c>
      <c r="X1297" s="49" t="s">
        <v>328</v>
      </c>
      <c r="Y1297" s="38" t="s">
        <v>234</v>
      </c>
      <c r="Z1297" s="38" t="s">
        <v>210</v>
      </c>
      <c r="AA1297" s="38" t="s">
        <v>19328</v>
      </c>
      <c r="AB1297" s="49" t="s">
        <v>19296</v>
      </c>
      <c r="AC1297" s="49" t="s">
        <v>19329</v>
      </c>
      <c r="AD1297" s="25" t="s">
        <v>19845</v>
      </c>
      <c r="AE1297" s="38" t="s">
        <v>640</v>
      </c>
      <c r="AF1297" s="38" t="s">
        <v>5234</v>
      </c>
      <c r="AG1297" s="39"/>
      <c r="AH1297" s="50" t="s">
        <v>21459</v>
      </c>
      <c r="AI1297" s="38" t="s">
        <v>21029</v>
      </c>
      <c r="AJ1297" s="38" t="s">
        <v>23524</v>
      </c>
      <c r="AK1297" s="38" t="s">
        <v>564</v>
      </c>
      <c r="AL1297" s="38" t="s">
        <v>558</v>
      </c>
      <c r="AM1297" s="38" t="s">
        <v>209</v>
      </c>
    </row>
    <row r="1298" spans="1:39" ht="15.6">
      <c r="A1298" s="49" t="s">
        <v>10853</v>
      </c>
      <c r="B1298" s="62" t="s">
        <v>5311</v>
      </c>
      <c r="C1298" s="25" t="s">
        <v>8053</v>
      </c>
      <c r="D1298" s="49" t="s">
        <v>7107</v>
      </c>
      <c r="E1298" s="49" t="s">
        <v>640</v>
      </c>
      <c r="F1298" s="49" t="s">
        <v>2</v>
      </c>
      <c r="G1298" s="49" t="s">
        <v>2</v>
      </c>
      <c r="H1298" s="49" t="s">
        <v>648</v>
      </c>
      <c r="I1298" s="49" t="s">
        <v>4180</v>
      </c>
      <c r="J1298" s="49" t="s">
        <v>2746</v>
      </c>
      <c r="K1298" s="49" t="s">
        <v>714</v>
      </c>
      <c r="L1298" s="48" t="s">
        <v>12421</v>
      </c>
      <c r="M1298" s="25" t="s">
        <v>12889</v>
      </c>
      <c r="N1298" s="48" t="s">
        <v>6270</v>
      </c>
      <c r="O1298" s="39"/>
      <c r="P1298" s="49" t="s">
        <v>6283</v>
      </c>
      <c r="Q1298" s="49" t="s">
        <v>6373</v>
      </c>
      <c r="R1298" s="49" t="s">
        <v>16272</v>
      </c>
      <c r="S1298" s="38" t="s">
        <v>18216</v>
      </c>
      <c r="T1298" s="25" t="s">
        <v>19109</v>
      </c>
      <c r="U1298" s="38" t="s">
        <v>7977</v>
      </c>
      <c r="V1298" s="49" t="s">
        <v>164</v>
      </c>
      <c r="W1298" s="49" t="s">
        <v>7408</v>
      </c>
      <c r="X1298" s="49" t="s">
        <v>385</v>
      </c>
      <c r="Y1298" s="38" t="s">
        <v>237</v>
      </c>
      <c r="Z1298" s="38" t="s">
        <v>210</v>
      </c>
      <c r="AA1298" s="38" t="s">
        <v>19328</v>
      </c>
      <c r="AB1298" s="49" t="s">
        <v>19296</v>
      </c>
      <c r="AC1298" s="49" t="s">
        <v>19329</v>
      </c>
      <c r="AD1298" s="25" t="s">
        <v>19846</v>
      </c>
      <c r="AE1298" s="38" t="s">
        <v>640</v>
      </c>
      <c r="AF1298" s="38" t="s">
        <v>5234</v>
      </c>
      <c r="AG1298" s="39"/>
      <c r="AH1298" s="50" t="s">
        <v>21460</v>
      </c>
      <c r="AI1298" s="38" t="s">
        <v>21029</v>
      </c>
      <c r="AJ1298" s="38" t="s">
        <v>23525</v>
      </c>
      <c r="AK1298" s="38" t="s">
        <v>626</v>
      </c>
      <c r="AL1298" s="38" t="s">
        <v>611</v>
      </c>
      <c r="AM1298" s="38" t="s">
        <v>209</v>
      </c>
    </row>
    <row r="1299" spans="1:39" ht="15.6">
      <c r="A1299" s="49" t="s">
        <v>10854</v>
      </c>
      <c r="B1299" s="62" t="s">
        <v>5312</v>
      </c>
      <c r="C1299" s="25" t="s">
        <v>8893</v>
      </c>
      <c r="D1299" s="49" t="s">
        <v>7107</v>
      </c>
      <c r="E1299" s="49" t="s">
        <v>640</v>
      </c>
      <c r="F1299" s="49" t="s">
        <v>2</v>
      </c>
      <c r="G1299" s="49" t="s">
        <v>2</v>
      </c>
      <c r="H1299" s="49" t="s">
        <v>25</v>
      </c>
      <c r="I1299" s="49" t="s">
        <v>6146</v>
      </c>
      <c r="J1299" s="49" t="s">
        <v>1</v>
      </c>
      <c r="K1299" s="49" t="s">
        <v>714</v>
      </c>
      <c r="L1299" s="48" t="s">
        <v>11815</v>
      </c>
      <c r="M1299" s="25" t="s">
        <v>12696</v>
      </c>
      <c r="N1299" s="48" t="s">
        <v>13031</v>
      </c>
      <c r="O1299" s="39"/>
      <c r="P1299" s="49" t="s">
        <v>14538</v>
      </c>
      <c r="Q1299" s="49" t="s">
        <v>6374</v>
      </c>
      <c r="R1299" s="49" t="s">
        <v>16273</v>
      </c>
      <c r="S1299" s="38" t="s">
        <v>18217</v>
      </c>
      <c r="T1299" s="25" t="s">
        <v>19162</v>
      </c>
      <c r="U1299" s="38" t="s">
        <v>7977</v>
      </c>
      <c r="V1299" s="49" t="s">
        <v>19283</v>
      </c>
      <c r="W1299" s="49" t="s">
        <v>7409</v>
      </c>
      <c r="X1299" s="49" t="s">
        <v>385</v>
      </c>
      <c r="Y1299" s="38" t="s">
        <v>237</v>
      </c>
      <c r="Z1299" s="38" t="s">
        <v>210</v>
      </c>
      <c r="AA1299" s="38" t="s">
        <v>19328</v>
      </c>
      <c r="AB1299" s="49" t="s">
        <v>19296</v>
      </c>
      <c r="AC1299" s="49" t="s">
        <v>19329</v>
      </c>
      <c r="AD1299" s="25" t="s">
        <v>19847</v>
      </c>
      <c r="AE1299" s="38" t="s">
        <v>640</v>
      </c>
      <c r="AF1299" s="38" t="s">
        <v>5234</v>
      </c>
      <c r="AG1299" s="39"/>
      <c r="AH1299" s="50" t="s">
        <v>21461</v>
      </c>
      <c r="AI1299" s="38" t="s">
        <v>21029</v>
      </c>
      <c r="AJ1299" s="38" t="s">
        <v>23526</v>
      </c>
      <c r="AK1299" s="38" t="s">
        <v>626</v>
      </c>
      <c r="AL1299" s="38" t="s">
        <v>611</v>
      </c>
      <c r="AM1299" s="38" t="s">
        <v>209</v>
      </c>
    </row>
    <row r="1300" spans="1:39" ht="15.6">
      <c r="A1300" s="49" t="s">
        <v>10855</v>
      </c>
      <c r="B1300" s="62" t="s">
        <v>5313</v>
      </c>
      <c r="C1300" s="25" t="s">
        <v>8894</v>
      </c>
      <c r="D1300" s="49" t="s">
        <v>7107</v>
      </c>
      <c r="E1300" s="49" t="s">
        <v>640</v>
      </c>
      <c r="F1300" s="49" t="s">
        <v>2</v>
      </c>
      <c r="G1300" s="49" t="s">
        <v>2</v>
      </c>
      <c r="H1300" s="49" t="s">
        <v>985</v>
      </c>
      <c r="I1300" s="49" t="s">
        <v>711</v>
      </c>
      <c r="J1300" s="49" t="s">
        <v>1</v>
      </c>
      <c r="K1300" s="49" t="s">
        <v>714</v>
      </c>
      <c r="L1300" s="48" t="s">
        <v>12362</v>
      </c>
      <c r="M1300" s="25" t="s">
        <v>12343</v>
      </c>
      <c r="N1300" s="48" t="s">
        <v>13220</v>
      </c>
      <c r="O1300" s="39"/>
      <c r="P1300" s="49" t="s">
        <v>14539</v>
      </c>
      <c r="Q1300" s="49" t="s">
        <v>6375</v>
      </c>
      <c r="R1300" s="49" t="s">
        <v>16274</v>
      </c>
      <c r="S1300" s="38" t="s">
        <v>18218</v>
      </c>
      <c r="T1300" s="25" t="s">
        <v>19096</v>
      </c>
      <c r="U1300" s="38" t="s">
        <v>7977</v>
      </c>
      <c r="V1300" s="49" t="s">
        <v>67</v>
      </c>
      <c r="W1300" s="49" t="s">
        <v>2472</v>
      </c>
      <c r="X1300" s="49" t="s">
        <v>336</v>
      </c>
      <c r="Y1300" s="38" t="s">
        <v>235</v>
      </c>
      <c r="Z1300" s="38" t="s">
        <v>210</v>
      </c>
      <c r="AA1300" s="38" t="s">
        <v>19328</v>
      </c>
      <c r="AB1300" s="49" t="s">
        <v>19296</v>
      </c>
      <c r="AC1300" s="49" t="s">
        <v>19329</v>
      </c>
      <c r="AD1300" s="25" t="s">
        <v>12416</v>
      </c>
      <c r="AE1300" s="38" t="s">
        <v>640</v>
      </c>
      <c r="AF1300" s="38" t="s">
        <v>5234</v>
      </c>
      <c r="AG1300" s="39"/>
      <c r="AH1300" s="50" t="s">
        <v>21462</v>
      </c>
      <c r="AI1300" s="38" t="s">
        <v>21029</v>
      </c>
      <c r="AJ1300" s="38" t="s">
        <v>23527</v>
      </c>
      <c r="AK1300" s="38" t="s">
        <v>574</v>
      </c>
      <c r="AL1300" s="38" t="s">
        <v>570</v>
      </c>
      <c r="AM1300" s="38" t="s">
        <v>209</v>
      </c>
    </row>
    <row r="1301" spans="1:39" ht="15.6">
      <c r="A1301" s="49" t="s">
        <v>10856</v>
      </c>
      <c r="B1301" s="62" t="s">
        <v>5314</v>
      </c>
      <c r="C1301" s="25" t="s">
        <v>8895</v>
      </c>
      <c r="D1301" s="49" t="s">
        <v>7107</v>
      </c>
      <c r="E1301" s="49" t="s">
        <v>640</v>
      </c>
      <c r="F1301" s="49" t="s">
        <v>2</v>
      </c>
      <c r="G1301" s="49" t="s">
        <v>2</v>
      </c>
      <c r="H1301" s="49" t="s">
        <v>648</v>
      </c>
      <c r="I1301" s="49" t="s">
        <v>1023</v>
      </c>
      <c r="J1301" s="49" t="s">
        <v>2746</v>
      </c>
      <c r="K1301" s="49" t="s">
        <v>714</v>
      </c>
      <c r="L1301" s="48" t="s">
        <v>12395</v>
      </c>
      <c r="M1301" s="25" t="s">
        <v>12409</v>
      </c>
      <c r="N1301" s="48" t="s">
        <v>667</v>
      </c>
      <c r="O1301" s="39"/>
      <c r="P1301" s="49" t="s">
        <v>14540</v>
      </c>
      <c r="Q1301" s="49" t="s">
        <v>6376</v>
      </c>
      <c r="R1301" s="49" t="s">
        <v>16275</v>
      </c>
      <c r="S1301" s="38" t="s">
        <v>18219</v>
      </c>
      <c r="T1301" s="25" t="s">
        <v>19126</v>
      </c>
      <c r="U1301" s="38" t="s">
        <v>7977</v>
      </c>
      <c r="V1301" s="49" t="s">
        <v>164</v>
      </c>
      <c r="W1301" s="49" t="s">
        <v>7410</v>
      </c>
      <c r="X1301" s="49" t="s">
        <v>376</v>
      </c>
      <c r="Y1301" s="38" t="s">
        <v>237</v>
      </c>
      <c r="Z1301" s="38" t="s">
        <v>210</v>
      </c>
      <c r="AA1301" s="38" t="s">
        <v>19328</v>
      </c>
      <c r="AB1301" s="49" t="s">
        <v>19296</v>
      </c>
      <c r="AC1301" s="49" t="s">
        <v>19329</v>
      </c>
      <c r="AD1301" s="25" t="s">
        <v>9228</v>
      </c>
      <c r="AE1301" s="38" t="s">
        <v>640</v>
      </c>
      <c r="AF1301" s="38" t="s">
        <v>5234</v>
      </c>
      <c r="AG1301" s="39"/>
      <c r="AH1301" s="50" t="s">
        <v>21463</v>
      </c>
      <c r="AI1301" s="38" t="s">
        <v>21029</v>
      </c>
      <c r="AJ1301" s="38" t="s">
        <v>23528</v>
      </c>
      <c r="AK1301" s="38" t="s">
        <v>616</v>
      </c>
      <c r="AL1301" s="38" t="s">
        <v>611</v>
      </c>
      <c r="AM1301" s="38" t="s">
        <v>209</v>
      </c>
    </row>
    <row r="1302" spans="1:39" ht="15.6">
      <c r="A1302" s="49" t="s">
        <v>10857</v>
      </c>
      <c r="B1302" s="49" t="s">
        <v>5323</v>
      </c>
      <c r="C1302" s="25" t="s">
        <v>8034</v>
      </c>
      <c r="D1302" s="49" t="s">
        <v>7107</v>
      </c>
      <c r="E1302" s="49" t="s">
        <v>640</v>
      </c>
      <c r="F1302" s="49" t="s">
        <v>2</v>
      </c>
      <c r="G1302" s="49" t="s">
        <v>2</v>
      </c>
      <c r="H1302" s="49" t="s">
        <v>986</v>
      </c>
      <c r="I1302" s="49" t="s">
        <v>1023</v>
      </c>
      <c r="J1302" s="49" t="s">
        <v>2746</v>
      </c>
      <c r="K1302" s="49" t="s">
        <v>714</v>
      </c>
      <c r="L1302" s="48" t="s">
        <v>12395</v>
      </c>
      <c r="M1302" s="25" t="s">
        <v>12847</v>
      </c>
      <c r="N1302" s="48" t="s">
        <v>667</v>
      </c>
      <c r="O1302" s="39"/>
      <c r="P1302" s="49" t="s">
        <v>14541</v>
      </c>
      <c r="Q1302" s="49" t="s">
        <v>6377</v>
      </c>
      <c r="R1302" s="49" t="s">
        <v>16276</v>
      </c>
      <c r="S1302" s="38" t="s">
        <v>18220</v>
      </c>
      <c r="T1302" s="25" t="s">
        <v>19108</v>
      </c>
      <c r="U1302" s="38" t="s">
        <v>7977</v>
      </c>
      <c r="V1302" s="49" t="s">
        <v>55</v>
      </c>
      <c r="W1302" s="49" t="s">
        <v>7411</v>
      </c>
      <c r="X1302" s="49" t="s">
        <v>375</v>
      </c>
      <c r="Y1302" s="38" t="s">
        <v>237</v>
      </c>
      <c r="Z1302" s="38" t="s">
        <v>210</v>
      </c>
      <c r="AA1302" s="38" t="s">
        <v>19328</v>
      </c>
      <c r="AB1302" s="49" t="s">
        <v>19296</v>
      </c>
      <c r="AC1302" s="49" t="s">
        <v>19329</v>
      </c>
      <c r="AD1302" s="25" t="s">
        <v>19848</v>
      </c>
      <c r="AE1302" s="38" t="s">
        <v>640</v>
      </c>
      <c r="AF1302" s="38" t="s">
        <v>5234</v>
      </c>
      <c r="AG1302" s="39"/>
      <c r="AH1302" s="50" t="s">
        <v>21464</v>
      </c>
      <c r="AI1302" s="38" t="s">
        <v>21029</v>
      </c>
      <c r="AJ1302" s="38" t="s">
        <v>23529</v>
      </c>
      <c r="AK1302" s="38" t="s">
        <v>615</v>
      </c>
      <c r="AL1302" s="38" t="s">
        <v>611</v>
      </c>
      <c r="AM1302" s="38" t="s">
        <v>209</v>
      </c>
    </row>
    <row r="1303" spans="1:39" ht="15.6">
      <c r="A1303" s="49" t="s">
        <v>10858</v>
      </c>
      <c r="B1303" s="49" t="s">
        <v>5324</v>
      </c>
      <c r="C1303" s="25" t="s">
        <v>8896</v>
      </c>
      <c r="D1303" s="49" t="s">
        <v>2746</v>
      </c>
      <c r="E1303" s="49" t="s">
        <v>640</v>
      </c>
      <c r="F1303" s="49" t="s">
        <v>2</v>
      </c>
      <c r="G1303" s="49" t="s">
        <v>2</v>
      </c>
      <c r="H1303" s="49" t="s">
        <v>648</v>
      </c>
      <c r="I1303" s="49" t="s">
        <v>4191</v>
      </c>
      <c r="J1303" s="49" t="s">
        <v>1</v>
      </c>
      <c r="K1303" s="49" t="s">
        <v>714</v>
      </c>
      <c r="L1303" s="48" t="s">
        <v>11777</v>
      </c>
      <c r="M1303" s="25" t="s">
        <v>12890</v>
      </c>
      <c r="N1303" s="48" t="s">
        <v>1028</v>
      </c>
      <c r="O1303" s="39"/>
      <c r="P1303" s="49" t="s">
        <v>14542</v>
      </c>
      <c r="Q1303" s="49" t="s">
        <v>6378</v>
      </c>
      <c r="R1303" s="49" t="s">
        <v>16277</v>
      </c>
      <c r="S1303" s="38" t="s">
        <v>18221</v>
      </c>
      <c r="T1303" s="25" t="s">
        <v>19162</v>
      </c>
      <c r="U1303" s="38" t="s">
        <v>7977</v>
      </c>
      <c r="V1303" s="49" t="s">
        <v>19282</v>
      </c>
      <c r="W1303" s="49" t="s">
        <v>7412</v>
      </c>
      <c r="X1303" s="49" t="s">
        <v>385</v>
      </c>
      <c r="Y1303" s="38" t="s">
        <v>237</v>
      </c>
      <c r="Z1303" s="38" t="s">
        <v>210</v>
      </c>
      <c r="AA1303" s="38" t="s">
        <v>19328</v>
      </c>
      <c r="AB1303" s="49" t="s">
        <v>19296</v>
      </c>
      <c r="AC1303" s="49" t="s">
        <v>19329</v>
      </c>
      <c r="AD1303" s="25" t="s">
        <v>19849</v>
      </c>
      <c r="AE1303" s="38" t="s">
        <v>640</v>
      </c>
      <c r="AF1303" s="38" t="s">
        <v>5234</v>
      </c>
      <c r="AG1303" s="39"/>
      <c r="AH1303" s="50" t="s">
        <v>21465</v>
      </c>
      <c r="AI1303" s="38" t="s">
        <v>21029</v>
      </c>
      <c r="AJ1303" s="38" t="s">
        <v>23530</v>
      </c>
      <c r="AK1303" s="38" t="s">
        <v>626</v>
      </c>
      <c r="AL1303" s="38" t="s">
        <v>611</v>
      </c>
      <c r="AM1303" s="38" t="s">
        <v>209</v>
      </c>
    </row>
    <row r="1304" spans="1:39" ht="15.6">
      <c r="A1304" s="49" t="s">
        <v>10859</v>
      </c>
      <c r="B1304" s="49" t="s">
        <v>5325</v>
      </c>
      <c r="C1304" s="25" t="s">
        <v>8897</v>
      </c>
      <c r="D1304" s="49" t="s">
        <v>7107</v>
      </c>
      <c r="E1304" s="49" t="s">
        <v>640</v>
      </c>
      <c r="F1304" s="49" t="s">
        <v>2</v>
      </c>
      <c r="G1304" s="49" t="s">
        <v>2</v>
      </c>
      <c r="H1304" s="49" t="s">
        <v>648</v>
      </c>
      <c r="I1304" s="49" t="s">
        <v>4194</v>
      </c>
      <c r="J1304" s="49" t="s">
        <v>1</v>
      </c>
      <c r="K1304" s="49" t="s">
        <v>714</v>
      </c>
      <c r="L1304" s="48" t="s">
        <v>12422</v>
      </c>
      <c r="M1304" s="25" t="s">
        <v>12891</v>
      </c>
      <c r="N1304" s="48" t="s">
        <v>6269</v>
      </c>
      <c r="O1304" s="39"/>
      <c r="P1304" s="49" t="s">
        <v>14543</v>
      </c>
      <c r="Q1304" s="49" t="s">
        <v>6379</v>
      </c>
      <c r="R1304" s="49" t="s">
        <v>16278</v>
      </c>
      <c r="S1304" s="38" t="s">
        <v>18222</v>
      </c>
      <c r="T1304" s="25" t="s">
        <v>19108</v>
      </c>
      <c r="U1304" s="38" t="s">
        <v>7977</v>
      </c>
      <c r="V1304" s="49" t="s">
        <v>55</v>
      </c>
      <c r="W1304" s="49" t="s">
        <v>7413</v>
      </c>
      <c r="X1304" s="49" t="s">
        <v>377</v>
      </c>
      <c r="Y1304" s="38" t="s">
        <v>237</v>
      </c>
      <c r="Z1304" s="38" t="s">
        <v>210</v>
      </c>
      <c r="AA1304" s="38" t="s">
        <v>19328</v>
      </c>
      <c r="AB1304" s="49" t="s">
        <v>19296</v>
      </c>
      <c r="AC1304" s="49" t="s">
        <v>19329</v>
      </c>
      <c r="AD1304" s="25" t="s">
        <v>19850</v>
      </c>
      <c r="AE1304" s="38" t="s">
        <v>640</v>
      </c>
      <c r="AF1304" s="38" t="s">
        <v>5234</v>
      </c>
      <c r="AG1304" s="39"/>
      <c r="AH1304" s="50" t="s">
        <v>21466</v>
      </c>
      <c r="AI1304" s="38" t="s">
        <v>21029</v>
      </c>
      <c r="AJ1304" s="38" t="s">
        <v>23531</v>
      </c>
      <c r="AK1304" s="38" t="s">
        <v>617</v>
      </c>
      <c r="AL1304" s="38" t="s">
        <v>611</v>
      </c>
      <c r="AM1304" s="38" t="s">
        <v>209</v>
      </c>
    </row>
    <row r="1305" spans="1:39" ht="15.6">
      <c r="A1305" s="49" t="s">
        <v>10860</v>
      </c>
      <c r="B1305" s="49" t="s">
        <v>5326</v>
      </c>
      <c r="C1305" s="25" t="s">
        <v>8898</v>
      </c>
      <c r="D1305" s="49" t="s">
        <v>7107</v>
      </c>
      <c r="E1305" s="49" t="s">
        <v>640</v>
      </c>
      <c r="F1305" s="49" t="s">
        <v>2</v>
      </c>
      <c r="G1305" s="49" t="s">
        <v>2</v>
      </c>
      <c r="H1305" s="49" t="s">
        <v>25</v>
      </c>
      <c r="I1305" s="49" t="s">
        <v>4187</v>
      </c>
      <c r="J1305" s="49" t="s">
        <v>1</v>
      </c>
      <c r="K1305" s="49" t="s">
        <v>714</v>
      </c>
      <c r="L1305" s="48" t="s">
        <v>12423</v>
      </c>
      <c r="M1305" s="25" t="s">
        <v>12220</v>
      </c>
      <c r="N1305" s="48" t="s">
        <v>4274</v>
      </c>
      <c r="O1305" s="39"/>
      <c r="P1305" s="49" t="s">
        <v>6284</v>
      </c>
      <c r="Q1305" s="49" t="s">
        <v>6380</v>
      </c>
      <c r="R1305" s="49" t="s">
        <v>16279</v>
      </c>
      <c r="S1305" s="38" t="s">
        <v>18223</v>
      </c>
      <c r="T1305" s="25" t="s">
        <v>19100</v>
      </c>
      <c r="U1305" s="38" t="s">
        <v>7977</v>
      </c>
      <c r="V1305" s="49" t="s">
        <v>19287</v>
      </c>
      <c r="W1305" s="49" t="s">
        <v>7414</v>
      </c>
      <c r="X1305" s="49" t="s">
        <v>337</v>
      </c>
      <c r="Y1305" s="38" t="s">
        <v>235</v>
      </c>
      <c r="Z1305" s="38" t="s">
        <v>210</v>
      </c>
      <c r="AA1305" s="38" t="s">
        <v>19328</v>
      </c>
      <c r="AB1305" s="49" t="s">
        <v>19296</v>
      </c>
      <c r="AC1305" s="49" t="s">
        <v>19329</v>
      </c>
      <c r="AD1305" s="25" t="s">
        <v>19851</v>
      </c>
      <c r="AE1305" s="38" t="s">
        <v>640</v>
      </c>
      <c r="AF1305" s="38" t="s">
        <v>5234</v>
      </c>
      <c r="AG1305" s="39"/>
      <c r="AH1305" s="50" t="s">
        <v>21467</v>
      </c>
      <c r="AI1305" s="38" t="s">
        <v>21029</v>
      </c>
      <c r="AJ1305" s="38" t="s">
        <v>23532</v>
      </c>
      <c r="AK1305" s="38" t="s">
        <v>575</v>
      </c>
      <c r="AL1305" s="38" t="s">
        <v>570</v>
      </c>
      <c r="AM1305" s="38" t="s">
        <v>209</v>
      </c>
    </row>
    <row r="1306" spans="1:39" ht="15.6">
      <c r="A1306" s="49" t="s">
        <v>10861</v>
      </c>
      <c r="B1306" s="49" t="s">
        <v>5327</v>
      </c>
      <c r="C1306" s="25" t="s">
        <v>8899</v>
      </c>
      <c r="D1306" s="49" t="s">
        <v>7107</v>
      </c>
      <c r="E1306" s="49" t="s">
        <v>640</v>
      </c>
      <c r="F1306" s="49" t="s">
        <v>707</v>
      </c>
      <c r="G1306" s="49" t="s">
        <v>2</v>
      </c>
      <c r="H1306" s="49" t="s">
        <v>25</v>
      </c>
      <c r="I1306" s="49" t="s">
        <v>1007</v>
      </c>
      <c r="J1306" s="49" t="s">
        <v>2746</v>
      </c>
      <c r="K1306" s="49" t="s">
        <v>714</v>
      </c>
      <c r="L1306" s="48" t="s">
        <v>11815</v>
      </c>
      <c r="M1306" s="25" t="s">
        <v>11763</v>
      </c>
      <c r="N1306" s="48" t="s">
        <v>13004</v>
      </c>
      <c r="O1306" s="39"/>
      <c r="P1306" s="49" t="s">
        <v>14544</v>
      </c>
      <c r="Q1306" s="49" t="s">
        <v>6381</v>
      </c>
      <c r="R1306" s="49" t="s">
        <v>16280</v>
      </c>
      <c r="S1306" s="38" t="s">
        <v>18224</v>
      </c>
      <c r="T1306" s="25" t="s">
        <v>19111</v>
      </c>
      <c r="U1306" s="38" t="s">
        <v>7977</v>
      </c>
      <c r="V1306" s="49" t="s">
        <v>185</v>
      </c>
      <c r="W1306" s="49" t="s">
        <v>7415</v>
      </c>
      <c r="X1306" s="49" t="s">
        <v>355</v>
      </c>
      <c r="Y1306" s="38" t="s">
        <v>235</v>
      </c>
      <c r="Z1306" s="38" t="s">
        <v>210</v>
      </c>
      <c r="AA1306" s="38" t="s">
        <v>19328</v>
      </c>
      <c r="AB1306" s="49" t="s">
        <v>19302</v>
      </c>
      <c r="AC1306" s="49" t="s">
        <v>19330</v>
      </c>
      <c r="AD1306" s="25" t="s">
        <v>19852</v>
      </c>
      <c r="AE1306" s="38" t="s">
        <v>640</v>
      </c>
      <c r="AF1306" s="38" t="s">
        <v>5234</v>
      </c>
      <c r="AG1306" s="39"/>
      <c r="AH1306" s="50" t="s">
        <v>21468</v>
      </c>
      <c r="AI1306" s="38" t="s">
        <v>21029</v>
      </c>
      <c r="AJ1306" s="38" t="s">
        <v>23533</v>
      </c>
      <c r="AK1306" s="38" t="s">
        <v>593</v>
      </c>
      <c r="AL1306" s="38" t="s">
        <v>570</v>
      </c>
      <c r="AM1306" s="38" t="s">
        <v>209</v>
      </c>
    </row>
    <row r="1307" spans="1:39" ht="15.6">
      <c r="A1307" s="49" t="s">
        <v>10862</v>
      </c>
      <c r="B1307" s="49" t="s">
        <v>5328</v>
      </c>
      <c r="C1307" s="25" t="s">
        <v>8900</v>
      </c>
      <c r="D1307" s="49" t="s">
        <v>7107</v>
      </c>
      <c r="E1307" s="49" t="s">
        <v>640</v>
      </c>
      <c r="F1307" s="49" t="s">
        <v>2</v>
      </c>
      <c r="G1307" s="49" t="s">
        <v>2</v>
      </c>
      <c r="H1307" s="49" t="s">
        <v>648</v>
      </c>
      <c r="I1307" s="49" t="s">
        <v>4187</v>
      </c>
      <c r="J1307" s="49" t="s">
        <v>2746</v>
      </c>
      <c r="K1307" s="49" t="s">
        <v>714</v>
      </c>
      <c r="L1307" s="48" t="s">
        <v>11831</v>
      </c>
      <c r="M1307" s="25" t="s">
        <v>11815</v>
      </c>
      <c r="N1307" s="48" t="s">
        <v>13221</v>
      </c>
      <c r="O1307" s="39"/>
      <c r="P1307" s="49" t="s">
        <v>14545</v>
      </c>
      <c r="Q1307" s="49" t="s">
        <v>6382</v>
      </c>
      <c r="R1307" s="49" t="s">
        <v>16281</v>
      </c>
      <c r="S1307" s="38" t="s">
        <v>18225</v>
      </c>
      <c r="T1307" s="25" t="s">
        <v>19100</v>
      </c>
      <c r="U1307" s="38" t="s">
        <v>7977</v>
      </c>
      <c r="V1307" s="49" t="s">
        <v>67</v>
      </c>
      <c r="W1307" s="49" t="s">
        <v>7416</v>
      </c>
      <c r="X1307" s="49" t="s">
        <v>337</v>
      </c>
      <c r="Y1307" s="38" t="s">
        <v>235</v>
      </c>
      <c r="Z1307" s="38" t="s">
        <v>210</v>
      </c>
      <c r="AA1307" s="38" t="s">
        <v>19328</v>
      </c>
      <c r="AB1307" s="49" t="s">
        <v>19296</v>
      </c>
      <c r="AC1307" s="49" t="s">
        <v>19329</v>
      </c>
      <c r="AD1307" s="25" t="s">
        <v>19853</v>
      </c>
      <c r="AE1307" s="38" t="s">
        <v>640</v>
      </c>
      <c r="AF1307" s="38" t="s">
        <v>5234</v>
      </c>
      <c r="AG1307" s="39"/>
      <c r="AH1307" s="50" t="s">
        <v>21469</v>
      </c>
      <c r="AI1307" s="38" t="s">
        <v>21029</v>
      </c>
      <c r="AJ1307" s="38" t="s">
        <v>23534</v>
      </c>
      <c r="AK1307" s="38" t="s">
        <v>575</v>
      </c>
      <c r="AL1307" s="38" t="s">
        <v>570</v>
      </c>
      <c r="AM1307" s="38" t="s">
        <v>209</v>
      </c>
    </row>
    <row r="1308" spans="1:39" ht="15.6">
      <c r="A1308" s="49" t="s">
        <v>10863</v>
      </c>
      <c r="B1308" s="49" t="s">
        <v>5329</v>
      </c>
      <c r="C1308" s="25" t="s">
        <v>8901</v>
      </c>
      <c r="D1308" s="49" t="s">
        <v>7107</v>
      </c>
      <c r="E1308" s="49" t="s">
        <v>640</v>
      </c>
      <c r="F1308" s="49" t="s">
        <v>2</v>
      </c>
      <c r="G1308" s="49" t="s">
        <v>2</v>
      </c>
      <c r="H1308" s="49" t="s">
        <v>987</v>
      </c>
      <c r="I1308" s="49" t="s">
        <v>997</v>
      </c>
      <c r="J1308" s="49" t="s">
        <v>1</v>
      </c>
      <c r="K1308" s="49" t="s">
        <v>714</v>
      </c>
      <c r="L1308" s="48" t="s">
        <v>12423</v>
      </c>
      <c r="M1308" s="25" t="s">
        <v>12220</v>
      </c>
      <c r="N1308" s="48" t="s">
        <v>4274</v>
      </c>
      <c r="O1308" s="39"/>
      <c r="P1308" s="49" t="s">
        <v>14546</v>
      </c>
      <c r="Q1308" s="49" t="s">
        <v>6383</v>
      </c>
      <c r="R1308" s="49" t="s">
        <v>16282</v>
      </c>
      <c r="S1308" s="38" t="s">
        <v>18226</v>
      </c>
      <c r="T1308" s="25" t="s">
        <v>19096</v>
      </c>
      <c r="U1308" s="38" t="s">
        <v>7977</v>
      </c>
      <c r="V1308" s="49" t="s">
        <v>185</v>
      </c>
      <c r="W1308" s="49" t="s">
        <v>3857</v>
      </c>
      <c r="X1308" s="49" t="s">
        <v>305</v>
      </c>
      <c r="Y1308" s="38" t="s">
        <v>233</v>
      </c>
      <c r="Z1308" s="38" t="s">
        <v>210</v>
      </c>
      <c r="AA1308" s="38" t="s">
        <v>19328</v>
      </c>
      <c r="AB1308" s="49" t="s">
        <v>19296</v>
      </c>
      <c r="AC1308" s="49" t="s">
        <v>19329</v>
      </c>
      <c r="AD1308" s="25" t="s">
        <v>19854</v>
      </c>
      <c r="AE1308" s="38" t="s">
        <v>640</v>
      </c>
      <c r="AF1308" s="38" t="s">
        <v>5234</v>
      </c>
      <c r="AG1308" s="39"/>
      <c r="AH1308" s="50" t="s">
        <v>21470</v>
      </c>
      <c r="AI1308" s="38" t="s">
        <v>21029</v>
      </c>
      <c r="AJ1308" s="38" t="s">
        <v>23535</v>
      </c>
      <c r="AK1308" s="38" t="s">
        <v>540</v>
      </c>
      <c r="AL1308" s="38" t="s">
        <v>537</v>
      </c>
      <c r="AM1308" s="38" t="s">
        <v>209</v>
      </c>
    </row>
    <row r="1309" spans="1:39" ht="15.6">
      <c r="A1309" s="49" t="s">
        <v>10864</v>
      </c>
      <c r="B1309" s="49" t="s">
        <v>5330</v>
      </c>
      <c r="C1309" s="25" t="s">
        <v>8902</v>
      </c>
      <c r="D1309" s="49" t="s">
        <v>7107</v>
      </c>
      <c r="E1309" s="49" t="s">
        <v>640</v>
      </c>
      <c r="F1309" s="49" t="s">
        <v>2</v>
      </c>
      <c r="G1309" s="49" t="s">
        <v>2</v>
      </c>
      <c r="H1309" s="49" t="s">
        <v>648</v>
      </c>
      <c r="I1309" s="49" t="s">
        <v>6147</v>
      </c>
      <c r="J1309" s="49" t="s">
        <v>1</v>
      </c>
      <c r="K1309" s="49" t="s">
        <v>714</v>
      </c>
      <c r="L1309" s="48" t="s">
        <v>12424</v>
      </c>
      <c r="M1309" s="25" t="s">
        <v>12778</v>
      </c>
      <c r="N1309" s="48" t="s">
        <v>13164</v>
      </c>
      <c r="O1309" s="39"/>
      <c r="P1309" s="49" t="s">
        <v>14547</v>
      </c>
      <c r="Q1309" s="49" t="s">
        <v>6384</v>
      </c>
      <c r="R1309" s="49" t="s">
        <v>16283</v>
      </c>
      <c r="S1309" s="38" t="s">
        <v>18227</v>
      </c>
      <c r="T1309" s="25" t="s">
        <v>12609</v>
      </c>
      <c r="U1309" s="38" t="s">
        <v>7977</v>
      </c>
      <c r="V1309" s="49" t="s">
        <v>185</v>
      </c>
      <c r="W1309" s="49" t="s">
        <v>7417</v>
      </c>
      <c r="X1309" s="49" t="s">
        <v>332</v>
      </c>
      <c r="Y1309" s="38" t="s">
        <v>234</v>
      </c>
      <c r="Z1309" s="38" t="s">
        <v>210</v>
      </c>
      <c r="AA1309" s="38" t="s">
        <v>19328</v>
      </c>
      <c r="AB1309" s="49" t="s">
        <v>19296</v>
      </c>
      <c r="AC1309" s="49" t="s">
        <v>19329</v>
      </c>
      <c r="AD1309" s="25" t="s">
        <v>19440</v>
      </c>
      <c r="AE1309" s="38" t="s">
        <v>640</v>
      </c>
      <c r="AF1309" s="38" t="s">
        <v>5234</v>
      </c>
      <c r="AG1309" s="39"/>
      <c r="AH1309" s="50" t="s">
        <v>21471</v>
      </c>
      <c r="AI1309" s="38" t="s">
        <v>21029</v>
      </c>
      <c r="AJ1309" s="38" t="s">
        <v>23536</v>
      </c>
      <c r="AK1309" s="38" t="s">
        <v>568</v>
      </c>
      <c r="AL1309" s="38" t="s">
        <v>558</v>
      </c>
      <c r="AM1309" s="38" t="s">
        <v>209</v>
      </c>
    </row>
    <row r="1310" spans="1:39" ht="15.6">
      <c r="A1310" s="49" t="s">
        <v>10865</v>
      </c>
      <c r="B1310" s="49" t="s">
        <v>5331</v>
      </c>
      <c r="C1310" s="25" t="s">
        <v>8516</v>
      </c>
      <c r="D1310" s="49" t="s">
        <v>7107</v>
      </c>
      <c r="E1310" s="49" t="s">
        <v>642</v>
      </c>
      <c r="F1310" s="49" t="s">
        <v>2</v>
      </c>
      <c r="G1310" s="49" t="s">
        <v>2</v>
      </c>
      <c r="H1310" s="49" t="s">
        <v>985</v>
      </c>
      <c r="I1310" s="49" t="s">
        <v>6148</v>
      </c>
      <c r="J1310" s="49" t="s">
        <v>1</v>
      </c>
      <c r="K1310" s="49" t="s">
        <v>714</v>
      </c>
      <c r="L1310" s="48" t="s">
        <v>12425</v>
      </c>
      <c r="M1310" s="25" t="s">
        <v>11777</v>
      </c>
      <c r="N1310" s="48" t="s">
        <v>1028</v>
      </c>
      <c r="O1310" s="39"/>
      <c r="P1310" s="49" t="s">
        <v>14548</v>
      </c>
      <c r="Q1310" s="49" t="s">
        <v>6385</v>
      </c>
      <c r="R1310" s="49" t="s">
        <v>16284</v>
      </c>
      <c r="S1310" s="38" t="s">
        <v>18228</v>
      </c>
      <c r="T1310" s="25" t="s">
        <v>19109</v>
      </c>
      <c r="U1310" s="38" t="s">
        <v>7977</v>
      </c>
      <c r="V1310" s="49" t="s">
        <v>185</v>
      </c>
      <c r="W1310" s="49" t="s">
        <v>7418</v>
      </c>
      <c r="X1310" s="49" t="s">
        <v>350</v>
      </c>
      <c r="Y1310" s="38" t="s">
        <v>235</v>
      </c>
      <c r="Z1310" s="38" t="s">
        <v>210</v>
      </c>
      <c r="AA1310" s="38" t="s">
        <v>19328</v>
      </c>
      <c r="AB1310" s="49" t="s">
        <v>19296</v>
      </c>
      <c r="AC1310" s="49" t="s">
        <v>19329</v>
      </c>
      <c r="AD1310" s="25" t="s">
        <v>8185</v>
      </c>
      <c r="AE1310" s="38" t="s">
        <v>642</v>
      </c>
      <c r="AF1310" s="38" t="s">
        <v>5234</v>
      </c>
      <c r="AG1310" s="39"/>
      <c r="AH1310" s="50" t="s">
        <v>21472</v>
      </c>
      <c r="AI1310" s="38" t="s">
        <v>21029</v>
      </c>
      <c r="AJ1310" s="38" t="s">
        <v>23537</v>
      </c>
      <c r="AK1310" s="38" t="s">
        <v>588</v>
      </c>
      <c r="AL1310" s="38" t="s">
        <v>570</v>
      </c>
      <c r="AM1310" s="38" t="s">
        <v>209</v>
      </c>
    </row>
    <row r="1311" spans="1:39" ht="15.6">
      <c r="A1311" s="49" t="s">
        <v>10866</v>
      </c>
      <c r="B1311" s="49" t="s">
        <v>5332</v>
      </c>
      <c r="C1311" s="25" t="s">
        <v>8046</v>
      </c>
      <c r="D1311" s="49" t="s">
        <v>7107</v>
      </c>
      <c r="E1311" s="49" t="s">
        <v>640</v>
      </c>
      <c r="F1311" s="49" t="s">
        <v>2</v>
      </c>
      <c r="G1311" s="49" t="s">
        <v>2</v>
      </c>
      <c r="H1311" s="49" t="s">
        <v>648</v>
      </c>
      <c r="I1311" s="49" t="s">
        <v>4190</v>
      </c>
      <c r="J1311" s="49" t="s">
        <v>1</v>
      </c>
      <c r="K1311" s="49" t="s">
        <v>714</v>
      </c>
      <c r="L1311" s="48" t="s">
        <v>11777</v>
      </c>
      <c r="M1311" s="25" t="s">
        <v>12890</v>
      </c>
      <c r="N1311" s="48" t="s">
        <v>1028</v>
      </c>
      <c r="O1311" s="39"/>
      <c r="P1311" s="49" t="s">
        <v>14549</v>
      </c>
      <c r="Q1311" s="49" t="s">
        <v>6386</v>
      </c>
      <c r="R1311" s="49" t="s">
        <v>16285</v>
      </c>
      <c r="S1311" s="38" t="s">
        <v>18229</v>
      </c>
      <c r="T1311" s="25" t="s">
        <v>19104</v>
      </c>
      <c r="U1311" s="38" t="s">
        <v>7977</v>
      </c>
      <c r="V1311" s="49" t="s">
        <v>19286</v>
      </c>
      <c r="W1311" s="49" t="s">
        <v>7419</v>
      </c>
      <c r="X1311" s="49" t="s">
        <v>324</v>
      </c>
      <c r="Y1311" s="38" t="s">
        <v>234</v>
      </c>
      <c r="Z1311" s="38" t="s">
        <v>210</v>
      </c>
      <c r="AA1311" s="38" t="s">
        <v>19328</v>
      </c>
      <c r="AB1311" s="49" t="s">
        <v>19296</v>
      </c>
      <c r="AC1311" s="49" t="s">
        <v>19329</v>
      </c>
      <c r="AD1311" s="25" t="s">
        <v>19855</v>
      </c>
      <c r="AE1311" s="38" t="s">
        <v>640</v>
      </c>
      <c r="AF1311" s="38" t="s">
        <v>5234</v>
      </c>
      <c r="AG1311" s="39"/>
      <c r="AH1311" s="50" t="s">
        <v>21473</v>
      </c>
      <c r="AI1311" s="38" t="s">
        <v>21029</v>
      </c>
      <c r="AJ1311" s="38" t="s">
        <v>23538</v>
      </c>
      <c r="AK1311" s="38" t="s">
        <v>560</v>
      </c>
      <c r="AL1311" s="38" t="s">
        <v>558</v>
      </c>
      <c r="AM1311" s="38" t="s">
        <v>209</v>
      </c>
    </row>
    <row r="1312" spans="1:39" ht="15.6">
      <c r="A1312" s="49" t="s">
        <v>10867</v>
      </c>
      <c r="B1312" s="49" t="s">
        <v>5333</v>
      </c>
      <c r="C1312" s="25" t="s">
        <v>8903</v>
      </c>
      <c r="D1312" s="49" t="s">
        <v>7107</v>
      </c>
      <c r="E1312" s="49" t="s">
        <v>640</v>
      </c>
      <c r="F1312" s="49" t="s">
        <v>2</v>
      </c>
      <c r="G1312" s="49" t="s">
        <v>2</v>
      </c>
      <c r="H1312" s="49" t="s">
        <v>986</v>
      </c>
      <c r="I1312" s="49" t="s">
        <v>6149</v>
      </c>
      <c r="J1312" s="49" t="s">
        <v>1</v>
      </c>
      <c r="K1312" s="49" t="s">
        <v>714</v>
      </c>
      <c r="L1312" s="48" t="s">
        <v>11808</v>
      </c>
      <c r="M1312" s="25" t="s">
        <v>12876</v>
      </c>
      <c r="N1312" s="48" t="s">
        <v>1033</v>
      </c>
      <c r="O1312" s="39"/>
      <c r="P1312" s="49" t="s">
        <v>14550</v>
      </c>
      <c r="Q1312" s="49" t="s">
        <v>6387</v>
      </c>
      <c r="R1312" s="49" t="s">
        <v>16286</v>
      </c>
      <c r="S1312" s="38" t="s">
        <v>18230</v>
      </c>
      <c r="T1312" s="25" t="s">
        <v>12081</v>
      </c>
      <c r="U1312" s="38" t="s">
        <v>7977</v>
      </c>
      <c r="V1312" s="49" t="s">
        <v>160</v>
      </c>
      <c r="W1312" s="49" t="s">
        <v>7420</v>
      </c>
      <c r="X1312" s="49" t="s">
        <v>352</v>
      </c>
      <c r="Y1312" s="38" t="s">
        <v>235</v>
      </c>
      <c r="Z1312" s="38" t="s">
        <v>210</v>
      </c>
      <c r="AA1312" s="38" t="s">
        <v>19328</v>
      </c>
      <c r="AB1312" s="49" t="s">
        <v>19296</v>
      </c>
      <c r="AC1312" s="49" t="s">
        <v>19329</v>
      </c>
      <c r="AD1312" s="25" t="s">
        <v>19856</v>
      </c>
      <c r="AE1312" s="38" t="s">
        <v>640</v>
      </c>
      <c r="AF1312" s="38" t="s">
        <v>5234</v>
      </c>
      <c r="AG1312" s="39"/>
      <c r="AH1312" s="50" t="s">
        <v>21474</v>
      </c>
      <c r="AI1312" s="38" t="s">
        <v>21029</v>
      </c>
      <c r="AJ1312" s="38" t="s">
        <v>23539</v>
      </c>
      <c r="AK1312" s="38" t="s">
        <v>590</v>
      </c>
      <c r="AL1312" s="38" t="s">
        <v>570</v>
      </c>
      <c r="AM1312" s="38" t="s">
        <v>209</v>
      </c>
    </row>
    <row r="1313" spans="1:39" ht="15.6">
      <c r="A1313" s="49" t="s">
        <v>10868</v>
      </c>
      <c r="B1313" s="49" t="s">
        <v>5334</v>
      </c>
      <c r="C1313" s="25" t="s">
        <v>8904</v>
      </c>
      <c r="D1313" s="49" t="s">
        <v>7107</v>
      </c>
      <c r="E1313" s="49" t="s">
        <v>640</v>
      </c>
      <c r="F1313" s="49" t="s">
        <v>2</v>
      </c>
      <c r="G1313" s="49" t="s">
        <v>2</v>
      </c>
      <c r="H1313" s="49" t="s">
        <v>648</v>
      </c>
      <c r="I1313" s="49" t="s">
        <v>2025</v>
      </c>
      <c r="J1313" s="49" t="s">
        <v>2746</v>
      </c>
      <c r="K1313" s="49" t="s">
        <v>714</v>
      </c>
      <c r="L1313" s="48" t="s">
        <v>12179</v>
      </c>
      <c r="M1313" s="25" t="s">
        <v>12422</v>
      </c>
      <c r="N1313" s="48" t="s">
        <v>13210</v>
      </c>
      <c r="O1313" s="39"/>
      <c r="P1313" s="49" t="s">
        <v>14551</v>
      </c>
      <c r="Q1313" s="49" t="s">
        <v>6388</v>
      </c>
      <c r="R1313" s="49" t="s">
        <v>16287</v>
      </c>
      <c r="S1313" s="38" t="s">
        <v>18231</v>
      </c>
      <c r="T1313" s="25" t="s">
        <v>19101</v>
      </c>
      <c r="U1313" s="38" t="s">
        <v>7977</v>
      </c>
      <c r="V1313" s="49" t="s">
        <v>185</v>
      </c>
      <c r="W1313" s="49" t="s">
        <v>7421</v>
      </c>
      <c r="X1313" s="49" t="s">
        <v>385</v>
      </c>
      <c r="Y1313" s="38" t="s">
        <v>237</v>
      </c>
      <c r="Z1313" s="38" t="s">
        <v>210</v>
      </c>
      <c r="AA1313" s="38" t="s">
        <v>19328</v>
      </c>
      <c r="AB1313" s="49" t="s">
        <v>19296</v>
      </c>
      <c r="AC1313" s="49" t="s">
        <v>19329</v>
      </c>
      <c r="AD1313" s="25" t="s">
        <v>19857</v>
      </c>
      <c r="AE1313" s="38" t="s">
        <v>640</v>
      </c>
      <c r="AF1313" s="38" t="s">
        <v>5234</v>
      </c>
      <c r="AG1313" s="39"/>
      <c r="AH1313" s="50" t="s">
        <v>21475</v>
      </c>
      <c r="AI1313" s="38" t="s">
        <v>21029</v>
      </c>
      <c r="AJ1313" s="38" t="s">
        <v>23540</v>
      </c>
      <c r="AK1313" s="38" t="s">
        <v>626</v>
      </c>
      <c r="AL1313" s="38" t="s">
        <v>611</v>
      </c>
      <c r="AM1313" s="38" t="s">
        <v>209</v>
      </c>
    </row>
    <row r="1314" spans="1:39" ht="15.6">
      <c r="A1314" s="49" t="s">
        <v>10869</v>
      </c>
      <c r="B1314" s="49" t="s">
        <v>5335</v>
      </c>
      <c r="C1314" s="25" t="s">
        <v>8905</v>
      </c>
      <c r="D1314" s="49" t="s">
        <v>7107</v>
      </c>
      <c r="E1314" s="49" t="s">
        <v>640</v>
      </c>
      <c r="F1314" s="49" t="s">
        <v>2</v>
      </c>
      <c r="G1314" s="49" t="s">
        <v>2</v>
      </c>
      <c r="H1314" s="49" t="s">
        <v>648</v>
      </c>
      <c r="I1314" s="49" t="s">
        <v>1023</v>
      </c>
      <c r="J1314" s="49" t="s">
        <v>2746</v>
      </c>
      <c r="K1314" s="49" t="s">
        <v>714</v>
      </c>
      <c r="L1314" s="48" t="s">
        <v>12426</v>
      </c>
      <c r="M1314" s="25" t="s">
        <v>12885</v>
      </c>
      <c r="N1314" s="48" t="s">
        <v>1037</v>
      </c>
      <c r="O1314" s="39"/>
      <c r="P1314" s="49" t="s">
        <v>14552</v>
      </c>
      <c r="Q1314" s="49" t="s">
        <v>6389</v>
      </c>
      <c r="R1314" s="49" t="s">
        <v>16288</v>
      </c>
      <c r="S1314" s="38" t="s">
        <v>18232</v>
      </c>
      <c r="T1314" s="25" t="s">
        <v>19111</v>
      </c>
      <c r="U1314" s="38" t="s">
        <v>7977</v>
      </c>
      <c r="V1314" s="49" t="s">
        <v>185</v>
      </c>
      <c r="W1314" s="49" t="s">
        <v>7422</v>
      </c>
      <c r="X1314" s="49" t="s">
        <v>279</v>
      </c>
      <c r="Y1314" s="38" t="s">
        <v>94</v>
      </c>
      <c r="Z1314" s="38" t="s">
        <v>210</v>
      </c>
      <c r="AA1314" s="38" t="s">
        <v>19328</v>
      </c>
      <c r="AB1314" s="49" t="s">
        <v>19296</v>
      </c>
      <c r="AC1314" s="49" t="s">
        <v>19329</v>
      </c>
      <c r="AD1314" s="25" t="s">
        <v>19858</v>
      </c>
      <c r="AE1314" s="38" t="s">
        <v>640</v>
      </c>
      <c r="AF1314" s="38" t="s">
        <v>5234</v>
      </c>
      <c r="AG1314" s="39"/>
      <c r="AH1314" s="50" t="s">
        <v>21476</v>
      </c>
      <c r="AI1314" s="38" t="s">
        <v>21029</v>
      </c>
      <c r="AJ1314" s="38" t="s">
        <v>23541</v>
      </c>
      <c r="AK1314" s="38" t="s">
        <v>512</v>
      </c>
      <c r="AL1314" s="38" t="s">
        <v>501</v>
      </c>
      <c r="AM1314" s="38" t="s">
        <v>209</v>
      </c>
    </row>
    <row r="1315" spans="1:39" ht="15.6">
      <c r="A1315" s="49" t="s">
        <v>10870</v>
      </c>
      <c r="B1315" s="49" t="s">
        <v>856</v>
      </c>
      <c r="C1315" s="25" t="s">
        <v>8906</v>
      </c>
      <c r="D1315" s="49" t="s">
        <v>7107</v>
      </c>
      <c r="E1315" s="49" t="s">
        <v>640</v>
      </c>
      <c r="F1315" s="49" t="s">
        <v>2</v>
      </c>
      <c r="G1315" s="49" t="s">
        <v>2</v>
      </c>
      <c r="H1315" s="49" t="s">
        <v>648</v>
      </c>
      <c r="I1315" s="49" t="s">
        <v>4187</v>
      </c>
      <c r="J1315" s="49" t="s">
        <v>1</v>
      </c>
      <c r="K1315" s="49" t="s">
        <v>714</v>
      </c>
      <c r="L1315" s="48" t="s">
        <v>12427</v>
      </c>
      <c r="M1315" s="25" t="s">
        <v>12870</v>
      </c>
      <c r="N1315" s="48" t="s">
        <v>13208</v>
      </c>
      <c r="O1315" s="39"/>
      <c r="P1315" s="49" t="s">
        <v>14553</v>
      </c>
      <c r="Q1315" s="49" t="s">
        <v>6390</v>
      </c>
      <c r="R1315" s="49" t="s">
        <v>16289</v>
      </c>
      <c r="S1315" s="38" t="s">
        <v>18233</v>
      </c>
      <c r="T1315" s="25" t="s">
        <v>19162</v>
      </c>
      <c r="U1315" s="38" t="s">
        <v>7977</v>
      </c>
      <c r="V1315" s="49" t="s">
        <v>171</v>
      </c>
      <c r="W1315" s="49" t="s">
        <v>3011</v>
      </c>
      <c r="X1315" s="49" t="s">
        <v>385</v>
      </c>
      <c r="Y1315" s="38" t="s">
        <v>237</v>
      </c>
      <c r="Z1315" s="38" t="s">
        <v>210</v>
      </c>
      <c r="AA1315" s="38" t="s">
        <v>19328</v>
      </c>
      <c r="AB1315" s="49" t="s">
        <v>19296</v>
      </c>
      <c r="AC1315" s="49" t="s">
        <v>19329</v>
      </c>
      <c r="AD1315" s="25" t="s">
        <v>19859</v>
      </c>
      <c r="AE1315" s="38" t="s">
        <v>640</v>
      </c>
      <c r="AF1315" s="38" t="s">
        <v>5234</v>
      </c>
      <c r="AG1315" s="39"/>
      <c r="AH1315" s="50" t="s">
        <v>21477</v>
      </c>
      <c r="AI1315" s="38" t="s">
        <v>21029</v>
      </c>
      <c r="AJ1315" s="38" t="s">
        <v>23542</v>
      </c>
      <c r="AK1315" s="38" t="s">
        <v>626</v>
      </c>
      <c r="AL1315" s="38" t="s">
        <v>611</v>
      </c>
      <c r="AM1315" s="38" t="s">
        <v>209</v>
      </c>
    </row>
    <row r="1316" spans="1:39" ht="15.6">
      <c r="A1316" s="49" t="s">
        <v>10871</v>
      </c>
      <c r="B1316" s="49" t="s">
        <v>2605</v>
      </c>
      <c r="C1316" s="25" t="s">
        <v>8907</v>
      </c>
      <c r="D1316" s="49" t="s">
        <v>7107</v>
      </c>
      <c r="E1316" s="49" t="s">
        <v>708</v>
      </c>
      <c r="F1316" s="49" t="s">
        <v>2</v>
      </c>
      <c r="G1316" s="49" t="s">
        <v>2</v>
      </c>
      <c r="H1316" s="49" t="s">
        <v>648</v>
      </c>
      <c r="I1316" s="49" t="s">
        <v>2715</v>
      </c>
      <c r="J1316" s="49" t="s">
        <v>2746</v>
      </c>
      <c r="K1316" s="49" t="s">
        <v>714</v>
      </c>
      <c r="L1316" s="48" t="s">
        <v>12428</v>
      </c>
      <c r="M1316" s="25" t="s">
        <v>12581</v>
      </c>
      <c r="N1316" s="48" t="s">
        <v>2764</v>
      </c>
      <c r="O1316" s="39"/>
      <c r="P1316" s="49" t="s">
        <v>14554</v>
      </c>
      <c r="Q1316" s="49" t="s">
        <v>6391</v>
      </c>
      <c r="R1316" s="49" t="s">
        <v>16290</v>
      </c>
      <c r="S1316" s="38" t="s">
        <v>18234</v>
      </c>
      <c r="T1316" s="25" t="s">
        <v>19102</v>
      </c>
      <c r="U1316" s="38" t="s">
        <v>7977</v>
      </c>
      <c r="V1316" s="49" t="s">
        <v>19283</v>
      </c>
      <c r="W1316" s="49" t="s">
        <v>7423</v>
      </c>
      <c r="X1316" s="49" t="s">
        <v>337</v>
      </c>
      <c r="Y1316" s="38" t="s">
        <v>235</v>
      </c>
      <c r="Z1316" s="38" t="s">
        <v>210</v>
      </c>
      <c r="AA1316" s="38" t="s">
        <v>19328</v>
      </c>
      <c r="AB1316" s="49" t="s">
        <v>19294</v>
      </c>
      <c r="AC1316" s="49" t="s">
        <v>19332</v>
      </c>
      <c r="AD1316" s="25" t="s">
        <v>19860</v>
      </c>
      <c r="AE1316" s="38" t="s">
        <v>640</v>
      </c>
      <c r="AF1316" s="38" t="s">
        <v>5234</v>
      </c>
      <c r="AG1316" s="39"/>
      <c r="AH1316" s="50" t="s">
        <v>21478</v>
      </c>
      <c r="AI1316" s="38" t="s">
        <v>21029</v>
      </c>
      <c r="AJ1316" s="38" t="s">
        <v>23543</v>
      </c>
      <c r="AK1316" s="38" t="s">
        <v>575</v>
      </c>
      <c r="AL1316" s="38" t="s">
        <v>570</v>
      </c>
      <c r="AM1316" s="38" t="s">
        <v>209</v>
      </c>
    </row>
    <row r="1317" spans="1:39" ht="15.6">
      <c r="A1317" s="49" t="s">
        <v>10872</v>
      </c>
      <c r="B1317" s="49" t="s">
        <v>5336</v>
      </c>
      <c r="C1317" s="25" t="s">
        <v>8037</v>
      </c>
      <c r="D1317" s="49" t="s">
        <v>7107</v>
      </c>
      <c r="E1317" s="49" t="s">
        <v>640</v>
      </c>
      <c r="F1317" s="49" t="s">
        <v>2</v>
      </c>
      <c r="G1317" s="49" t="s">
        <v>2</v>
      </c>
      <c r="H1317" s="49" t="s">
        <v>986</v>
      </c>
      <c r="I1317" s="49" t="s">
        <v>4191</v>
      </c>
      <c r="J1317" s="49" t="s">
        <v>1</v>
      </c>
      <c r="K1317" s="49" t="s">
        <v>714</v>
      </c>
      <c r="L1317" s="48" t="s">
        <v>12395</v>
      </c>
      <c r="M1317" s="25" t="s">
        <v>12409</v>
      </c>
      <c r="N1317" s="48" t="s">
        <v>667</v>
      </c>
      <c r="O1317" s="39"/>
      <c r="P1317" s="49" t="s">
        <v>14555</v>
      </c>
      <c r="Q1317" s="49" t="s">
        <v>6392</v>
      </c>
      <c r="R1317" s="49" t="s">
        <v>16291</v>
      </c>
      <c r="S1317" s="38" t="s">
        <v>18235</v>
      </c>
      <c r="T1317" s="25" t="s">
        <v>19118</v>
      </c>
      <c r="U1317" s="38" t="s">
        <v>7977</v>
      </c>
      <c r="V1317" s="49" t="s">
        <v>59</v>
      </c>
      <c r="W1317" s="49" t="s">
        <v>3047</v>
      </c>
      <c r="X1317" s="49" t="s">
        <v>385</v>
      </c>
      <c r="Y1317" s="38" t="s">
        <v>237</v>
      </c>
      <c r="Z1317" s="38" t="s">
        <v>210</v>
      </c>
      <c r="AA1317" s="38" t="s">
        <v>19328</v>
      </c>
      <c r="AB1317" s="49" t="s">
        <v>19296</v>
      </c>
      <c r="AC1317" s="49" t="s">
        <v>19329</v>
      </c>
      <c r="AD1317" s="25" t="s">
        <v>19861</v>
      </c>
      <c r="AE1317" s="38" t="s">
        <v>640</v>
      </c>
      <c r="AF1317" s="38" t="s">
        <v>5234</v>
      </c>
      <c r="AG1317" s="39"/>
      <c r="AH1317" s="50" t="s">
        <v>21479</v>
      </c>
      <c r="AI1317" s="38" t="s">
        <v>21029</v>
      </c>
      <c r="AJ1317" s="38" t="s">
        <v>23544</v>
      </c>
      <c r="AK1317" s="38" t="s">
        <v>626</v>
      </c>
      <c r="AL1317" s="38" t="s">
        <v>611</v>
      </c>
      <c r="AM1317" s="38" t="s">
        <v>209</v>
      </c>
    </row>
    <row r="1318" spans="1:39" ht="15.6">
      <c r="A1318" s="49" t="s">
        <v>10873</v>
      </c>
      <c r="B1318" s="49" t="s">
        <v>5337</v>
      </c>
      <c r="C1318" s="25" t="s">
        <v>8908</v>
      </c>
      <c r="D1318" s="49" t="s">
        <v>7107</v>
      </c>
      <c r="E1318" s="49" t="s">
        <v>640</v>
      </c>
      <c r="F1318" s="49" t="s">
        <v>2</v>
      </c>
      <c r="G1318" s="49" t="s">
        <v>2</v>
      </c>
      <c r="H1318" s="49" t="s">
        <v>985</v>
      </c>
      <c r="I1318" s="49" t="s">
        <v>2714</v>
      </c>
      <c r="J1318" s="49" t="s">
        <v>2746</v>
      </c>
      <c r="K1318" s="49" t="s">
        <v>714</v>
      </c>
      <c r="L1318" s="48" t="s">
        <v>12429</v>
      </c>
      <c r="M1318" s="25" t="s">
        <v>12892</v>
      </c>
      <c r="N1318" s="48" t="s">
        <v>1032</v>
      </c>
      <c r="O1318" s="39"/>
      <c r="P1318" s="49" t="s">
        <v>14556</v>
      </c>
      <c r="Q1318" s="49" t="s">
        <v>6393</v>
      </c>
      <c r="R1318" s="49" t="s">
        <v>16292</v>
      </c>
      <c r="S1318" s="38" t="s">
        <v>18236</v>
      </c>
      <c r="T1318" s="25" t="s">
        <v>19219</v>
      </c>
      <c r="U1318" s="38" t="s">
        <v>7977</v>
      </c>
      <c r="V1318" s="49" t="s">
        <v>185</v>
      </c>
      <c r="W1318" s="49" t="s">
        <v>7424</v>
      </c>
      <c r="X1318" s="49" t="s">
        <v>372</v>
      </c>
      <c r="Y1318" s="38" t="s">
        <v>237</v>
      </c>
      <c r="Z1318" s="38" t="s">
        <v>210</v>
      </c>
      <c r="AA1318" s="38" t="s">
        <v>19328</v>
      </c>
      <c r="AB1318" s="49" t="s">
        <v>19296</v>
      </c>
      <c r="AC1318" s="49" t="s">
        <v>19329</v>
      </c>
      <c r="AD1318" s="25" t="s">
        <v>19742</v>
      </c>
      <c r="AE1318" s="38" t="s">
        <v>640</v>
      </c>
      <c r="AF1318" s="38" t="s">
        <v>5234</v>
      </c>
      <c r="AG1318" s="39"/>
      <c r="AH1318" s="50" t="s">
        <v>21480</v>
      </c>
      <c r="AI1318" s="38" t="s">
        <v>21029</v>
      </c>
      <c r="AJ1318" s="38" t="s">
        <v>23545</v>
      </c>
      <c r="AK1318" s="38" t="s">
        <v>612</v>
      </c>
      <c r="AL1318" s="38" t="s">
        <v>611</v>
      </c>
      <c r="AM1318" s="38" t="s">
        <v>209</v>
      </c>
    </row>
    <row r="1319" spans="1:39" ht="15.6">
      <c r="A1319" s="49" t="s">
        <v>10874</v>
      </c>
      <c r="B1319" s="49" t="s">
        <v>5338</v>
      </c>
      <c r="C1319" s="25" t="s">
        <v>8909</v>
      </c>
      <c r="D1319" s="49" t="s">
        <v>7107</v>
      </c>
      <c r="E1319" s="49" t="s">
        <v>1385</v>
      </c>
      <c r="F1319" s="49" t="s">
        <v>2</v>
      </c>
      <c r="G1319" s="49" t="s">
        <v>2</v>
      </c>
      <c r="H1319" s="49" t="s">
        <v>988</v>
      </c>
      <c r="I1319" s="49" t="s">
        <v>1005</v>
      </c>
      <c r="J1319" s="49" t="s">
        <v>2746</v>
      </c>
      <c r="K1319" s="49" t="s">
        <v>714</v>
      </c>
      <c r="L1319" s="48" t="s">
        <v>12188</v>
      </c>
      <c r="M1319" s="25" t="s">
        <v>12188</v>
      </c>
      <c r="N1319" s="48" t="s">
        <v>4273</v>
      </c>
      <c r="O1319" s="39"/>
      <c r="P1319" s="49" t="s">
        <v>14557</v>
      </c>
      <c r="Q1319" s="49" t="s">
        <v>6394</v>
      </c>
      <c r="R1319" s="49" t="s">
        <v>16293</v>
      </c>
      <c r="S1319" s="38" t="s">
        <v>18237</v>
      </c>
      <c r="T1319" s="25" t="s">
        <v>19102</v>
      </c>
      <c r="U1319" s="38" t="s">
        <v>7977</v>
      </c>
      <c r="V1319" s="49" t="s">
        <v>19286</v>
      </c>
      <c r="W1319" s="49" t="s">
        <v>7425</v>
      </c>
      <c r="X1319" s="49" t="s">
        <v>326</v>
      </c>
      <c r="Y1319" s="38" t="s">
        <v>234</v>
      </c>
      <c r="Z1319" s="38" t="s">
        <v>210</v>
      </c>
      <c r="AA1319" s="38" t="s">
        <v>19328</v>
      </c>
      <c r="AB1319" s="49" t="s">
        <v>19296</v>
      </c>
      <c r="AC1319" s="49" t="s">
        <v>19329</v>
      </c>
      <c r="AD1319" s="25" t="s">
        <v>19862</v>
      </c>
      <c r="AE1319" s="38" t="s">
        <v>640</v>
      </c>
      <c r="AF1319" s="38" t="s">
        <v>5234</v>
      </c>
      <c r="AG1319" s="39"/>
      <c r="AH1319" s="50" t="s">
        <v>21481</v>
      </c>
      <c r="AI1319" s="38" t="s">
        <v>21029</v>
      </c>
      <c r="AJ1319" s="38" t="s">
        <v>23546</v>
      </c>
      <c r="AK1319" s="38" t="s">
        <v>562</v>
      </c>
      <c r="AL1319" s="38" t="s">
        <v>558</v>
      </c>
      <c r="AM1319" s="38" t="s">
        <v>209</v>
      </c>
    </row>
    <row r="1320" spans="1:39" ht="15.6">
      <c r="A1320" s="49" t="s">
        <v>10875</v>
      </c>
      <c r="B1320" s="49" t="s">
        <v>5339</v>
      </c>
      <c r="C1320" s="25" t="s">
        <v>8519</v>
      </c>
      <c r="D1320" s="49" t="s">
        <v>7107</v>
      </c>
      <c r="E1320" s="49" t="s">
        <v>640</v>
      </c>
      <c r="F1320" s="49" t="s">
        <v>2</v>
      </c>
      <c r="G1320" s="49" t="s">
        <v>2</v>
      </c>
      <c r="H1320" s="49" t="s">
        <v>989</v>
      </c>
      <c r="I1320" s="49" t="s">
        <v>4187</v>
      </c>
      <c r="J1320" s="49" t="s">
        <v>1</v>
      </c>
      <c r="K1320" s="49" t="s">
        <v>714</v>
      </c>
      <c r="L1320" s="48" t="s">
        <v>12430</v>
      </c>
      <c r="M1320" s="25" t="s">
        <v>12891</v>
      </c>
      <c r="N1320" s="48" t="s">
        <v>6269</v>
      </c>
      <c r="O1320" s="39"/>
      <c r="P1320" s="49" t="s">
        <v>14558</v>
      </c>
      <c r="Q1320" s="49" t="s">
        <v>6395</v>
      </c>
      <c r="R1320" s="49" t="s">
        <v>16294</v>
      </c>
      <c r="S1320" s="38" t="s">
        <v>18238</v>
      </c>
      <c r="T1320" s="25" t="s">
        <v>19110</v>
      </c>
      <c r="U1320" s="38" t="s">
        <v>7977</v>
      </c>
      <c r="V1320" s="49" t="s">
        <v>59</v>
      </c>
      <c r="W1320" s="49" t="s">
        <v>7426</v>
      </c>
      <c r="X1320" s="49" t="s">
        <v>351</v>
      </c>
      <c r="Y1320" s="38" t="s">
        <v>235</v>
      </c>
      <c r="Z1320" s="38" t="s">
        <v>210</v>
      </c>
      <c r="AA1320" s="38" t="s">
        <v>19328</v>
      </c>
      <c r="AB1320" s="49" t="s">
        <v>19296</v>
      </c>
      <c r="AC1320" s="49" t="s">
        <v>19329</v>
      </c>
      <c r="AD1320" s="25" t="s">
        <v>19863</v>
      </c>
      <c r="AE1320" s="38" t="s">
        <v>640</v>
      </c>
      <c r="AF1320" s="38" t="s">
        <v>5234</v>
      </c>
      <c r="AG1320" s="39"/>
      <c r="AH1320" s="50" t="s">
        <v>21482</v>
      </c>
      <c r="AI1320" s="38" t="s">
        <v>21029</v>
      </c>
      <c r="AJ1320" s="38" t="s">
        <v>23547</v>
      </c>
      <c r="AK1320" s="38" t="s">
        <v>589</v>
      </c>
      <c r="AL1320" s="38" t="s">
        <v>570</v>
      </c>
      <c r="AM1320" s="38" t="s">
        <v>209</v>
      </c>
    </row>
    <row r="1321" spans="1:39" ht="15.6">
      <c r="A1321" s="49" t="s">
        <v>10876</v>
      </c>
      <c r="B1321" s="49" t="s">
        <v>5340</v>
      </c>
      <c r="C1321" s="25" t="s">
        <v>8910</v>
      </c>
      <c r="D1321" s="49" t="s">
        <v>7107</v>
      </c>
      <c r="E1321" s="49" t="s">
        <v>640</v>
      </c>
      <c r="F1321" s="49" t="s">
        <v>2</v>
      </c>
      <c r="G1321" s="49" t="s">
        <v>2</v>
      </c>
      <c r="H1321" s="49" t="s">
        <v>987</v>
      </c>
      <c r="I1321" s="49" t="s">
        <v>4187</v>
      </c>
      <c r="J1321" s="49" t="s">
        <v>1</v>
      </c>
      <c r="K1321" s="49" t="s">
        <v>660</v>
      </c>
      <c r="L1321" s="48" t="s">
        <v>12431</v>
      </c>
      <c r="M1321" s="25" t="s">
        <v>12764</v>
      </c>
      <c r="N1321" s="48" t="s">
        <v>13143</v>
      </c>
      <c r="O1321" s="39"/>
      <c r="P1321" s="49" t="s">
        <v>14559</v>
      </c>
      <c r="Q1321" s="49" t="s">
        <v>6396</v>
      </c>
      <c r="R1321" s="49" t="s">
        <v>16295</v>
      </c>
      <c r="S1321" s="38" t="s">
        <v>18239</v>
      </c>
      <c r="T1321" s="25" t="s">
        <v>19096</v>
      </c>
      <c r="U1321" s="38" t="s">
        <v>7977</v>
      </c>
      <c r="V1321" s="49" t="s">
        <v>189</v>
      </c>
      <c r="W1321" s="49" t="s">
        <v>7427</v>
      </c>
      <c r="X1321" s="49" t="s">
        <v>339</v>
      </c>
      <c r="Y1321" s="38" t="s">
        <v>235</v>
      </c>
      <c r="Z1321" s="38" t="s">
        <v>210</v>
      </c>
      <c r="AA1321" s="38" t="s">
        <v>19328</v>
      </c>
      <c r="AB1321" s="49" t="s">
        <v>19296</v>
      </c>
      <c r="AC1321" s="49" t="s">
        <v>19329</v>
      </c>
      <c r="AD1321" s="25" t="s">
        <v>11796</v>
      </c>
      <c r="AE1321" s="38" t="s">
        <v>640</v>
      </c>
      <c r="AF1321" s="38" t="s">
        <v>5234</v>
      </c>
      <c r="AG1321" s="39"/>
      <c r="AH1321" s="50" t="s">
        <v>21483</v>
      </c>
      <c r="AI1321" s="38" t="s">
        <v>21029</v>
      </c>
      <c r="AJ1321" s="38" t="s">
        <v>23548</v>
      </c>
      <c r="AK1321" s="38" t="s">
        <v>577</v>
      </c>
      <c r="AL1321" s="38" t="s">
        <v>570</v>
      </c>
      <c r="AM1321" s="38" t="s">
        <v>209</v>
      </c>
    </row>
    <row r="1322" spans="1:39" ht="15.6">
      <c r="A1322" s="49" t="s">
        <v>10877</v>
      </c>
      <c r="B1322" s="49" t="s">
        <v>5341</v>
      </c>
      <c r="C1322" s="25" t="s">
        <v>8911</v>
      </c>
      <c r="D1322" s="49" t="s">
        <v>2746</v>
      </c>
      <c r="E1322" s="49" t="s">
        <v>640</v>
      </c>
      <c r="F1322" s="49" t="s">
        <v>2</v>
      </c>
      <c r="G1322" s="49" t="s">
        <v>2</v>
      </c>
      <c r="H1322" s="49" t="s">
        <v>986</v>
      </c>
      <c r="I1322" s="49" t="s">
        <v>4191</v>
      </c>
      <c r="J1322" s="49" t="s">
        <v>1</v>
      </c>
      <c r="K1322" s="49" t="s">
        <v>714</v>
      </c>
      <c r="L1322" s="48" t="s">
        <v>12432</v>
      </c>
      <c r="M1322" s="25" t="s">
        <v>12811</v>
      </c>
      <c r="N1322" s="48" t="s">
        <v>13177</v>
      </c>
      <c r="O1322" s="39"/>
      <c r="P1322" s="49" t="s">
        <v>14560</v>
      </c>
      <c r="Q1322" s="49" t="s">
        <v>6397</v>
      </c>
      <c r="R1322" s="49" t="s">
        <v>16296</v>
      </c>
      <c r="S1322" s="38" t="s">
        <v>18240</v>
      </c>
      <c r="T1322" s="25" t="s">
        <v>19110</v>
      </c>
      <c r="U1322" s="38" t="s">
        <v>7977</v>
      </c>
      <c r="V1322" s="49" t="s">
        <v>65</v>
      </c>
      <c r="W1322" s="49" t="s">
        <v>5216</v>
      </c>
      <c r="X1322" s="49" t="s">
        <v>386</v>
      </c>
      <c r="Y1322" s="38" t="s">
        <v>237</v>
      </c>
      <c r="Z1322" s="38" t="s">
        <v>210</v>
      </c>
      <c r="AA1322" s="38" t="s">
        <v>19328</v>
      </c>
      <c r="AB1322" s="49" t="s">
        <v>19296</v>
      </c>
      <c r="AC1322" s="49" t="s">
        <v>19329</v>
      </c>
      <c r="AD1322" s="25" t="s">
        <v>19864</v>
      </c>
      <c r="AE1322" s="38" t="s">
        <v>640</v>
      </c>
      <c r="AF1322" s="38" t="s">
        <v>5234</v>
      </c>
      <c r="AG1322" s="39"/>
      <c r="AH1322" s="50" t="s">
        <v>21484</v>
      </c>
      <c r="AI1322" s="38" t="s">
        <v>21029</v>
      </c>
      <c r="AJ1322" s="38" t="s">
        <v>23549</v>
      </c>
      <c r="AK1322" s="38" t="s">
        <v>627</v>
      </c>
      <c r="AL1322" s="38" t="s">
        <v>611</v>
      </c>
      <c r="AM1322" s="38" t="s">
        <v>209</v>
      </c>
    </row>
    <row r="1323" spans="1:39" ht="15.6">
      <c r="A1323" s="49" t="s">
        <v>10878</v>
      </c>
      <c r="B1323" s="49" t="s">
        <v>5342</v>
      </c>
      <c r="C1323" s="25" t="s">
        <v>8602</v>
      </c>
      <c r="D1323" s="49" t="s">
        <v>7107</v>
      </c>
      <c r="E1323" s="49" t="s">
        <v>640</v>
      </c>
      <c r="F1323" s="49" t="s">
        <v>2</v>
      </c>
      <c r="G1323" s="49" t="s">
        <v>2</v>
      </c>
      <c r="H1323" s="49" t="s">
        <v>987</v>
      </c>
      <c r="I1323" s="49" t="s">
        <v>4187</v>
      </c>
      <c r="J1323" s="49" t="s">
        <v>1</v>
      </c>
      <c r="K1323" s="49" t="s">
        <v>714</v>
      </c>
      <c r="L1323" s="48" t="s">
        <v>12433</v>
      </c>
      <c r="M1323" s="25" t="s">
        <v>12433</v>
      </c>
      <c r="N1323" s="48" t="s">
        <v>13148</v>
      </c>
      <c r="O1323" s="39"/>
      <c r="P1323" s="49" t="s">
        <v>14561</v>
      </c>
      <c r="Q1323" s="49" t="s">
        <v>6398</v>
      </c>
      <c r="R1323" s="49" t="s">
        <v>16297</v>
      </c>
      <c r="S1323" s="38" t="s">
        <v>18241</v>
      </c>
      <c r="T1323" s="25" t="s">
        <v>19115</v>
      </c>
      <c r="U1323" s="38" t="s">
        <v>7977</v>
      </c>
      <c r="V1323" s="49" t="s">
        <v>65</v>
      </c>
      <c r="W1323" s="49" t="s">
        <v>7428</v>
      </c>
      <c r="X1323" s="49" t="s">
        <v>374</v>
      </c>
      <c r="Y1323" s="38" t="s">
        <v>237</v>
      </c>
      <c r="Z1323" s="38" t="s">
        <v>210</v>
      </c>
      <c r="AA1323" s="38" t="s">
        <v>19328</v>
      </c>
      <c r="AB1323" s="49" t="s">
        <v>19296</v>
      </c>
      <c r="AC1323" s="49" t="s">
        <v>19329</v>
      </c>
      <c r="AD1323" s="25" t="s">
        <v>19865</v>
      </c>
      <c r="AE1323" s="38" t="s">
        <v>640</v>
      </c>
      <c r="AF1323" s="38" t="s">
        <v>5234</v>
      </c>
      <c r="AG1323" s="39"/>
      <c r="AH1323" s="50" t="s">
        <v>21485</v>
      </c>
      <c r="AI1323" s="38" t="s">
        <v>21029</v>
      </c>
      <c r="AJ1323" s="38" t="s">
        <v>23550</v>
      </c>
      <c r="AK1323" s="38" t="s">
        <v>614</v>
      </c>
      <c r="AL1323" s="38" t="s">
        <v>611</v>
      </c>
      <c r="AM1323" s="38" t="s">
        <v>209</v>
      </c>
    </row>
    <row r="1324" spans="1:39" ht="15.6">
      <c r="A1324" s="49" t="s">
        <v>10879</v>
      </c>
      <c r="B1324" s="49" t="s">
        <v>5343</v>
      </c>
      <c r="C1324" s="25" t="s">
        <v>8912</v>
      </c>
      <c r="D1324" s="49" t="s">
        <v>7107</v>
      </c>
      <c r="E1324" s="49" t="s">
        <v>640</v>
      </c>
      <c r="F1324" s="49" t="s">
        <v>2</v>
      </c>
      <c r="G1324" s="49" t="s">
        <v>2</v>
      </c>
      <c r="H1324" s="49" t="s">
        <v>25</v>
      </c>
      <c r="I1324" s="49" t="s">
        <v>4212</v>
      </c>
      <c r="J1324" s="49" t="s">
        <v>1</v>
      </c>
      <c r="K1324" s="49" t="s">
        <v>714</v>
      </c>
      <c r="L1324" s="48" t="s">
        <v>12434</v>
      </c>
      <c r="M1324" s="25" t="s">
        <v>12401</v>
      </c>
      <c r="N1324" s="48" t="s">
        <v>13209</v>
      </c>
      <c r="O1324" s="39"/>
      <c r="P1324" s="49" t="s">
        <v>14562</v>
      </c>
      <c r="Q1324" s="49" t="s">
        <v>6399</v>
      </c>
      <c r="R1324" s="49" t="s">
        <v>16298</v>
      </c>
      <c r="S1324" s="38" t="s">
        <v>18242</v>
      </c>
      <c r="T1324" s="25" t="s">
        <v>12057</v>
      </c>
      <c r="U1324" s="38" t="s">
        <v>7977</v>
      </c>
      <c r="V1324" s="49" t="s">
        <v>65</v>
      </c>
      <c r="W1324" s="49" t="s">
        <v>7389</v>
      </c>
      <c r="X1324" s="49" t="s">
        <v>328</v>
      </c>
      <c r="Y1324" s="38" t="s">
        <v>234</v>
      </c>
      <c r="Z1324" s="38" t="s">
        <v>210</v>
      </c>
      <c r="AA1324" s="38" t="s">
        <v>19328</v>
      </c>
      <c r="AB1324" s="49" t="s">
        <v>19296</v>
      </c>
      <c r="AC1324" s="49" t="s">
        <v>19329</v>
      </c>
      <c r="AD1324" s="25" t="s">
        <v>19437</v>
      </c>
      <c r="AE1324" s="38" t="s">
        <v>640</v>
      </c>
      <c r="AF1324" s="38" t="s">
        <v>5234</v>
      </c>
      <c r="AG1324" s="39"/>
      <c r="AH1324" s="50" t="s">
        <v>21486</v>
      </c>
      <c r="AI1324" s="38" t="s">
        <v>21029</v>
      </c>
      <c r="AJ1324" s="38" t="s">
        <v>23551</v>
      </c>
      <c r="AK1324" s="38" t="s">
        <v>564</v>
      </c>
      <c r="AL1324" s="38" t="s">
        <v>558</v>
      </c>
      <c r="AM1324" s="38" t="s">
        <v>209</v>
      </c>
    </row>
    <row r="1325" spans="1:39" ht="15.6">
      <c r="A1325" s="49" t="s">
        <v>10880</v>
      </c>
      <c r="B1325" s="49" t="s">
        <v>5344</v>
      </c>
      <c r="C1325" s="25" t="s">
        <v>8913</v>
      </c>
      <c r="D1325" s="49" t="s">
        <v>7107</v>
      </c>
      <c r="E1325" s="49" t="s">
        <v>640</v>
      </c>
      <c r="F1325" s="49" t="s">
        <v>2</v>
      </c>
      <c r="G1325" s="49" t="s">
        <v>2</v>
      </c>
      <c r="H1325" s="49" t="s">
        <v>648</v>
      </c>
      <c r="I1325" s="49" t="s">
        <v>4198</v>
      </c>
      <c r="J1325" s="49" t="s">
        <v>2746</v>
      </c>
      <c r="K1325" s="49" t="s">
        <v>714</v>
      </c>
      <c r="L1325" s="48" t="s">
        <v>12435</v>
      </c>
      <c r="M1325" s="25" t="s">
        <v>11816</v>
      </c>
      <c r="N1325" s="48" t="s">
        <v>13032</v>
      </c>
      <c r="O1325" s="39"/>
      <c r="P1325" s="49" t="s">
        <v>14563</v>
      </c>
      <c r="Q1325" s="49" t="s">
        <v>6400</v>
      </c>
      <c r="R1325" s="49" t="s">
        <v>16299</v>
      </c>
      <c r="S1325" s="38" t="s">
        <v>18243</v>
      </c>
      <c r="T1325" s="25" t="s">
        <v>19126</v>
      </c>
      <c r="U1325" s="38" t="s">
        <v>7977</v>
      </c>
      <c r="V1325" s="49" t="s">
        <v>59</v>
      </c>
      <c r="W1325" s="49" t="s">
        <v>7429</v>
      </c>
      <c r="X1325" s="49" t="s">
        <v>338</v>
      </c>
      <c r="Y1325" s="38" t="s">
        <v>235</v>
      </c>
      <c r="Z1325" s="38" t="s">
        <v>210</v>
      </c>
      <c r="AA1325" s="38" t="s">
        <v>19328</v>
      </c>
      <c r="AB1325" s="49" t="s">
        <v>19296</v>
      </c>
      <c r="AC1325" s="49" t="s">
        <v>19329</v>
      </c>
      <c r="AD1325" s="25" t="s">
        <v>19866</v>
      </c>
      <c r="AE1325" s="38" t="s">
        <v>640</v>
      </c>
      <c r="AF1325" s="38" t="s">
        <v>5234</v>
      </c>
      <c r="AG1325" s="39"/>
      <c r="AH1325" s="50" t="s">
        <v>21487</v>
      </c>
      <c r="AI1325" s="38" t="s">
        <v>21029</v>
      </c>
      <c r="AJ1325" s="38" t="s">
        <v>23552</v>
      </c>
      <c r="AK1325" s="38" t="s">
        <v>576</v>
      </c>
      <c r="AL1325" s="38" t="s">
        <v>570</v>
      </c>
      <c r="AM1325" s="38" t="s">
        <v>209</v>
      </c>
    </row>
    <row r="1326" spans="1:39" ht="15.6">
      <c r="A1326" s="49" t="s">
        <v>10881</v>
      </c>
      <c r="B1326" s="49" t="s">
        <v>5345</v>
      </c>
      <c r="C1326" s="25" t="s">
        <v>8914</v>
      </c>
      <c r="D1326" s="49" t="s">
        <v>7107</v>
      </c>
      <c r="E1326" s="49" t="s">
        <v>640</v>
      </c>
      <c r="F1326" s="49" t="s">
        <v>2</v>
      </c>
      <c r="G1326" s="49" t="s">
        <v>2</v>
      </c>
      <c r="H1326" s="49" t="s">
        <v>985</v>
      </c>
      <c r="I1326" s="49" t="s">
        <v>4210</v>
      </c>
      <c r="J1326" s="49" t="s">
        <v>1</v>
      </c>
      <c r="K1326" s="49" t="s">
        <v>714</v>
      </c>
      <c r="L1326" s="48" t="s">
        <v>12404</v>
      </c>
      <c r="M1326" s="25" t="s">
        <v>12439</v>
      </c>
      <c r="N1326" s="48" t="s">
        <v>1033</v>
      </c>
      <c r="O1326" s="39"/>
      <c r="P1326" s="49" t="s">
        <v>14564</v>
      </c>
      <c r="Q1326" s="49" t="s">
        <v>6368</v>
      </c>
      <c r="R1326" s="49" t="s">
        <v>16300</v>
      </c>
      <c r="S1326" s="38" t="s">
        <v>18244</v>
      </c>
      <c r="T1326" s="25" t="s">
        <v>19104</v>
      </c>
      <c r="U1326" s="38" t="s">
        <v>7977</v>
      </c>
      <c r="V1326" s="49" t="s">
        <v>164</v>
      </c>
      <c r="W1326" s="49" t="s">
        <v>7406</v>
      </c>
      <c r="X1326" s="49" t="s">
        <v>331</v>
      </c>
      <c r="Y1326" s="38" t="s">
        <v>234</v>
      </c>
      <c r="Z1326" s="38" t="s">
        <v>210</v>
      </c>
      <c r="AA1326" s="38" t="s">
        <v>19328</v>
      </c>
      <c r="AB1326" s="49" t="s">
        <v>19296</v>
      </c>
      <c r="AC1326" s="49" t="s">
        <v>19329</v>
      </c>
      <c r="AD1326" s="25" t="s">
        <v>19867</v>
      </c>
      <c r="AE1326" s="38" t="s">
        <v>640</v>
      </c>
      <c r="AF1326" s="38" t="s">
        <v>5234</v>
      </c>
      <c r="AG1326" s="39"/>
      <c r="AH1326" s="50" t="s">
        <v>21488</v>
      </c>
      <c r="AI1326" s="38" t="s">
        <v>21029</v>
      </c>
      <c r="AJ1326" s="38" t="s">
        <v>23553</v>
      </c>
      <c r="AK1326" s="38" t="s">
        <v>567</v>
      </c>
      <c r="AL1326" s="38" t="s">
        <v>558</v>
      </c>
      <c r="AM1326" s="38" t="s">
        <v>209</v>
      </c>
    </row>
    <row r="1327" spans="1:39" ht="15.6">
      <c r="A1327" s="49" t="s">
        <v>10882</v>
      </c>
      <c r="B1327" s="49" t="s">
        <v>5346</v>
      </c>
      <c r="C1327" s="25" t="s">
        <v>8044</v>
      </c>
      <c r="D1327" s="49" t="s">
        <v>7107</v>
      </c>
      <c r="E1327" s="49" t="s">
        <v>640</v>
      </c>
      <c r="F1327" s="49" t="s">
        <v>2</v>
      </c>
      <c r="G1327" s="49" t="s">
        <v>2</v>
      </c>
      <c r="H1327" s="49" t="s">
        <v>25</v>
      </c>
      <c r="I1327" s="49" t="s">
        <v>4180</v>
      </c>
      <c r="J1327" s="49" t="s">
        <v>1</v>
      </c>
      <c r="K1327" s="49" t="s">
        <v>714</v>
      </c>
      <c r="L1327" s="48" t="s">
        <v>12436</v>
      </c>
      <c r="M1327" s="25" t="s">
        <v>12893</v>
      </c>
      <c r="N1327" s="48" t="s">
        <v>13222</v>
      </c>
      <c r="O1327" s="39"/>
      <c r="P1327" s="49" t="s">
        <v>14565</v>
      </c>
      <c r="Q1327" s="49" t="s">
        <v>6401</v>
      </c>
      <c r="R1327" s="49" t="s">
        <v>16301</v>
      </c>
      <c r="S1327" s="38" t="s">
        <v>18245</v>
      </c>
      <c r="T1327" s="25" t="s">
        <v>19102</v>
      </c>
      <c r="U1327" s="38" t="s">
        <v>7977</v>
      </c>
      <c r="V1327" s="49" t="s">
        <v>19284</v>
      </c>
      <c r="W1327" s="49" t="s">
        <v>3022</v>
      </c>
      <c r="X1327" s="49" t="s">
        <v>350</v>
      </c>
      <c r="Y1327" s="38" t="s">
        <v>235</v>
      </c>
      <c r="Z1327" s="38" t="s">
        <v>210</v>
      </c>
      <c r="AA1327" s="38" t="s">
        <v>19328</v>
      </c>
      <c r="AB1327" s="49" t="s">
        <v>19296</v>
      </c>
      <c r="AC1327" s="49" t="s">
        <v>19329</v>
      </c>
      <c r="AD1327" s="25" t="s">
        <v>9549</v>
      </c>
      <c r="AE1327" s="38" t="s">
        <v>640</v>
      </c>
      <c r="AF1327" s="38" t="s">
        <v>5234</v>
      </c>
      <c r="AG1327" s="39"/>
      <c r="AH1327" s="50" t="s">
        <v>21489</v>
      </c>
      <c r="AI1327" s="38" t="s">
        <v>21029</v>
      </c>
      <c r="AJ1327" s="38" t="s">
        <v>23554</v>
      </c>
      <c r="AK1327" s="38" t="s">
        <v>588</v>
      </c>
      <c r="AL1327" s="38" t="s">
        <v>570</v>
      </c>
      <c r="AM1327" s="38" t="s">
        <v>209</v>
      </c>
    </row>
    <row r="1328" spans="1:39" ht="15.6">
      <c r="A1328" s="49" t="s">
        <v>10883</v>
      </c>
      <c r="B1328" s="49" t="s">
        <v>5347</v>
      </c>
      <c r="C1328" s="25" t="s">
        <v>8915</v>
      </c>
      <c r="D1328" s="49" t="s">
        <v>7107</v>
      </c>
      <c r="E1328" s="49" t="s">
        <v>640</v>
      </c>
      <c r="F1328" s="49" t="s">
        <v>2</v>
      </c>
      <c r="G1328" s="49" t="s">
        <v>2</v>
      </c>
      <c r="H1328" s="49" t="s">
        <v>648</v>
      </c>
      <c r="I1328" s="49" t="s">
        <v>6150</v>
      </c>
      <c r="J1328" s="49" t="s">
        <v>2746</v>
      </c>
      <c r="K1328" s="49" t="s">
        <v>714</v>
      </c>
      <c r="L1328" s="48" t="s">
        <v>12437</v>
      </c>
      <c r="M1328" s="25" t="s">
        <v>12347</v>
      </c>
      <c r="N1328" s="48" t="s">
        <v>13220</v>
      </c>
      <c r="O1328" s="39"/>
      <c r="P1328" s="49" t="s">
        <v>14566</v>
      </c>
      <c r="Q1328" s="49" t="s">
        <v>6402</v>
      </c>
      <c r="R1328" s="49" t="s">
        <v>16302</v>
      </c>
      <c r="S1328" s="38" t="s">
        <v>18246</v>
      </c>
      <c r="T1328" s="25" t="s">
        <v>19100</v>
      </c>
      <c r="U1328" s="38" t="s">
        <v>7977</v>
      </c>
      <c r="V1328" s="49" t="s">
        <v>41</v>
      </c>
      <c r="W1328" s="49" t="s">
        <v>7430</v>
      </c>
      <c r="X1328" s="49" t="s">
        <v>337</v>
      </c>
      <c r="Y1328" s="38" t="s">
        <v>235</v>
      </c>
      <c r="Z1328" s="38" t="s">
        <v>210</v>
      </c>
      <c r="AA1328" s="38" t="s">
        <v>19328</v>
      </c>
      <c r="AB1328" s="49" t="s">
        <v>19296</v>
      </c>
      <c r="AC1328" s="49" t="s">
        <v>19329</v>
      </c>
      <c r="AD1328" s="25" t="s">
        <v>19868</v>
      </c>
      <c r="AE1328" s="38" t="s">
        <v>640</v>
      </c>
      <c r="AF1328" s="38" t="s">
        <v>5234</v>
      </c>
      <c r="AG1328" s="39"/>
      <c r="AH1328" s="50" t="s">
        <v>21490</v>
      </c>
      <c r="AI1328" s="38" t="s">
        <v>21029</v>
      </c>
      <c r="AJ1328" s="38" t="s">
        <v>23555</v>
      </c>
      <c r="AK1328" s="38" t="s">
        <v>575</v>
      </c>
      <c r="AL1328" s="38" t="s">
        <v>570</v>
      </c>
      <c r="AM1328" s="38" t="s">
        <v>209</v>
      </c>
    </row>
    <row r="1329" spans="1:39" ht="15.6">
      <c r="A1329" s="49" t="s">
        <v>10884</v>
      </c>
      <c r="B1329" s="49" t="s">
        <v>5348</v>
      </c>
      <c r="C1329" s="25" t="s">
        <v>8916</v>
      </c>
      <c r="D1329" s="49" t="s">
        <v>7107</v>
      </c>
      <c r="E1329" s="49" t="s">
        <v>640</v>
      </c>
      <c r="F1329" s="49" t="s">
        <v>2</v>
      </c>
      <c r="G1329" s="49" t="s">
        <v>2</v>
      </c>
      <c r="H1329" s="49" t="s">
        <v>648</v>
      </c>
      <c r="I1329" s="49" t="s">
        <v>1023</v>
      </c>
      <c r="J1329" s="49" t="s">
        <v>1</v>
      </c>
      <c r="K1329" s="49" t="s">
        <v>714</v>
      </c>
      <c r="L1329" s="48" t="s">
        <v>12347</v>
      </c>
      <c r="M1329" s="25" t="s">
        <v>12343</v>
      </c>
      <c r="N1329" s="48" t="s">
        <v>13197</v>
      </c>
      <c r="O1329" s="39"/>
      <c r="P1329" s="49" t="s">
        <v>14567</v>
      </c>
      <c r="Q1329" s="49" t="s">
        <v>6403</v>
      </c>
      <c r="R1329" s="49" t="s">
        <v>16303</v>
      </c>
      <c r="S1329" s="38" t="s">
        <v>18247</v>
      </c>
      <c r="T1329" s="25" t="s">
        <v>12746</v>
      </c>
      <c r="U1329" s="38" t="s">
        <v>7977</v>
      </c>
      <c r="V1329" s="49" t="s">
        <v>65</v>
      </c>
      <c r="W1329" s="49" t="s">
        <v>4685</v>
      </c>
      <c r="X1329" s="49" t="s">
        <v>375</v>
      </c>
      <c r="Y1329" s="38" t="s">
        <v>237</v>
      </c>
      <c r="Z1329" s="38" t="s">
        <v>210</v>
      </c>
      <c r="AA1329" s="38" t="s">
        <v>19328</v>
      </c>
      <c r="AB1329" s="49" t="s">
        <v>19296</v>
      </c>
      <c r="AC1329" s="49" t="s">
        <v>19329</v>
      </c>
      <c r="AD1329" s="25" t="s">
        <v>19869</v>
      </c>
      <c r="AE1329" s="38" t="s">
        <v>640</v>
      </c>
      <c r="AF1329" s="38" t="s">
        <v>5234</v>
      </c>
      <c r="AG1329" s="39"/>
      <c r="AH1329" s="50" t="s">
        <v>21491</v>
      </c>
      <c r="AI1329" s="38" t="s">
        <v>21029</v>
      </c>
      <c r="AJ1329" s="38" t="s">
        <v>23556</v>
      </c>
      <c r="AK1329" s="38" t="s">
        <v>615</v>
      </c>
      <c r="AL1329" s="38" t="s">
        <v>611</v>
      </c>
      <c r="AM1329" s="38" t="s">
        <v>209</v>
      </c>
    </row>
    <row r="1330" spans="1:39" ht="15.6">
      <c r="A1330" s="49" t="s">
        <v>10885</v>
      </c>
      <c r="B1330" s="49" t="s">
        <v>5349</v>
      </c>
      <c r="C1330" s="25" t="s">
        <v>8917</v>
      </c>
      <c r="D1330" s="49" t="s">
        <v>7107</v>
      </c>
      <c r="E1330" s="49" t="s">
        <v>640</v>
      </c>
      <c r="F1330" s="49" t="s">
        <v>2</v>
      </c>
      <c r="G1330" s="49" t="s">
        <v>2</v>
      </c>
      <c r="H1330" s="49" t="s">
        <v>648</v>
      </c>
      <c r="I1330" s="49" t="s">
        <v>2703</v>
      </c>
      <c r="J1330" s="49" t="s">
        <v>1</v>
      </c>
      <c r="K1330" s="49" t="s">
        <v>714</v>
      </c>
      <c r="L1330" s="48" t="s">
        <v>12347</v>
      </c>
      <c r="M1330" s="25" t="s">
        <v>12343</v>
      </c>
      <c r="N1330" s="48" t="s">
        <v>13197</v>
      </c>
      <c r="O1330" s="39"/>
      <c r="P1330" s="49" t="s">
        <v>14568</v>
      </c>
      <c r="Q1330" s="49" t="s">
        <v>6404</v>
      </c>
      <c r="R1330" s="49" t="s">
        <v>16304</v>
      </c>
      <c r="S1330" s="38" t="s">
        <v>18248</v>
      </c>
      <c r="T1330" s="25" t="s">
        <v>19108</v>
      </c>
      <c r="U1330" s="38" t="s">
        <v>7977</v>
      </c>
      <c r="V1330" s="49" t="s">
        <v>55</v>
      </c>
      <c r="W1330" s="49" t="s">
        <v>7431</v>
      </c>
      <c r="X1330" s="49" t="s">
        <v>374</v>
      </c>
      <c r="Y1330" s="38" t="s">
        <v>237</v>
      </c>
      <c r="Z1330" s="38" t="s">
        <v>210</v>
      </c>
      <c r="AA1330" s="38" t="s">
        <v>19328</v>
      </c>
      <c r="AB1330" s="49" t="s">
        <v>19296</v>
      </c>
      <c r="AC1330" s="49" t="s">
        <v>19329</v>
      </c>
      <c r="AD1330" s="25" t="s">
        <v>19767</v>
      </c>
      <c r="AE1330" s="38" t="s">
        <v>640</v>
      </c>
      <c r="AF1330" s="38" t="s">
        <v>5234</v>
      </c>
      <c r="AG1330" s="39"/>
      <c r="AH1330" s="50" t="s">
        <v>21492</v>
      </c>
      <c r="AI1330" s="38" t="s">
        <v>21029</v>
      </c>
      <c r="AJ1330" s="38" t="s">
        <v>23557</v>
      </c>
      <c r="AK1330" s="38" t="s">
        <v>614</v>
      </c>
      <c r="AL1330" s="38" t="s">
        <v>611</v>
      </c>
      <c r="AM1330" s="38" t="s">
        <v>209</v>
      </c>
    </row>
    <row r="1331" spans="1:39" ht="15.6">
      <c r="A1331" s="49" t="s">
        <v>10886</v>
      </c>
      <c r="B1331" s="49" t="s">
        <v>5350</v>
      </c>
      <c r="C1331" s="25" t="s">
        <v>948</v>
      </c>
      <c r="D1331" s="49" t="s">
        <v>7107</v>
      </c>
      <c r="E1331" s="49" t="s">
        <v>640</v>
      </c>
      <c r="F1331" s="49" t="s">
        <v>2</v>
      </c>
      <c r="G1331" s="49" t="s">
        <v>2</v>
      </c>
      <c r="H1331" s="49" t="s">
        <v>25</v>
      </c>
      <c r="I1331" s="49" t="s">
        <v>6151</v>
      </c>
      <c r="J1331" s="49" t="s">
        <v>1</v>
      </c>
      <c r="K1331" s="49" t="s">
        <v>714</v>
      </c>
      <c r="L1331" s="48" t="s">
        <v>11852</v>
      </c>
      <c r="M1331" s="25" t="s">
        <v>12894</v>
      </c>
      <c r="N1331" s="48" t="s">
        <v>13223</v>
      </c>
      <c r="O1331" s="39"/>
      <c r="P1331" s="49" t="s">
        <v>14569</v>
      </c>
      <c r="Q1331" s="49" t="s">
        <v>6405</v>
      </c>
      <c r="R1331" s="49" t="s">
        <v>16305</v>
      </c>
      <c r="S1331" s="38" t="s">
        <v>18249</v>
      </c>
      <c r="T1331" s="25" t="s">
        <v>12754</v>
      </c>
      <c r="U1331" s="38" t="s">
        <v>7977</v>
      </c>
      <c r="V1331" s="49" t="s">
        <v>19287</v>
      </c>
      <c r="W1331" s="49" t="s">
        <v>7432</v>
      </c>
      <c r="X1331" s="49" t="s">
        <v>311</v>
      </c>
      <c r="Y1331" s="38" t="s">
        <v>233</v>
      </c>
      <c r="Z1331" s="38" t="s">
        <v>210</v>
      </c>
      <c r="AA1331" s="38" t="s">
        <v>19328</v>
      </c>
      <c r="AB1331" s="49" t="s">
        <v>19296</v>
      </c>
      <c r="AC1331" s="49" t="s">
        <v>19329</v>
      </c>
      <c r="AD1331" s="25" t="s">
        <v>19870</v>
      </c>
      <c r="AE1331" s="38" t="s">
        <v>640</v>
      </c>
      <c r="AF1331" s="38" t="s">
        <v>5234</v>
      </c>
      <c r="AG1331" s="39"/>
      <c r="AH1331" s="50" t="s">
        <v>21493</v>
      </c>
      <c r="AI1331" s="38" t="s">
        <v>21029</v>
      </c>
      <c r="AJ1331" s="38" t="s">
        <v>23558</v>
      </c>
      <c r="AK1331" s="38" t="s">
        <v>546</v>
      </c>
      <c r="AL1331" s="38" t="s">
        <v>537</v>
      </c>
      <c r="AM1331" s="38" t="s">
        <v>209</v>
      </c>
    </row>
    <row r="1332" spans="1:39" ht="15.6">
      <c r="A1332" s="49" t="s">
        <v>10887</v>
      </c>
      <c r="B1332" s="49" t="s">
        <v>5351</v>
      </c>
      <c r="C1332" s="25" t="s">
        <v>8918</v>
      </c>
      <c r="D1332" s="49" t="s">
        <v>7107</v>
      </c>
      <c r="E1332" s="49" t="s">
        <v>640</v>
      </c>
      <c r="F1332" s="49" t="s">
        <v>2</v>
      </c>
      <c r="G1332" s="49" t="s">
        <v>2</v>
      </c>
      <c r="H1332" s="49" t="s">
        <v>25</v>
      </c>
      <c r="I1332" s="49" t="s">
        <v>4187</v>
      </c>
      <c r="J1332" s="49" t="s">
        <v>1</v>
      </c>
      <c r="K1332" s="49" t="s">
        <v>714</v>
      </c>
      <c r="L1332" s="48" t="s">
        <v>12395</v>
      </c>
      <c r="M1332" s="25" t="s">
        <v>12894</v>
      </c>
      <c r="N1332" s="48" t="s">
        <v>13223</v>
      </c>
      <c r="O1332" s="39"/>
      <c r="P1332" s="49" t="s">
        <v>14570</v>
      </c>
      <c r="Q1332" s="49" t="s">
        <v>6406</v>
      </c>
      <c r="R1332" s="49" t="s">
        <v>16306</v>
      </c>
      <c r="S1332" s="38" t="s">
        <v>18250</v>
      </c>
      <c r="T1332" s="25" t="s">
        <v>19104</v>
      </c>
      <c r="U1332" s="38" t="s">
        <v>7977</v>
      </c>
      <c r="V1332" s="49" t="s">
        <v>171</v>
      </c>
      <c r="W1332" s="49" t="s">
        <v>7433</v>
      </c>
      <c r="X1332" s="49" t="s">
        <v>374</v>
      </c>
      <c r="Y1332" s="38" t="s">
        <v>237</v>
      </c>
      <c r="Z1332" s="38" t="s">
        <v>210</v>
      </c>
      <c r="AA1332" s="38" t="s">
        <v>19328</v>
      </c>
      <c r="AB1332" s="49" t="s">
        <v>19296</v>
      </c>
      <c r="AC1332" s="49" t="s">
        <v>19329</v>
      </c>
      <c r="AD1332" s="25" t="s">
        <v>19871</v>
      </c>
      <c r="AE1332" s="38" t="s">
        <v>640</v>
      </c>
      <c r="AF1332" s="38" t="s">
        <v>5234</v>
      </c>
      <c r="AG1332" s="39"/>
      <c r="AH1332" s="50" t="s">
        <v>21494</v>
      </c>
      <c r="AI1332" s="38" t="s">
        <v>21029</v>
      </c>
      <c r="AJ1332" s="38" t="s">
        <v>23559</v>
      </c>
      <c r="AK1332" s="38" t="s">
        <v>614</v>
      </c>
      <c r="AL1332" s="38" t="s">
        <v>611</v>
      </c>
      <c r="AM1332" s="38" t="s">
        <v>209</v>
      </c>
    </row>
    <row r="1333" spans="1:39" ht="15.6">
      <c r="A1333" s="49" t="s">
        <v>10888</v>
      </c>
      <c r="B1333" s="49" t="s">
        <v>5352</v>
      </c>
      <c r="C1333" s="25" t="s">
        <v>8147</v>
      </c>
      <c r="D1333" s="49" t="s">
        <v>7107</v>
      </c>
      <c r="E1333" s="49" t="s">
        <v>640</v>
      </c>
      <c r="F1333" s="49" t="s">
        <v>2</v>
      </c>
      <c r="G1333" s="49" t="s">
        <v>2</v>
      </c>
      <c r="H1333" s="49" t="s">
        <v>987</v>
      </c>
      <c r="I1333" s="49" t="s">
        <v>1015</v>
      </c>
      <c r="J1333" s="49" t="s">
        <v>1</v>
      </c>
      <c r="K1333" s="49" t="s">
        <v>714</v>
      </c>
      <c r="L1333" s="48" t="s">
        <v>12438</v>
      </c>
      <c r="M1333" s="25" t="s">
        <v>12401</v>
      </c>
      <c r="N1333" s="48" t="s">
        <v>13209</v>
      </c>
      <c r="O1333" s="39"/>
      <c r="P1333" s="49" t="s">
        <v>14571</v>
      </c>
      <c r="Q1333" s="49" t="s">
        <v>6407</v>
      </c>
      <c r="R1333" s="49" t="s">
        <v>16307</v>
      </c>
      <c r="S1333" s="38" t="s">
        <v>18251</v>
      </c>
      <c r="T1333" s="25" t="s">
        <v>19096</v>
      </c>
      <c r="U1333" s="38" t="s">
        <v>7977</v>
      </c>
      <c r="V1333" s="49" t="s">
        <v>19287</v>
      </c>
      <c r="W1333" s="49" t="s">
        <v>7434</v>
      </c>
      <c r="X1333" s="49" t="s">
        <v>355</v>
      </c>
      <c r="Y1333" s="38" t="s">
        <v>235</v>
      </c>
      <c r="Z1333" s="38" t="s">
        <v>210</v>
      </c>
      <c r="AA1333" s="38" t="s">
        <v>19328</v>
      </c>
      <c r="AB1333" s="49" t="s">
        <v>19296</v>
      </c>
      <c r="AC1333" s="49" t="s">
        <v>19329</v>
      </c>
      <c r="AD1333" s="25" t="s">
        <v>9343</v>
      </c>
      <c r="AE1333" s="38" t="s">
        <v>640</v>
      </c>
      <c r="AF1333" s="38" t="s">
        <v>5234</v>
      </c>
      <c r="AG1333" s="39"/>
      <c r="AH1333" s="50" t="s">
        <v>21495</v>
      </c>
      <c r="AI1333" s="38" t="s">
        <v>21029</v>
      </c>
      <c r="AJ1333" s="38" t="s">
        <v>23560</v>
      </c>
      <c r="AK1333" s="38" t="s">
        <v>593</v>
      </c>
      <c r="AL1333" s="38" t="s">
        <v>570</v>
      </c>
      <c r="AM1333" s="38" t="s">
        <v>209</v>
      </c>
    </row>
    <row r="1334" spans="1:39" ht="15.6">
      <c r="A1334" s="49" t="s">
        <v>10889</v>
      </c>
      <c r="B1334" s="49" t="s">
        <v>5353</v>
      </c>
      <c r="C1334" s="25" t="s">
        <v>8919</v>
      </c>
      <c r="D1334" s="49" t="s">
        <v>7107</v>
      </c>
      <c r="E1334" s="49" t="s">
        <v>640</v>
      </c>
      <c r="F1334" s="49" t="s">
        <v>2</v>
      </c>
      <c r="G1334" s="49" t="s">
        <v>2</v>
      </c>
      <c r="H1334" s="49" t="s">
        <v>648</v>
      </c>
      <c r="I1334" s="49" t="s">
        <v>4191</v>
      </c>
      <c r="J1334" s="49" t="s">
        <v>2746</v>
      </c>
      <c r="K1334" s="49" t="s">
        <v>714</v>
      </c>
      <c r="L1334" s="48" t="s">
        <v>12439</v>
      </c>
      <c r="M1334" s="25" t="s">
        <v>12439</v>
      </c>
      <c r="N1334" s="48" t="s">
        <v>1033</v>
      </c>
      <c r="O1334" s="39"/>
      <c r="P1334" s="49" t="s">
        <v>14572</v>
      </c>
      <c r="Q1334" s="49" t="s">
        <v>6408</v>
      </c>
      <c r="R1334" s="49" t="s">
        <v>16308</v>
      </c>
      <c r="S1334" s="38" t="s">
        <v>18252</v>
      </c>
      <c r="T1334" s="25" t="s">
        <v>19109</v>
      </c>
      <c r="U1334" s="38" t="s">
        <v>7977</v>
      </c>
      <c r="V1334" s="49" t="s">
        <v>171</v>
      </c>
      <c r="W1334" s="49" t="s">
        <v>7435</v>
      </c>
      <c r="X1334" s="49" t="s">
        <v>385</v>
      </c>
      <c r="Y1334" s="38" t="s">
        <v>237</v>
      </c>
      <c r="Z1334" s="38" t="s">
        <v>210</v>
      </c>
      <c r="AA1334" s="38" t="s">
        <v>19328</v>
      </c>
      <c r="AB1334" s="49" t="s">
        <v>19296</v>
      </c>
      <c r="AC1334" s="49" t="s">
        <v>19329</v>
      </c>
      <c r="AD1334" s="25" t="s">
        <v>19872</v>
      </c>
      <c r="AE1334" s="38" t="s">
        <v>640</v>
      </c>
      <c r="AF1334" s="38" t="s">
        <v>5234</v>
      </c>
      <c r="AG1334" s="39"/>
      <c r="AH1334" s="50" t="s">
        <v>21496</v>
      </c>
      <c r="AI1334" s="38" t="s">
        <v>21029</v>
      </c>
      <c r="AJ1334" s="38" t="s">
        <v>23561</v>
      </c>
      <c r="AK1334" s="38" t="s">
        <v>626</v>
      </c>
      <c r="AL1334" s="38" t="s">
        <v>611</v>
      </c>
      <c r="AM1334" s="38" t="s">
        <v>209</v>
      </c>
    </row>
    <row r="1335" spans="1:39" ht="15.6">
      <c r="A1335" s="49" t="s">
        <v>10890</v>
      </c>
      <c r="B1335" s="49" t="s">
        <v>5354</v>
      </c>
      <c r="C1335" s="25" t="s">
        <v>1855</v>
      </c>
      <c r="D1335" s="49" t="s">
        <v>7107</v>
      </c>
      <c r="E1335" s="49" t="s">
        <v>640</v>
      </c>
      <c r="F1335" s="49" t="s">
        <v>2</v>
      </c>
      <c r="G1335" s="49" t="s">
        <v>2</v>
      </c>
      <c r="H1335" s="49" t="s">
        <v>648</v>
      </c>
      <c r="I1335" s="49" t="s">
        <v>4201</v>
      </c>
      <c r="J1335" s="49" t="s">
        <v>1</v>
      </c>
      <c r="K1335" s="49" t="s">
        <v>714</v>
      </c>
      <c r="L1335" s="48" t="s">
        <v>12436</v>
      </c>
      <c r="M1335" s="25" t="s">
        <v>12893</v>
      </c>
      <c r="N1335" s="48" t="s">
        <v>13222</v>
      </c>
      <c r="O1335" s="39"/>
      <c r="P1335" s="49" t="s">
        <v>14573</v>
      </c>
      <c r="Q1335" s="49" t="s">
        <v>6409</v>
      </c>
      <c r="R1335" s="49" t="s">
        <v>16309</v>
      </c>
      <c r="S1335" s="38" t="s">
        <v>18253</v>
      </c>
      <c r="T1335" s="25" t="s">
        <v>19098</v>
      </c>
      <c r="U1335" s="38" t="s">
        <v>7977</v>
      </c>
      <c r="V1335" s="49" t="s">
        <v>19287</v>
      </c>
      <c r="W1335" s="49" t="s">
        <v>7436</v>
      </c>
      <c r="X1335" s="49" t="s">
        <v>339</v>
      </c>
      <c r="Y1335" s="38" t="s">
        <v>235</v>
      </c>
      <c r="Z1335" s="38" t="s">
        <v>210</v>
      </c>
      <c r="AA1335" s="38" t="s">
        <v>19328</v>
      </c>
      <c r="AB1335" s="49" t="s">
        <v>19296</v>
      </c>
      <c r="AC1335" s="49" t="s">
        <v>19329</v>
      </c>
      <c r="AD1335" s="25" t="s">
        <v>19873</v>
      </c>
      <c r="AE1335" s="38" t="s">
        <v>640</v>
      </c>
      <c r="AF1335" s="38" t="s">
        <v>5234</v>
      </c>
      <c r="AG1335" s="39"/>
      <c r="AH1335" s="50" t="s">
        <v>21497</v>
      </c>
      <c r="AI1335" s="38" t="s">
        <v>21029</v>
      </c>
      <c r="AJ1335" s="38" t="s">
        <v>23562</v>
      </c>
      <c r="AK1335" s="38" t="s">
        <v>577</v>
      </c>
      <c r="AL1335" s="38" t="s">
        <v>570</v>
      </c>
      <c r="AM1335" s="38" t="s">
        <v>209</v>
      </c>
    </row>
    <row r="1336" spans="1:39" ht="15.6">
      <c r="A1336" s="49" t="s">
        <v>10891</v>
      </c>
      <c r="B1336" s="49" t="s">
        <v>5355</v>
      </c>
      <c r="C1336" s="25" t="s">
        <v>8920</v>
      </c>
      <c r="D1336" s="49" t="s">
        <v>7107</v>
      </c>
      <c r="E1336" s="49" t="s">
        <v>640</v>
      </c>
      <c r="F1336" s="49" t="s">
        <v>2</v>
      </c>
      <c r="G1336" s="49" t="s">
        <v>2</v>
      </c>
      <c r="H1336" s="49" t="s">
        <v>648</v>
      </c>
      <c r="I1336" s="49" t="s">
        <v>4187</v>
      </c>
      <c r="J1336" s="49" t="s">
        <v>1</v>
      </c>
      <c r="K1336" s="49" t="s">
        <v>714</v>
      </c>
      <c r="L1336" s="48" t="s">
        <v>12176</v>
      </c>
      <c r="M1336" s="25" t="s">
        <v>12870</v>
      </c>
      <c r="N1336" s="48" t="s">
        <v>13208</v>
      </c>
      <c r="O1336" s="39"/>
      <c r="P1336" s="49" t="s">
        <v>14574</v>
      </c>
      <c r="Q1336" s="49" t="s">
        <v>6410</v>
      </c>
      <c r="R1336" s="49" t="s">
        <v>16310</v>
      </c>
      <c r="S1336" s="38" t="s">
        <v>18254</v>
      </c>
      <c r="T1336" s="25" t="s">
        <v>19109</v>
      </c>
      <c r="U1336" s="38" t="s">
        <v>7977</v>
      </c>
      <c r="V1336" s="49" t="s">
        <v>75</v>
      </c>
      <c r="W1336" s="49" t="s">
        <v>7437</v>
      </c>
      <c r="X1336" s="49" t="s">
        <v>337</v>
      </c>
      <c r="Y1336" s="38" t="s">
        <v>235</v>
      </c>
      <c r="Z1336" s="38" t="s">
        <v>210</v>
      </c>
      <c r="AA1336" s="38" t="s">
        <v>19328</v>
      </c>
      <c r="AB1336" s="49" t="s">
        <v>19296</v>
      </c>
      <c r="AC1336" s="49" t="s">
        <v>19329</v>
      </c>
      <c r="AD1336" s="25" t="s">
        <v>19679</v>
      </c>
      <c r="AE1336" s="38" t="s">
        <v>640</v>
      </c>
      <c r="AF1336" s="38" t="s">
        <v>5234</v>
      </c>
      <c r="AG1336" s="39"/>
      <c r="AH1336" s="50" t="s">
        <v>21498</v>
      </c>
      <c r="AI1336" s="38" t="s">
        <v>21029</v>
      </c>
      <c r="AJ1336" s="38" t="s">
        <v>23563</v>
      </c>
      <c r="AK1336" s="38" t="s">
        <v>575</v>
      </c>
      <c r="AL1336" s="38" t="s">
        <v>570</v>
      </c>
      <c r="AM1336" s="38" t="s">
        <v>209</v>
      </c>
    </row>
    <row r="1337" spans="1:39" ht="15.6">
      <c r="A1337" s="49" t="s">
        <v>10892</v>
      </c>
      <c r="B1337" s="49" t="s">
        <v>5356</v>
      </c>
      <c r="C1337" s="25" t="s">
        <v>8921</v>
      </c>
      <c r="D1337" s="49" t="s">
        <v>7107</v>
      </c>
      <c r="E1337" s="49" t="s">
        <v>640</v>
      </c>
      <c r="F1337" s="49" t="s">
        <v>2</v>
      </c>
      <c r="G1337" s="49" t="s">
        <v>2</v>
      </c>
      <c r="H1337" s="49" t="s">
        <v>648</v>
      </c>
      <c r="I1337" s="49" t="s">
        <v>2714</v>
      </c>
      <c r="J1337" s="49" t="s">
        <v>2746</v>
      </c>
      <c r="K1337" s="49" t="s">
        <v>714</v>
      </c>
      <c r="L1337" s="48" t="s">
        <v>12411</v>
      </c>
      <c r="M1337" s="25" t="s">
        <v>12881</v>
      </c>
      <c r="N1337" s="48" t="s">
        <v>6268</v>
      </c>
      <c r="O1337" s="39"/>
      <c r="P1337" s="49" t="s">
        <v>14575</v>
      </c>
      <c r="Q1337" s="49" t="s">
        <v>6411</v>
      </c>
      <c r="R1337" s="49" t="s">
        <v>16311</v>
      </c>
      <c r="S1337" s="38" t="s">
        <v>18255</v>
      </c>
      <c r="T1337" s="25" t="s">
        <v>19110</v>
      </c>
      <c r="U1337" s="38" t="s">
        <v>7977</v>
      </c>
      <c r="V1337" s="49" t="s">
        <v>19287</v>
      </c>
      <c r="W1337" s="49" t="s">
        <v>5183</v>
      </c>
      <c r="X1337" s="49" t="s">
        <v>372</v>
      </c>
      <c r="Y1337" s="38" t="s">
        <v>237</v>
      </c>
      <c r="Z1337" s="38" t="s">
        <v>210</v>
      </c>
      <c r="AA1337" s="38" t="s">
        <v>19328</v>
      </c>
      <c r="AB1337" s="49" t="s">
        <v>19296</v>
      </c>
      <c r="AC1337" s="49" t="s">
        <v>19329</v>
      </c>
      <c r="AD1337" s="25" t="s">
        <v>19874</v>
      </c>
      <c r="AE1337" s="38" t="s">
        <v>640</v>
      </c>
      <c r="AF1337" s="38" t="s">
        <v>5234</v>
      </c>
      <c r="AG1337" s="39"/>
      <c r="AH1337" s="50" t="s">
        <v>21499</v>
      </c>
      <c r="AI1337" s="38" t="s">
        <v>21029</v>
      </c>
      <c r="AJ1337" s="38" t="s">
        <v>23564</v>
      </c>
      <c r="AK1337" s="38" t="s">
        <v>612</v>
      </c>
      <c r="AL1337" s="38" t="s">
        <v>611</v>
      </c>
      <c r="AM1337" s="38" t="s">
        <v>209</v>
      </c>
    </row>
    <row r="1338" spans="1:39" ht="15.6">
      <c r="A1338" s="49" t="s">
        <v>10893</v>
      </c>
      <c r="B1338" s="49" t="s">
        <v>5357</v>
      </c>
      <c r="C1338" s="25" t="s">
        <v>1825</v>
      </c>
      <c r="D1338" s="49" t="s">
        <v>7107</v>
      </c>
      <c r="E1338" s="49" t="s">
        <v>2</v>
      </c>
      <c r="F1338" s="49" t="s">
        <v>2</v>
      </c>
      <c r="G1338" s="49" t="s">
        <v>2</v>
      </c>
      <c r="H1338" s="49" t="s">
        <v>25</v>
      </c>
      <c r="I1338" s="49" t="s">
        <v>6152</v>
      </c>
      <c r="J1338" s="49" t="s">
        <v>1</v>
      </c>
      <c r="K1338" s="49" t="s">
        <v>714</v>
      </c>
      <c r="L1338" s="48" t="s">
        <v>12217</v>
      </c>
      <c r="M1338" s="25" t="s">
        <v>11763</v>
      </c>
      <c r="N1338" s="48" t="s">
        <v>13004</v>
      </c>
      <c r="O1338" s="39"/>
      <c r="P1338" s="49" t="s">
        <v>14576</v>
      </c>
      <c r="Q1338" s="49" t="s">
        <v>6412</v>
      </c>
      <c r="R1338" s="49" t="s">
        <v>16312</v>
      </c>
      <c r="S1338" s="38" t="s">
        <v>18256</v>
      </c>
      <c r="T1338" s="25" t="s">
        <v>19126</v>
      </c>
      <c r="U1338" s="38" t="s">
        <v>7977</v>
      </c>
      <c r="V1338" s="49" t="s">
        <v>19287</v>
      </c>
      <c r="W1338" s="49" t="s">
        <v>7438</v>
      </c>
      <c r="X1338" s="49" t="s">
        <v>338</v>
      </c>
      <c r="Y1338" s="38" t="s">
        <v>235</v>
      </c>
      <c r="Z1338" s="38" t="s">
        <v>210</v>
      </c>
      <c r="AA1338" s="38" t="s">
        <v>19328</v>
      </c>
      <c r="AB1338" s="49" t="s">
        <v>19308</v>
      </c>
      <c r="AC1338" s="49" t="s">
        <v>19369</v>
      </c>
      <c r="AD1338" s="25" t="s">
        <v>9224</v>
      </c>
      <c r="AE1338" s="38" t="s">
        <v>2004</v>
      </c>
      <c r="AF1338" s="38" t="s">
        <v>5234</v>
      </c>
      <c r="AG1338" s="39"/>
      <c r="AH1338" s="50" t="s">
        <v>21500</v>
      </c>
      <c r="AI1338" s="38" t="s">
        <v>21029</v>
      </c>
      <c r="AJ1338" s="38" t="s">
        <v>23565</v>
      </c>
      <c r="AK1338" s="38" t="s">
        <v>576</v>
      </c>
      <c r="AL1338" s="38" t="s">
        <v>570</v>
      </c>
      <c r="AM1338" s="38" t="s">
        <v>209</v>
      </c>
    </row>
    <row r="1339" spans="1:39" ht="15.6">
      <c r="A1339" s="49" t="s">
        <v>10894</v>
      </c>
      <c r="B1339" s="49" t="s">
        <v>5358</v>
      </c>
      <c r="C1339" s="25" t="s">
        <v>8922</v>
      </c>
      <c r="D1339" s="49" t="s">
        <v>7107</v>
      </c>
      <c r="E1339" s="49" t="s">
        <v>2</v>
      </c>
      <c r="F1339" s="49" t="s">
        <v>982</v>
      </c>
      <c r="G1339" s="49" t="s">
        <v>2</v>
      </c>
      <c r="H1339" s="49" t="s">
        <v>25</v>
      </c>
      <c r="I1339" s="49" t="s">
        <v>1420</v>
      </c>
      <c r="J1339" s="49" t="s">
        <v>1</v>
      </c>
      <c r="K1339" s="49" t="s">
        <v>714</v>
      </c>
      <c r="L1339" s="48" t="s">
        <v>11815</v>
      </c>
      <c r="M1339" s="25" t="s">
        <v>11774</v>
      </c>
      <c r="N1339" s="48" t="s">
        <v>13011</v>
      </c>
      <c r="O1339" s="39"/>
      <c r="P1339" s="49" t="s">
        <v>14577</v>
      </c>
      <c r="Q1339" s="49" t="s">
        <v>6413</v>
      </c>
      <c r="R1339" s="49" t="s">
        <v>16313</v>
      </c>
      <c r="S1339" s="38" t="s">
        <v>18257</v>
      </c>
      <c r="T1339" s="25" t="s">
        <v>19108</v>
      </c>
      <c r="U1339" s="38" t="s">
        <v>7977</v>
      </c>
      <c r="V1339" s="49" t="s">
        <v>19288</v>
      </c>
      <c r="W1339" s="49" t="s">
        <v>7362</v>
      </c>
      <c r="X1339" s="49" t="s">
        <v>374</v>
      </c>
      <c r="Y1339" s="38" t="s">
        <v>237</v>
      </c>
      <c r="Z1339" s="38" t="s">
        <v>210</v>
      </c>
      <c r="AA1339" s="38" t="s">
        <v>19328</v>
      </c>
      <c r="AB1339" s="49" t="s">
        <v>19302</v>
      </c>
      <c r="AC1339" s="49" t="s">
        <v>19330</v>
      </c>
      <c r="AD1339" s="25" t="s">
        <v>19875</v>
      </c>
      <c r="AE1339" s="38" t="s">
        <v>640</v>
      </c>
      <c r="AF1339" s="38" t="s">
        <v>5234</v>
      </c>
      <c r="AG1339" s="39"/>
      <c r="AH1339" s="50" t="s">
        <v>21501</v>
      </c>
      <c r="AI1339" s="38" t="s">
        <v>21029</v>
      </c>
      <c r="AJ1339" s="38" t="s">
        <v>23566</v>
      </c>
      <c r="AK1339" s="38" t="s">
        <v>614</v>
      </c>
      <c r="AL1339" s="38" t="s">
        <v>611</v>
      </c>
      <c r="AM1339" s="38" t="s">
        <v>209</v>
      </c>
    </row>
    <row r="1340" spans="1:39" ht="15.6">
      <c r="A1340" s="49" t="s">
        <v>10895</v>
      </c>
      <c r="B1340" s="49" t="s">
        <v>5359</v>
      </c>
      <c r="C1340" s="25" t="s">
        <v>8568</v>
      </c>
      <c r="D1340" s="49" t="s">
        <v>7107</v>
      </c>
      <c r="E1340" s="49" t="s">
        <v>640</v>
      </c>
      <c r="F1340" s="49" t="s">
        <v>2</v>
      </c>
      <c r="G1340" s="49" t="s">
        <v>2</v>
      </c>
      <c r="H1340" s="49" t="s">
        <v>648</v>
      </c>
      <c r="I1340" s="49" t="s">
        <v>6153</v>
      </c>
      <c r="J1340" s="49" t="s">
        <v>2746</v>
      </c>
      <c r="K1340" s="49" t="s">
        <v>2106</v>
      </c>
      <c r="L1340" s="48" t="s">
        <v>12347</v>
      </c>
      <c r="M1340" s="25" t="s">
        <v>12343</v>
      </c>
      <c r="N1340" s="48" t="s">
        <v>13197</v>
      </c>
      <c r="O1340" s="39"/>
      <c r="P1340" s="49" t="s">
        <v>14578</v>
      </c>
      <c r="Q1340" s="49" t="s">
        <v>6414</v>
      </c>
      <c r="R1340" s="49" t="s">
        <v>16314</v>
      </c>
      <c r="S1340" s="38" t="s">
        <v>18258</v>
      </c>
      <c r="T1340" s="25" t="s">
        <v>12819</v>
      </c>
      <c r="U1340" s="38" t="s">
        <v>7977</v>
      </c>
      <c r="V1340" s="49" t="s">
        <v>71</v>
      </c>
      <c r="W1340" s="49" t="s">
        <v>7439</v>
      </c>
      <c r="X1340" s="49" t="s">
        <v>328</v>
      </c>
      <c r="Y1340" s="38" t="s">
        <v>234</v>
      </c>
      <c r="Z1340" s="38" t="s">
        <v>210</v>
      </c>
      <c r="AA1340" s="38" t="s">
        <v>19328</v>
      </c>
      <c r="AB1340" s="49" t="s">
        <v>19296</v>
      </c>
      <c r="AC1340" s="49" t="s">
        <v>19329</v>
      </c>
      <c r="AD1340" s="25" t="s">
        <v>19876</v>
      </c>
      <c r="AE1340" s="38" t="s">
        <v>640</v>
      </c>
      <c r="AF1340" s="38" t="s">
        <v>5234</v>
      </c>
      <c r="AG1340" s="39"/>
      <c r="AH1340" s="50" t="s">
        <v>21502</v>
      </c>
      <c r="AI1340" s="38" t="s">
        <v>21029</v>
      </c>
      <c r="AJ1340" s="38" t="s">
        <v>23567</v>
      </c>
      <c r="AK1340" s="38" t="s">
        <v>564</v>
      </c>
      <c r="AL1340" s="38" t="s">
        <v>558</v>
      </c>
      <c r="AM1340" s="38" t="s">
        <v>209</v>
      </c>
    </row>
    <row r="1341" spans="1:39" ht="15.6">
      <c r="A1341" s="49" t="s">
        <v>10896</v>
      </c>
      <c r="B1341" s="49" t="s">
        <v>5360</v>
      </c>
      <c r="C1341" s="25" t="s">
        <v>8923</v>
      </c>
      <c r="D1341" s="49" t="s">
        <v>7107</v>
      </c>
      <c r="E1341" s="49" t="s">
        <v>2</v>
      </c>
      <c r="F1341" s="49" t="s">
        <v>2</v>
      </c>
      <c r="G1341" s="49" t="s">
        <v>2</v>
      </c>
      <c r="H1341" s="49" t="s">
        <v>648</v>
      </c>
      <c r="I1341" s="49" t="s">
        <v>4187</v>
      </c>
      <c r="J1341" s="49" t="s">
        <v>1</v>
      </c>
      <c r="K1341" s="49" t="s">
        <v>714</v>
      </c>
      <c r="L1341" s="48" t="s">
        <v>12217</v>
      </c>
      <c r="M1341" s="25" t="s">
        <v>11763</v>
      </c>
      <c r="N1341" s="48" t="s">
        <v>13004</v>
      </c>
      <c r="O1341" s="39"/>
      <c r="P1341" s="49" t="s">
        <v>14579</v>
      </c>
      <c r="Q1341" s="49" t="s">
        <v>6415</v>
      </c>
      <c r="R1341" s="49" t="s">
        <v>16315</v>
      </c>
      <c r="S1341" s="38" t="s">
        <v>18259</v>
      </c>
      <c r="T1341" s="25" t="s">
        <v>19102</v>
      </c>
      <c r="U1341" s="38" t="s">
        <v>7977</v>
      </c>
      <c r="V1341" s="49" t="s">
        <v>19288</v>
      </c>
      <c r="W1341" s="49" t="s">
        <v>7440</v>
      </c>
      <c r="X1341" s="49" t="s">
        <v>341</v>
      </c>
      <c r="Y1341" s="38" t="s">
        <v>235</v>
      </c>
      <c r="Z1341" s="38" t="s">
        <v>210</v>
      </c>
      <c r="AA1341" s="38" t="s">
        <v>19328</v>
      </c>
      <c r="AB1341" s="49" t="s">
        <v>19302</v>
      </c>
      <c r="AC1341" s="49" t="s">
        <v>19330</v>
      </c>
      <c r="AD1341" s="25" t="s">
        <v>19871</v>
      </c>
      <c r="AE1341" s="38" t="s">
        <v>640</v>
      </c>
      <c r="AF1341" s="38" t="s">
        <v>5234</v>
      </c>
      <c r="AG1341" s="39"/>
      <c r="AH1341" s="50" t="s">
        <v>21503</v>
      </c>
      <c r="AI1341" s="38" t="s">
        <v>21029</v>
      </c>
      <c r="AJ1341" s="38" t="s">
        <v>23568</v>
      </c>
      <c r="AK1341" s="38" t="s">
        <v>579</v>
      </c>
      <c r="AL1341" s="38" t="s">
        <v>570</v>
      </c>
      <c r="AM1341" s="38" t="s">
        <v>209</v>
      </c>
    </row>
    <row r="1342" spans="1:39" ht="15.6">
      <c r="A1342" s="49" t="s">
        <v>10897</v>
      </c>
      <c r="B1342" s="49" t="s">
        <v>5361</v>
      </c>
      <c r="C1342" s="25" t="s">
        <v>8924</v>
      </c>
      <c r="D1342" s="49" t="s">
        <v>7107</v>
      </c>
      <c r="E1342" s="49" t="s">
        <v>643</v>
      </c>
      <c r="F1342" s="49" t="s">
        <v>2</v>
      </c>
      <c r="G1342" s="49" t="s">
        <v>2</v>
      </c>
      <c r="H1342" s="49" t="s">
        <v>987</v>
      </c>
      <c r="I1342" s="49" t="s">
        <v>6154</v>
      </c>
      <c r="J1342" s="49" t="s">
        <v>2746</v>
      </c>
      <c r="K1342" s="49" t="s">
        <v>714</v>
      </c>
      <c r="L1342" s="48" t="s">
        <v>12440</v>
      </c>
      <c r="M1342" s="25" t="s">
        <v>12895</v>
      </c>
      <c r="N1342" s="48" t="s">
        <v>13224</v>
      </c>
      <c r="O1342" s="39"/>
      <c r="P1342" s="49" t="s">
        <v>14580</v>
      </c>
      <c r="Q1342" s="49" t="s">
        <v>6416</v>
      </c>
      <c r="R1342" s="49" t="s">
        <v>16316</v>
      </c>
      <c r="S1342" s="38" t="s">
        <v>18260</v>
      </c>
      <c r="T1342" s="25" t="s">
        <v>19109</v>
      </c>
      <c r="U1342" s="38" t="s">
        <v>7977</v>
      </c>
      <c r="V1342" s="49" t="s">
        <v>53</v>
      </c>
      <c r="W1342" s="49" t="s">
        <v>7441</v>
      </c>
      <c r="X1342" s="49" t="s">
        <v>350</v>
      </c>
      <c r="Y1342" s="38" t="s">
        <v>235</v>
      </c>
      <c r="Z1342" s="38" t="s">
        <v>210</v>
      </c>
      <c r="AA1342" s="38" t="s">
        <v>19328</v>
      </c>
      <c r="AB1342" s="49" t="s">
        <v>19296</v>
      </c>
      <c r="AC1342" s="49" t="s">
        <v>19329</v>
      </c>
      <c r="AD1342" s="25" t="s">
        <v>19877</v>
      </c>
      <c r="AE1342" s="38" t="s">
        <v>643</v>
      </c>
      <c r="AF1342" s="38" t="s">
        <v>5234</v>
      </c>
      <c r="AG1342" s="39"/>
      <c r="AH1342" s="50" t="s">
        <v>21504</v>
      </c>
      <c r="AI1342" s="38" t="s">
        <v>21029</v>
      </c>
      <c r="AJ1342" s="38" t="s">
        <v>23569</v>
      </c>
      <c r="AK1342" s="38" t="s">
        <v>588</v>
      </c>
      <c r="AL1342" s="38" t="s">
        <v>570</v>
      </c>
      <c r="AM1342" s="38" t="s">
        <v>209</v>
      </c>
    </row>
    <row r="1343" spans="1:39" ht="15.6">
      <c r="A1343" s="49" t="s">
        <v>10898</v>
      </c>
      <c r="B1343" s="49" t="s">
        <v>701</v>
      </c>
      <c r="C1343" s="25" t="s">
        <v>8925</v>
      </c>
      <c r="D1343" s="49" t="s">
        <v>7107</v>
      </c>
      <c r="E1343" s="49" t="s">
        <v>640</v>
      </c>
      <c r="F1343" s="49" t="s">
        <v>2</v>
      </c>
      <c r="G1343" s="49" t="s">
        <v>2</v>
      </c>
      <c r="H1343" s="49" t="s">
        <v>987</v>
      </c>
      <c r="I1343" s="49" t="s">
        <v>4166</v>
      </c>
      <c r="J1343" s="49" t="s">
        <v>1</v>
      </c>
      <c r="K1343" s="49" t="s">
        <v>714</v>
      </c>
      <c r="L1343" s="48" t="s">
        <v>12249</v>
      </c>
      <c r="M1343" s="25" t="s">
        <v>11785</v>
      </c>
      <c r="N1343" s="48" t="s">
        <v>1032</v>
      </c>
      <c r="O1343" s="39"/>
      <c r="P1343" s="49" t="s">
        <v>14581</v>
      </c>
      <c r="Q1343" s="49" t="s">
        <v>6417</v>
      </c>
      <c r="R1343" s="49" t="s">
        <v>16317</v>
      </c>
      <c r="S1343" s="38" t="s">
        <v>18261</v>
      </c>
      <c r="T1343" s="25" t="s">
        <v>19102</v>
      </c>
      <c r="U1343" s="38" t="s">
        <v>7977</v>
      </c>
      <c r="V1343" s="49" t="s">
        <v>19288</v>
      </c>
      <c r="W1343" s="49" t="s">
        <v>7442</v>
      </c>
      <c r="X1343" s="49" t="s">
        <v>338</v>
      </c>
      <c r="Y1343" s="38" t="s">
        <v>235</v>
      </c>
      <c r="Z1343" s="38" t="s">
        <v>210</v>
      </c>
      <c r="AA1343" s="38" t="s">
        <v>19328</v>
      </c>
      <c r="AB1343" s="49" t="s">
        <v>19296</v>
      </c>
      <c r="AC1343" s="49" t="s">
        <v>19329</v>
      </c>
      <c r="AD1343" s="25" t="s">
        <v>19878</v>
      </c>
      <c r="AE1343" s="38" t="s">
        <v>640</v>
      </c>
      <c r="AF1343" s="38" t="s">
        <v>5234</v>
      </c>
      <c r="AG1343" s="39"/>
      <c r="AH1343" s="50" t="s">
        <v>21505</v>
      </c>
      <c r="AI1343" s="38" t="s">
        <v>21029</v>
      </c>
      <c r="AJ1343" s="38" t="s">
        <v>23570</v>
      </c>
      <c r="AK1343" s="38" t="s">
        <v>576</v>
      </c>
      <c r="AL1343" s="38" t="s">
        <v>570</v>
      </c>
      <c r="AM1343" s="38" t="s">
        <v>209</v>
      </c>
    </row>
    <row r="1344" spans="1:39" ht="15.6">
      <c r="A1344" s="49" t="s">
        <v>10899</v>
      </c>
      <c r="B1344" s="49" t="s">
        <v>5362</v>
      </c>
      <c r="C1344" s="25" t="s">
        <v>8926</v>
      </c>
      <c r="D1344" s="49" t="s">
        <v>7107</v>
      </c>
      <c r="E1344" s="49" t="s">
        <v>2</v>
      </c>
      <c r="F1344" s="49" t="s">
        <v>2</v>
      </c>
      <c r="G1344" s="49" t="s">
        <v>2</v>
      </c>
      <c r="H1344" s="49" t="s">
        <v>648</v>
      </c>
      <c r="I1344" s="49" t="s">
        <v>4166</v>
      </c>
      <c r="J1344" s="49" t="s">
        <v>1</v>
      </c>
      <c r="K1344" s="49" t="s">
        <v>714</v>
      </c>
      <c r="L1344" s="48" t="s">
        <v>12217</v>
      </c>
      <c r="M1344" s="25" t="s">
        <v>11763</v>
      </c>
      <c r="N1344" s="48" t="s">
        <v>13004</v>
      </c>
      <c r="O1344" s="39"/>
      <c r="P1344" s="49" t="s">
        <v>14582</v>
      </c>
      <c r="Q1344" s="49" t="s">
        <v>6418</v>
      </c>
      <c r="R1344" s="49" t="s">
        <v>16318</v>
      </c>
      <c r="S1344" s="38" t="s">
        <v>18262</v>
      </c>
      <c r="T1344" s="25" t="s">
        <v>19126</v>
      </c>
      <c r="U1344" s="38" t="s">
        <v>7977</v>
      </c>
      <c r="V1344" s="49" t="s">
        <v>19288</v>
      </c>
      <c r="W1344" s="49" t="s">
        <v>7443</v>
      </c>
      <c r="X1344" s="49" t="s">
        <v>337</v>
      </c>
      <c r="Y1344" s="38" t="s">
        <v>235</v>
      </c>
      <c r="Z1344" s="38" t="s">
        <v>210</v>
      </c>
      <c r="AA1344" s="38" t="s">
        <v>19328</v>
      </c>
      <c r="AB1344" s="49" t="s">
        <v>19302</v>
      </c>
      <c r="AC1344" s="49" t="s">
        <v>19330</v>
      </c>
      <c r="AD1344" s="25" t="s">
        <v>19879</v>
      </c>
      <c r="AE1344" s="38" t="s">
        <v>640</v>
      </c>
      <c r="AF1344" s="38" t="s">
        <v>5234</v>
      </c>
      <c r="AG1344" s="39"/>
      <c r="AH1344" s="50" t="s">
        <v>21506</v>
      </c>
      <c r="AI1344" s="38" t="s">
        <v>21029</v>
      </c>
      <c r="AJ1344" s="38" t="s">
        <v>23571</v>
      </c>
      <c r="AK1344" s="38" t="s">
        <v>575</v>
      </c>
      <c r="AL1344" s="38" t="s">
        <v>570</v>
      </c>
      <c r="AM1344" s="38" t="s">
        <v>209</v>
      </c>
    </row>
    <row r="1345" spans="1:39" ht="15.6">
      <c r="A1345" s="49" t="s">
        <v>10900</v>
      </c>
      <c r="B1345" s="49" t="s">
        <v>5363</v>
      </c>
      <c r="C1345" s="25" t="s">
        <v>8927</v>
      </c>
      <c r="D1345" s="49" t="s">
        <v>7107</v>
      </c>
      <c r="E1345" s="49" t="s">
        <v>640</v>
      </c>
      <c r="F1345" s="49" t="s">
        <v>2</v>
      </c>
      <c r="G1345" s="49" t="s">
        <v>2</v>
      </c>
      <c r="H1345" s="49" t="s">
        <v>648</v>
      </c>
      <c r="I1345" s="49" t="s">
        <v>2062</v>
      </c>
      <c r="J1345" s="49" t="s">
        <v>2746</v>
      </c>
      <c r="K1345" s="49" t="s">
        <v>714</v>
      </c>
      <c r="L1345" s="48" t="s">
        <v>12403</v>
      </c>
      <c r="M1345" s="25" t="s">
        <v>12893</v>
      </c>
      <c r="N1345" s="48" t="s">
        <v>13222</v>
      </c>
      <c r="O1345" s="39"/>
      <c r="P1345" s="49" t="s">
        <v>14583</v>
      </c>
      <c r="Q1345" s="49" t="s">
        <v>6419</v>
      </c>
      <c r="R1345" s="49" t="s">
        <v>16319</v>
      </c>
      <c r="S1345" s="38" t="s">
        <v>18263</v>
      </c>
      <c r="T1345" s="25" t="s">
        <v>19102</v>
      </c>
      <c r="U1345" s="38" t="s">
        <v>7977</v>
      </c>
      <c r="V1345" s="49" t="s">
        <v>19288</v>
      </c>
      <c r="W1345" s="49" t="s">
        <v>7405</v>
      </c>
      <c r="X1345" s="49" t="s">
        <v>372</v>
      </c>
      <c r="Y1345" s="38" t="s">
        <v>237</v>
      </c>
      <c r="Z1345" s="38" t="s">
        <v>210</v>
      </c>
      <c r="AA1345" s="38" t="s">
        <v>19328</v>
      </c>
      <c r="AB1345" s="49" t="s">
        <v>19296</v>
      </c>
      <c r="AC1345" s="49" t="s">
        <v>19329</v>
      </c>
      <c r="AD1345" s="25" t="s">
        <v>19762</v>
      </c>
      <c r="AE1345" s="38" t="s">
        <v>640</v>
      </c>
      <c r="AF1345" s="38" t="s">
        <v>5234</v>
      </c>
      <c r="AG1345" s="39"/>
      <c r="AH1345" s="50" t="s">
        <v>21507</v>
      </c>
      <c r="AI1345" s="38" t="s">
        <v>21029</v>
      </c>
      <c r="AJ1345" s="38" t="s">
        <v>23572</v>
      </c>
      <c r="AK1345" s="38" t="s">
        <v>612</v>
      </c>
      <c r="AL1345" s="38" t="s">
        <v>611</v>
      </c>
      <c r="AM1345" s="38" t="s">
        <v>209</v>
      </c>
    </row>
    <row r="1346" spans="1:39" ht="15.6">
      <c r="A1346" s="49" t="s">
        <v>10901</v>
      </c>
      <c r="B1346" s="49" t="s">
        <v>5364</v>
      </c>
      <c r="C1346" s="25" t="s">
        <v>8928</v>
      </c>
      <c r="D1346" s="49" t="s">
        <v>7107</v>
      </c>
      <c r="E1346" s="49" t="s">
        <v>640</v>
      </c>
      <c r="F1346" s="49" t="s">
        <v>2</v>
      </c>
      <c r="G1346" s="49" t="s">
        <v>2</v>
      </c>
      <c r="H1346" s="49" t="s">
        <v>648</v>
      </c>
      <c r="I1346" s="49" t="s">
        <v>4187</v>
      </c>
      <c r="J1346" s="49" t="s">
        <v>1</v>
      </c>
      <c r="K1346" s="49" t="s">
        <v>714</v>
      </c>
      <c r="L1346" s="48" t="s">
        <v>12441</v>
      </c>
      <c r="M1346" s="25" t="s">
        <v>12871</v>
      </c>
      <c r="N1346" s="48" t="s">
        <v>13211</v>
      </c>
      <c r="O1346" s="39"/>
      <c r="P1346" s="49" t="s">
        <v>14584</v>
      </c>
      <c r="Q1346" s="49" t="s">
        <v>6420</v>
      </c>
      <c r="R1346" s="49" t="s">
        <v>16320</v>
      </c>
      <c r="S1346" s="38" t="s">
        <v>18264</v>
      </c>
      <c r="T1346" s="25" t="s">
        <v>19102</v>
      </c>
      <c r="U1346" s="38" t="s">
        <v>7977</v>
      </c>
      <c r="V1346" s="49" t="s">
        <v>19288</v>
      </c>
      <c r="W1346" s="49" t="s">
        <v>7444</v>
      </c>
      <c r="X1346" s="49" t="s">
        <v>337</v>
      </c>
      <c r="Y1346" s="38" t="s">
        <v>235</v>
      </c>
      <c r="Z1346" s="38" t="s">
        <v>210</v>
      </c>
      <c r="AA1346" s="38" t="s">
        <v>19328</v>
      </c>
      <c r="AB1346" s="49" t="s">
        <v>19296</v>
      </c>
      <c r="AC1346" s="49" t="s">
        <v>19329</v>
      </c>
      <c r="AD1346" s="25" t="s">
        <v>9439</v>
      </c>
      <c r="AE1346" s="38" t="s">
        <v>640</v>
      </c>
      <c r="AF1346" s="38" t="s">
        <v>5234</v>
      </c>
      <c r="AG1346" s="39"/>
      <c r="AH1346" s="50" t="s">
        <v>21508</v>
      </c>
      <c r="AI1346" s="38" t="s">
        <v>21029</v>
      </c>
      <c r="AJ1346" s="38" t="s">
        <v>23573</v>
      </c>
      <c r="AK1346" s="38" t="s">
        <v>575</v>
      </c>
      <c r="AL1346" s="38" t="s">
        <v>570</v>
      </c>
      <c r="AM1346" s="38" t="s">
        <v>209</v>
      </c>
    </row>
    <row r="1347" spans="1:39" ht="15.6">
      <c r="A1347" s="49" t="s">
        <v>10902</v>
      </c>
      <c r="B1347" s="49" t="s">
        <v>5365</v>
      </c>
      <c r="C1347" s="25" t="s">
        <v>8528</v>
      </c>
      <c r="D1347" s="49" t="s">
        <v>7107</v>
      </c>
      <c r="E1347" s="49" t="s">
        <v>640</v>
      </c>
      <c r="F1347" s="49" t="s">
        <v>2</v>
      </c>
      <c r="G1347" s="49" t="s">
        <v>2</v>
      </c>
      <c r="H1347" s="49" t="s">
        <v>986</v>
      </c>
      <c r="I1347" s="49" t="s">
        <v>6155</v>
      </c>
      <c r="J1347" s="49" t="s">
        <v>2746</v>
      </c>
      <c r="K1347" s="49" t="s">
        <v>714</v>
      </c>
      <c r="L1347" s="48" t="s">
        <v>12442</v>
      </c>
      <c r="M1347" s="25" t="s">
        <v>12881</v>
      </c>
      <c r="N1347" s="48" t="s">
        <v>6268</v>
      </c>
      <c r="O1347" s="39"/>
      <c r="P1347" s="49" t="s">
        <v>14585</v>
      </c>
      <c r="Q1347" s="49" t="s">
        <v>6421</v>
      </c>
      <c r="R1347" s="49" t="s">
        <v>16321</v>
      </c>
      <c r="S1347" s="38" t="s">
        <v>18265</v>
      </c>
      <c r="T1347" s="25" t="s">
        <v>19102</v>
      </c>
      <c r="U1347" s="38" t="s">
        <v>7977</v>
      </c>
      <c r="V1347" s="49" t="s">
        <v>19288</v>
      </c>
      <c r="W1347" s="49" t="s">
        <v>7445</v>
      </c>
      <c r="X1347" s="49" t="s">
        <v>378</v>
      </c>
      <c r="Y1347" s="38" t="s">
        <v>237</v>
      </c>
      <c r="Z1347" s="38" t="s">
        <v>210</v>
      </c>
      <c r="AA1347" s="38" t="s">
        <v>19328</v>
      </c>
      <c r="AB1347" s="49" t="s">
        <v>19296</v>
      </c>
      <c r="AC1347" s="49" t="s">
        <v>19329</v>
      </c>
      <c r="AD1347" s="25" t="s">
        <v>8510</v>
      </c>
      <c r="AE1347" s="38" t="s">
        <v>640</v>
      </c>
      <c r="AF1347" s="38" t="s">
        <v>5234</v>
      </c>
      <c r="AG1347" s="39"/>
      <c r="AH1347" s="50" t="s">
        <v>21509</v>
      </c>
      <c r="AI1347" s="38" t="s">
        <v>21029</v>
      </c>
      <c r="AJ1347" s="38" t="s">
        <v>23574</v>
      </c>
      <c r="AK1347" s="38" t="s">
        <v>618</v>
      </c>
      <c r="AL1347" s="38" t="s">
        <v>611</v>
      </c>
      <c r="AM1347" s="38" t="s">
        <v>209</v>
      </c>
    </row>
    <row r="1348" spans="1:39" ht="15.6">
      <c r="A1348" s="49" t="s">
        <v>10903</v>
      </c>
      <c r="B1348" s="49" t="s">
        <v>698</v>
      </c>
      <c r="C1348" s="25" t="s">
        <v>8929</v>
      </c>
      <c r="D1348" s="49" t="s">
        <v>7107</v>
      </c>
      <c r="E1348" s="49" t="s">
        <v>642</v>
      </c>
      <c r="F1348" s="49" t="s">
        <v>2</v>
      </c>
      <c r="G1348" s="49" t="s">
        <v>2</v>
      </c>
      <c r="H1348" s="49" t="s">
        <v>989</v>
      </c>
      <c r="I1348" s="49" t="s">
        <v>6156</v>
      </c>
      <c r="J1348" s="49" t="s">
        <v>2746</v>
      </c>
      <c r="K1348" s="49" t="s">
        <v>714</v>
      </c>
      <c r="L1348" s="48" t="s">
        <v>12443</v>
      </c>
      <c r="M1348" s="25" t="s">
        <v>12886</v>
      </c>
      <c r="N1348" s="48" t="s">
        <v>1029</v>
      </c>
      <c r="O1348" s="39"/>
      <c r="P1348" s="49" t="s">
        <v>14586</v>
      </c>
      <c r="Q1348" s="49" t="s">
        <v>6422</v>
      </c>
      <c r="R1348" s="49" t="s">
        <v>16322</v>
      </c>
      <c r="S1348" s="38" t="s">
        <v>18266</v>
      </c>
      <c r="T1348" s="25" t="s">
        <v>12603</v>
      </c>
      <c r="U1348" s="38" t="s">
        <v>7977</v>
      </c>
      <c r="V1348" s="49" t="s">
        <v>171</v>
      </c>
      <c r="W1348" s="49" t="s">
        <v>1164</v>
      </c>
      <c r="X1348" s="49" t="s">
        <v>377</v>
      </c>
      <c r="Y1348" s="38" t="s">
        <v>237</v>
      </c>
      <c r="Z1348" s="38" t="s">
        <v>210</v>
      </c>
      <c r="AA1348" s="38" t="s">
        <v>19328</v>
      </c>
      <c r="AB1348" s="49" t="s">
        <v>19296</v>
      </c>
      <c r="AC1348" s="49" t="s">
        <v>19329</v>
      </c>
      <c r="AD1348" s="25" t="s">
        <v>19880</v>
      </c>
      <c r="AE1348" s="38" t="s">
        <v>642</v>
      </c>
      <c r="AF1348" s="38" t="s">
        <v>5234</v>
      </c>
      <c r="AG1348" s="39"/>
      <c r="AH1348" s="50" t="s">
        <v>21510</v>
      </c>
      <c r="AI1348" s="38" t="s">
        <v>21029</v>
      </c>
      <c r="AJ1348" s="38" t="s">
        <v>23575</v>
      </c>
      <c r="AK1348" s="38" t="s">
        <v>617</v>
      </c>
      <c r="AL1348" s="38" t="s">
        <v>611</v>
      </c>
      <c r="AM1348" s="38" t="s">
        <v>209</v>
      </c>
    </row>
    <row r="1349" spans="1:39" ht="15.6">
      <c r="A1349" s="49" t="s">
        <v>10904</v>
      </c>
      <c r="B1349" s="49" t="s">
        <v>5366</v>
      </c>
      <c r="C1349" s="25" t="s">
        <v>8930</v>
      </c>
      <c r="D1349" s="49" t="s">
        <v>7107</v>
      </c>
      <c r="E1349" s="49" t="s">
        <v>640</v>
      </c>
      <c r="F1349" s="49" t="s">
        <v>2</v>
      </c>
      <c r="G1349" s="49" t="s">
        <v>2</v>
      </c>
      <c r="H1349" s="49" t="s">
        <v>648</v>
      </c>
      <c r="I1349" s="49" t="s">
        <v>4212</v>
      </c>
      <c r="J1349" s="49" t="s">
        <v>1</v>
      </c>
      <c r="K1349" s="49" t="s">
        <v>714</v>
      </c>
      <c r="L1349" s="48" t="s">
        <v>12444</v>
      </c>
      <c r="M1349" s="25" t="s">
        <v>11773</v>
      </c>
      <c r="N1349" s="48" t="s">
        <v>13010</v>
      </c>
      <c r="O1349" s="39"/>
      <c r="P1349" s="49" t="s">
        <v>14587</v>
      </c>
      <c r="Q1349" s="49" t="s">
        <v>6423</v>
      </c>
      <c r="R1349" s="49" t="s">
        <v>16323</v>
      </c>
      <c r="S1349" s="38" t="s">
        <v>18267</v>
      </c>
      <c r="T1349" s="25" t="s">
        <v>19096</v>
      </c>
      <c r="U1349" s="38" t="s">
        <v>7977</v>
      </c>
      <c r="V1349" s="49" t="s">
        <v>171</v>
      </c>
      <c r="W1349" s="49" t="s">
        <v>7446</v>
      </c>
      <c r="X1349" s="49" t="s">
        <v>373</v>
      </c>
      <c r="Y1349" s="38" t="s">
        <v>237</v>
      </c>
      <c r="Z1349" s="38" t="s">
        <v>210</v>
      </c>
      <c r="AA1349" s="38" t="s">
        <v>19328</v>
      </c>
      <c r="AB1349" s="49" t="s">
        <v>19296</v>
      </c>
      <c r="AC1349" s="49" t="s">
        <v>19329</v>
      </c>
      <c r="AD1349" s="25" t="s">
        <v>19482</v>
      </c>
      <c r="AE1349" s="38" t="s">
        <v>640</v>
      </c>
      <c r="AF1349" s="38" t="s">
        <v>5234</v>
      </c>
      <c r="AG1349" s="39"/>
      <c r="AH1349" s="50" t="s">
        <v>21511</v>
      </c>
      <c r="AI1349" s="38" t="s">
        <v>21029</v>
      </c>
      <c r="AJ1349" s="38" t="s">
        <v>23576</v>
      </c>
      <c r="AK1349" s="38" t="s">
        <v>613</v>
      </c>
      <c r="AL1349" s="38" t="s">
        <v>611</v>
      </c>
      <c r="AM1349" s="38" t="s">
        <v>209</v>
      </c>
    </row>
    <row r="1350" spans="1:39" ht="15.6">
      <c r="A1350" s="49" t="s">
        <v>10905</v>
      </c>
      <c r="B1350" s="49" t="s">
        <v>5367</v>
      </c>
      <c r="C1350" s="25" t="s">
        <v>8931</v>
      </c>
      <c r="D1350" s="49" t="s">
        <v>7107</v>
      </c>
      <c r="E1350" s="49" t="s">
        <v>2</v>
      </c>
      <c r="F1350" s="49" t="s">
        <v>707</v>
      </c>
      <c r="G1350" s="49" t="s">
        <v>2</v>
      </c>
      <c r="H1350" s="49" t="s">
        <v>988</v>
      </c>
      <c r="I1350" s="49" t="s">
        <v>1392</v>
      </c>
      <c r="J1350" s="49" t="s">
        <v>1</v>
      </c>
      <c r="K1350" s="49" t="s">
        <v>714</v>
      </c>
      <c r="L1350" s="48" t="s">
        <v>11763</v>
      </c>
      <c r="M1350" s="25" t="s">
        <v>11763</v>
      </c>
      <c r="N1350" s="48" t="s">
        <v>13004</v>
      </c>
      <c r="O1350" s="39"/>
      <c r="P1350" s="49" t="s">
        <v>14588</v>
      </c>
      <c r="Q1350" s="49" t="s">
        <v>6424</v>
      </c>
      <c r="R1350" s="49" t="s">
        <v>16324</v>
      </c>
      <c r="S1350" s="38" t="s">
        <v>18268</v>
      </c>
      <c r="T1350" s="25" t="s">
        <v>12081</v>
      </c>
      <c r="U1350" s="38" t="s">
        <v>7977</v>
      </c>
      <c r="V1350" s="49" t="s">
        <v>195</v>
      </c>
      <c r="W1350" s="49" t="s">
        <v>7447</v>
      </c>
      <c r="X1350" s="49" t="s">
        <v>373</v>
      </c>
      <c r="Y1350" s="38" t="s">
        <v>237</v>
      </c>
      <c r="Z1350" s="38" t="s">
        <v>210</v>
      </c>
      <c r="AA1350" s="38" t="s">
        <v>19328</v>
      </c>
      <c r="AB1350" s="49" t="s">
        <v>19308</v>
      </c>
      <c r="AC1350" s="49" t="s">
        <v>19369</v>
      </c>
      <c r="AD1350" s="25" t="s">
        <v>19836</v>
      </c>
      <c r="AE1350" s="38" t="s">
        <v>640</v>
      </c>
      <c r="AF1350" s="38" t="s">
        <v>5234</v>
      </c>
      <c r="AG1350" s="39"/>
      <c r="AH1350" s="50" t="s">
        <v>21512</v>
      </c>
      <c r="AI1350" s="38" t="s">
        <v>21029</v>
      </c>
      <c r="AJ1350" s="38" t="s">
        <v>23577</v>
      </c>
      <c r="AK1350" s="38" t="s">
        <v>613</v>
      </c>
      <c r="AL1350" s="38" t="s">
        <v>611</v>
      </c>
      <c r="AM1350" s="38" t="s">
        <v>209</v>
      </c>
    </row>
    <row r="1351" spans="1:39" ht="15.6">
      <c r="A1351" s="49" t="s">
        <v>10906</v>
      </c>
      <c r="B1351" s="49" t="s">
        <v>5368</v>
      </c>
      <c r="C1351" s="25" t="s">
        <v>8932</v>
      </c>
      <c r="D1351" s="49" t="s">
        <v>2746</v>
      </c>
      <c r="E1351" s="49" t="s">
        <v>640</v>
      </c>
      <c r="F1351" s="49" t="s">
        <v>2</v>
      </c>
      <c r="G1351" s="49" t="s">
        <v>2</v>
      </c>
      <c r="H1351" s="49" t="s">
        <v>648</v>
      </c>
      <c r="I1351" s="49" t="s">
        <v>4194</v>
      </c>
      <c r="J1351" s="49" t="s">
        <v>2746</v>
      </c>
      <c r="K1351" s="49" t="s">
        <v>714</v>
      </c>
      <c r="L1351" s="48" t="s">
        <v>12396</v>
      </c>
      <c r="M1351" s="25" t="s">
        <v>12893</v>
      </c>
      <c r="N1351" s="48" t="s">
        <v>13222</v>
      </c>
      <c r="O1351" s="39"/>
      <c r="P1351" s="49" t="s">
        <v>14589</v>
      </c>
      <c r="Q1351" s="49" t="s">
        <v>6425</v>
      </c>
      <c r="R1351" s="49" t="s">
        <v>16325</v>
      </c>
      <c r="S1351" s="38" t="s">
        <v>18269</v>
      </c>
      <c r="T1351" s="25" t="s">
        <v>19220</v>
      </c>
      <c r="U1351" s="38" t="s">
        <v>7977</v>
      </c>
      <c r="V1351" s="49" t="s">
        <v>19285</v>
      </c>
      <c r="W1351" s="49" t="s">
        <v>7448</v>
      </c>
      <c r="X1351" s="49" t="s">
        <v>377</v>
      </c>
      <c r="Y1351" s="38" t="s">
        <v>237</v>
      </c>
      <c r="Z1351" s="38" t="s">
        <v>210</v>
      </c>
      <c r="AA1351" s="38" t="s">
        <v>19328</v>
      </c>
      <c r="AB1351" s="49" t="s">
        <v>19296</v>
      </c>
      <c r="AC1351" s="49" t="s">
        <v>19329</v>
      </c>
      <c r="AD1351" s="25" t="s">
        <v>19881</v>
      </c>
      <c r="AE1351" s="38" t="s">
        <v>640</v>
      </c>
      <c r="AF1351" s="38" t="s">
        <v>5234</v>
      </c>
      <c r="AG1351" s="39"/>
      <c r="AH1351" s="50" t="s">
        <v>21513</v>
      </c>
      <c r="AI1351" s="38" t="s">
        <v>21029</v>
      </c>
      <c r="AJ1351" s="38" t="s">
        <v>7107</v>
      </c>
      <c r="AK1351" s="38" t="s">
        <v>617</v>
      </c>
      <c r="AL1351" s="38" t="s">
        <v>611</v>
      </c>
      <c r="AM1351" s="38" t="s">
        <v>209</v>
      </c>
    </row>
    <row r="1352" spans="1:39" ht="15.6">
      <c r="A1352" s="49" t="s">
        <v>10907</v>
      </c>
      <c r="B1352" s="49" t="s">
        <v>5369</v>
      </c>
      <c r="C1352" s="25" t="s">
        <v>8933</v>
      </c>
      <c r="D1352" s="49" t="s">
        <v>7107</v>
      </c>
      <c r="E1352" s="49" t="s">
        <v>640</v>
      </c>
      <c r="F1352" s="49" t="s">
        <v>2</v>
      </c>
      <c r="G1352" s="49" t="s">
        <v>2</v>
      </c>
      <c r="H1352" s="49" t="s">
        <v>648</v>
      </c>
      <c r="I1352" s="49" t="s">
        <v>2703</v>
      </c>
      <c r="J1352" s="49" t="s">
        <v>1</v>
      </c>
      <c r="K1352" s="49" t="s">
        <v>714</v>
      </c>
      <c r="L1352" s="48" t="s">
        <v>11784</v>
      </c>
      <c r="M1352" s="25" t="s">
        <v>12896</v>
      </c>
      <c r="N1352" s="48" t="s">
        <v>1035</v>
      </c>
      <c r="O1352" s="39"/>
      <c r="P1352" s="49" t="s">
        <v>14590</v>
      </c>
      <c r="Q1352" s="49" t="s">
        <v>6426</v>
      </c>
      <c r="R1352" s="49" t="s">
        <v>16326</v>
      </c>
      <c r="S1352" s="38" t="s">
        <v>18270</v>
      </c>
      <c r="T1352" s="25" t="s">
        <v>19108</v>
      </c>
      <c r="U1352" s="38" t="s">
        <v>7977</v>
      </c>
      <c r="V1352" s="49" t="s">
        <v>75</v>
      </c>
      <c r="W1352" s="49" t="s">
        <v>7449</v>
      </c>
      <c r="X1352" s="49" t="s">
        <v>374</v>
      </c>
      <c r="Y1352" s="38" t="s">
        <v>237</v>
      </c>
      <c r="Z1352" s="38" t="s">
        <v>210</v>
      </c>
      <c r="AA1352" s="38" t="s">
        <v>19328</v>
      </c>
      <c r="AB1352" s="49" t="s">
        <v>19296</v>
      </c>
      <c r="AC1352" s="49" t="s">
        <v>19329</v>
      </c>
      <c r="AD1352" s="25" t="s">
        <v>19882</v>
      </c>
      <c r="AE1352" s="38" t="s">
        <v>640</v>
      </c>
      <c r="AF1352" s="38" t="s">
        <v>5234</v>
      </c>
      <c r="AG1352" s="39"/>
      <c r="AH1352" s="50" t="s">
        <v>21514</v>
      </c>
      <c r="AI1352" s="38" t="s">
        <v>21029</v>
      </c>
      <c r="AJ1352" s="38" t="s">
        <v>23578</v>
      </c>
      <c r="AK1352" s="38" t="s">
        <v>614</v>
      </c>
      <c r="AL1352" s="38" t="s">
        <v>611</v>
      </c>
      <c r="AM1352" s="38" t="s">
        <v>209</v>
      </c>
    </row>
    <row r="1353" spans="1:39" ht="15.6">
      <c r="A1353" s="49" t="s">
        <v>10908</v>
      </c>
      <c r="B1353" s="49" t="s">
        <v>5370</v>
      </c>
      <c r="C1353" s="25" t="s">
        <v>8934</v>
      </c>
      <c r="D1353" s="49" t="s">
        <v>7107</v>
      </c>
      <c r="E1353" s="49" t="s">
        <v>640</v>
      </c>
      <c r="F1353" s="49" t="s">
        <v>2</v>
      </c>
      <c r="G1353" s="49" t="s">
        <v>2</v>
      </c>
      <c r="H1353" s="49" t="s">
        <v>987</v>
      </c>
      <c r="I1353" s="49" t="s">
        <v>4187</v>
      </c>
      <c r="J1353" s="49" t="s">
        <v>1</v>
      </c>
      <c r="K1353" s="49" t="s">
        <v>714</v>
      </c>
      <c r="L1353" s="48" t="s">
        <v>12445</v>
      </c>
      <c r="M1353" s="25" t="s">
        <v>12884</v>
      </c>
      <c r="N1353" s="48" t="s">
        <v>13218</v>
      </c>
      <c r="O1353" s="39"/>
      <c r="P1353" s="49" t="s">
        <v>14591</v>
      </c>
      <c r="Q1353" s="49" t="s">
        <v>6427</v>
      </c>
      <c r="R1353" s="49" t="s">
        <v>16327</v>
      </c>
      <c r="S1353" s="38" t="s">
        <v>18271</v>
      </c>
      <c r="T1353" s="25" t="s">
        <v>19102</v>
      </c>
      <c r="U1353" s="38" t="s">
        <v>7977</v>
      </c>
      <c r="V1353" s="49" t="s">
        <v>75</v>
      </c>
      <c r="W1353" s="49" t="s">
        <v>7450</v>
      </c>
      <c r="X1353" s="49" t="s">
        <v>337</v>
      </c>
      <c r="Y1353" s="38" t="s">
        <v>235</v>
      </c>
      <c r="Z1353" s="38" t="s">
        <v>210</v>
      </c>
      <c r="AA1353" s="38" t="s">
        <v>19328</v>
      </c>
      <c r="AB1353" s="49" t="s">
        <v>19296</v>
      </c>
      <c r="AC1353" s="49" t="s">
        <v>19329</v>
      </c>
      <c r="AD1353" s="25" t="s">
        <v>19883</v>
      </c>
      <c r="AE1353" s="38" t="s">
        <v>640</v>
      </c>
      <c r="AF1353" s="38" t="s">
        <v>5234</v>
      </c>
      <c r="AG1353" s="39"/>
      <c r="AH1353" s="50" t="s">
        <v>21515</v>
      </c>
      <c r="AI1353" s="38" t="s">
        <v>21029</v>
      </c>
      <c r="AJ1353" s="38" t="s">
        <v>23579</v>
      </c>
      <c r="AK1353" s="38" t="s">
        <v>575</v>
      </c>
      <c r="AL1353" s="38" t="s">
        <v>570</v>
      </c>
      <c r="AM1353" s="38" t="s">
        <v>209</v>
      </c>
    </row>
    <row r="1354" spans="1:39" ht="15.6">
      <c r="A1354" s="49" t="s">
        <v>10909</v>
      </c>
      <c r="B1354" s="49" t="s">
        <v>1751</v>
      </c>
      <c r="C1354" s="25" t="s">
        <v>8902</v>
      </c>
      <c r="D1354" s="49" t="s">
        <v>7107</v>
      </c>
      <c r="E1354" s="49" t="s">
        <v>640</v>
      </c>
      <c r="F1354" s="49" t="s">
        <v>2</v>
      </c>
      <c r="G1354" s="49" t="s">
        <v>2</v>
      </c>
      <c r="H1354" s="49" t="s">
        <v>648</v>
      </c>
      <c r="I1354" s="49" t="s">
        <v>4190</v>
      </c>
      <c r="J1354" s="49" t="s">
        <v>1</v>
      </c>
      <c r="K1354" s="49" t="s">
        <v>714</v>
      </c>
      <c r="L1354" s="48" t="s">
        <v>12446</v>
      </c>
      <c r="M1354" s="25" t="s">
        <v>12879</v>
      </c>
      <c r="N1354" s="48" t="s">
        <v>1040</v>
      </c>
      <c r="O1354" s="39"/>
      <c r="P1354" s="49" t="s">
        <v>14592</v>
      </c>
      <c r="Q1354" s="49" t="s">
        <v>6428</v>
      </c>
      <c r="R1354" s="49" t="s">
        <v>16328</v>
      </c>
      <c r="S1354" s="38" t="s">
        <v>18272</v>
      </c>
      <c r="T1354" s="25" t="s">
        <v>19109</v>
      </c>
      <c r="U1354" s="38" t="s">
        <v>7977</v>
      </c>
      <c r="V1354" s="49" t="s">
        <v>171</v>
      </c>
      <c r="W1354" s="49" t="s">
        <v>7451</v>
      </c>
      <c r="X1354" s="49" t="s">
        <v>331</v>
      </c>
      <c r="Y1354" s="38" t="s">
        <v>234</v>
      </c>
      <c r="Z1354" s="38" t="s">
        <v>210</v>
      </c>
      <c r="AA1354" s="38" t="s">
        <v>19328</v>
      </c>
      <c r="AB1354" s="49" t="s">
        <v>19296</v>
      </c>
      <c r="AC1354" s="49" t="s">
        <v>19329</v>
      </c>
      <c r="AD1354" s="25" t="s">
        <v>19884</v>
      </c>
      <c r="AE1354" s="38" t="s">
        <v>640</v>
      </c>
      <c r="AF1354" s="38" t="s">
        <v>5234</v>
      </c>
      <c r="AG1354" s="39"/>
      <c r="AH1354" s="50" t="s">
        <v>21516</v>
      </c>
      <c r="AI1354" s="38" t="s">
        <v>21029</v>
      </c>
      <c r="AJ1354" s="38" t="s">
        <v>23580</v>
      </c>
      <c r="AK1354" s="38" t="s">
        <v>567</v>
      </c>
      <c r="AL1354" s="38" t="s">
        <v>558</v>
      </c>
      <c r="AM1354" s="38" t="s">
        <v>209</v>
      </c>
    </row>
    <row r="1355" spans="1:39" ht="15.6">
      <c r="A1355" s="49" t="s">
        <v>10910</v>
      </c>
      <c r="B1355" s="49" t="s">
        <v>3252</v>
      </c>
      <c r="C1355" s="25" t="s">
        <v>8935</v>
      </c>
      <c r="D1355" s="49" t="s">
        <v>7107</v>
      </c>
      <c r="E1355" s="49" t="s">
        <v>2</v>
      </c>
      <c r="F1355" s="49" t="s">
        <v>980</v>
      </c>
      <c r="G1355" s="49" t="s">
        <v>2</v>
      </c>
      <c r="H1355" s="49" t="s">
        <v>648</v>
      </c>
      <c r="I1355" s="49" t="s">
        <v>1009</v>
      </c>
      <c r="J1355" s="49" t="s">
        <v>1</v>
      </c>
      <c r="K1355" s="49" t="s">
        <v>714</v>
      </c>
      <c r="L1355" s="48" t="s">
        <v>11815</v>
      </c>
      <c r="M1355" s="25" t="s">
        <v>11839</v>
      </c>
      <c r="N1355" s="48" t="s">
        <v>1427</v>
      </c>
      <c r="O1355" s="39"/>
      <c r="P1355" s="49" t="s">
        <v>14593</v>
      </c>
      <c r="Q1355" s="49" t="s">
        <v>6429</v>
      </c>
      <c r="R1355" s="49" t="s">
        <v>16329</v>
      </c>
      <c r="S1355" s="38" t="s">
        <v>18273</v>
      </c>
      <c r="T1355" s="25" t="s">
        <v>19102</v>
      </c>
      <c r="U1355" s="38" t="s">
        <v>7977</v>
      </c>
      <c r="V1355" s="49" t="s">
        <v>160</v>
      </c>
      <c r="W1355" s="49" t="s">
        <v>7452</v>
      </c>
      <c r="X1355" s="49" t="s">
        <v>282</v>
      </c>
      <c r="Y1355" s="38" t="s">
        <v>94</v>
      </c>
      <c r="Z1355" s="38" t="s">
        <v>210</v>
      </c>
      <c r="AA1355" s="38" t="s">
        <v>19328</v>
      </c>
      <c r="AB1355" s="49" t="s">
        <v>19302</v>
      </c>
      <c r="AC1355" s="49" t="s">
        <v>19330</v>
      </c>
      <c r="AD1355" s="25" t="s">
        <v>19840</v>
      </c>
      <c r="AE1355" s="38" t="s">
        <v>640</v>
      </c>
      <c r="AF1355" s="38" t="s">
        <v>5234</v>
      </c>
      <c r="AG1355" s="39"/>
      <c r="AH1355" s="50" t="s">
        <v>21517</v>
      </c>
      <c r="AI1355" s="38" t="s">
        <v>21029</v>
      </c>
      <c r="AJ1355" s="38" t="s">
        <v>23581</v>
      </c>
      <c r="AK1355" s="38" t="s">
        <v>515</v>
      </c>
      <c r="AL1355" s="38" t="s">
        <v>501</v>
      </c>
      <c r="AM1355" s="38" t="s">
        <v>209</v>
      </c>
    </row>
    <row r="1356" spans="1:39" ht="15.6">
      <c r="A1356" s="49" t="s">
        <v>10911</v>
      </c>
      <c r="B1356" s="49" t="s">
        <v>5371</v>
      </c>
      <c r="C1356" s="25" t="s">
        <v>8936</v>
      </c>
      <c r="D1356" s="49" t="s">
        <v>7107</v>
      </c>
      <c r="E1356" s="49" t="s">
        <v>640</v>
      </c>
      <c r="F1356" s="49" t="s">
        <v>2</v>
      </c>
      <c r="G1356" s="49" t="s">
        <v>2</v>
      </c>
      <c r="H1356" s="49" t="s">
        <v>648</v>
      </c>
      <c r="I1356" s="49" t="s">
        <v>6157</v>
      </c>
      <c r="J1356" s="49" t="s">
        <v>2746</v>
      </c>
      <c r="K1356" s="49" t="s">
        <v>714</v>
      </c>
      <c r="L1356" s="48" t="s">
        <v>12217</v>
      </c>
      <c r="M1356" s="25" t="s">
        <v>11780</v>
      </c>
      <c r="N1356" s="48" t="s">
        <v>1030</v>
      </c>
      <c r="O1356" s="39"/>
      <c r="P1356" s="49" t="s">
        <v>14594</v>
      </c>
      <c r="Q1356" s="49" t="s">
        <v>6430</v>
      </c>
      <c r="R1356" s="49" t="s">
        <v>16330</v>
      </c>
      <c r="S1356" s="38" t="s">
        <v>18274</v>
      </c>
      <c r="T1356" s="25" t="s">
        <v>19102</v>
      </c>
      <c r="U1356" s="38" t="s">
        <v>7977</v>
      </c>
      <c r="V1356" s="49" t="s">
        <v>19289</v>
      </c>
      <c r="W1356" s="49" t="s">
        <v>5201</v>
      </c>
      <c r="X1356" s="49" t="s">
        <v>328</v>
      </c>
      <c r="Y1356" s="38" t="s">
        <v>234</v>
      </c>
      <c r="Z1356" s="38" t="s">
        <v>210</v>
      </c>
      <c r="AA1356" s="38" t="s">
        <v>19328</v>
      </c>
      <c r="AB1356" s="49" t="s">
        <v>19296</v>
      </c>
      <c r="AC1356" s="49" t="s">
        <v>19329</v>
      </c>
      <c r="AD1356" s="25" t="s">
        <v>19885</v>
      </c>
      <c r="AE1356" s="38" t="s">
        <v>20226</v>
      </c>
      <c r="AF1356" s="38" t="s">
        <v>5234</v>
      </c>
      <c r="AG1356" s="39"/>
      <c r="AH1356" s="50" t="s">
        <v>21518</v>
      </c>
      <c r="AI1356" s="38" t="s">
        <v>21029</v>
      </c>
      <c r="AJ1356" s="38" t="s">
        <v>23582</v>
      </c>
      <c r="AK1356" s="38" t="s">
        <v>564</v>
      </c>
      <c r="AL1356" s="38" t="s">
        <v>558</v>
      </c>
      <c r="AM1356" s="38" t="s">
        <v>209</v>
      </c>
    </row>
    <row r="1357" spans="1:39" ht="15.6">
      <c r="A1357" s="49" t="s">
        <v>10912</v>
      </c>
      <c r="B1357" s="49" t="s">
        <v>5372</v>
      </c>
      <c r="C1357" s="25" t="s">
        <v>1295</v>
      </c>
      <c r="D1357" s="49" t="s">
        <v>7107</v>
      </c>
      <c r="E1357" s="49" t="s">
        <v>640</v>
      </c>
      <c r="F1357" s="49" t="s">
        <v>2</v>
      </c>
      <c r="G1357" s="49" t="s">
        <v>984</v>
      </c>
      <c r="H1357" s="49" t="s">
        <v>25</v>
      </c>
      <c r="I1357" s="49" t="s">
        <v>640</v>
      </c>
      <c r="J1357" s="49" t="s">
        <v>1</v>
      </c>
      <c r="K1357" s="49" t="s">
        <v>714</v>
      </c>
      <c r="L1357" s="48" t="s">
        <v>12217</v>
      </c>
      <c r="M1357" s="25" t="s">
        <v>11814</v>
      </c>
      <c r="N1357" s="48" t="s">
        <v>13030</v>
      </c>
      <c r="O1357" s="39"/>
      <c r="P1357" s="49" t="s">
        <v>14595</v>
      </c>
      <c r="Q1357" s="49" t="s">
        <v>6431</v>
      </c>
      <c r="R1357" s="49" t="s">
        <v>16331</v>
      </c>
      <c r="S1357" s="38" t="s">
        <v>18275</v>
      </c>
      <c r="T1357" s="25" t="s">
        <v>19126</v>
      </c>
      <c r="U1357" s="38" t="s">
        <v>7977</v>
      </c>
      <c r="V1357" s="49" t="s">
        <v>19288</v>
      </c>
      <c r="W1357" s="49" t="s">
        <v>7453</v>
      </c>
      <c r="X1357" s="49" t="s">
        <v>339</v>
      </c>
      <c r="Y1357" s="38" t="s">
        <v>235</v>
      </c>
      <c r="Z1357" s="38" t="s">
        <v>210</v>
      </c>
      <c r="AA1357" s="38" t="s">
        <v>19328</v>
      </c>
      <c r="AB1357" s="49" t="s">
        <v>19302</v>
      </c>
      <c r="AC1357" s="49" t="s">
        <v>19330</v>
      </c>
      <c r="AD1357" s="25" t="s">
        <v>19886</v>
      </c>
      <c r="AE1357" s="38" t="s">
        <v>640</v>
      </c>
      <c r="AF1357" s="38" t="s">
        <v>5234</v>
      </c>
      <c r="AG1357" s="39"/>
      <c r="AH1357" s="50" t="s">
        <v>21519</v>
      </c>
      <c r="AI1357" s="38" t="s">
        <v>21029</v>
      </c>
      <c r="AJ1357" s="38" t="s">
        <v>23583</v>
      </c>
      <c r="AK1357" s="38" t="s">
        <v>577</v>
      </c>
      <c r="AL1357" s="38" t="s">
        <v>570</v>
      </c>
      <c r="AM1357" s="38" t="s">
        <v>209</v>
      </c>
    </row>
    <row r="1358" spans="1:39" ht="15.6">
      <c r="A1358" s="49" t="s">
        <v>10913</v>
      </c>
      <c r="B1358" s="49" t="s">
        <v>5373</v>
      </c>
      <c r="C1358" s="25" t="s">
        <v>1946</v>
      </c>
      <c r="D1358" s="49" t="s">
        <v>7107</v>
      </c>
      <c r="E1358" s="49" t="s">
        <v>640</v>
      </c>
      <c r="F1358" s="49" t="s">
        <v>2</v>
      </c>
      <c r="G1358" s="49" t="s">
        <v>2</v>
      </c>
      <c r="H1358" s="49" t="s">
        <v>648</v>
      </c>
      <c r="I1358" s="49" t="s">
        <v>4166</v>
      </c>
      <c r="J1358" s="49" t="s">
        <v>1</v>
      </c>
      <c r="K1358" s="49" t="s">
        <v>714</v>
      </c>
      <c r="L1358" s="48" t="s">
        <v>12447</v>
      </c>
      <c r="M1358" s="25" t="s">
        <v>12897</v>
      </c>
      <c r="N1358" s="48" t="s">
        <v>1028</v>
      </c>
      <c r="O1358" s="39"/>
      <c r="P1358" s="49" t="s">
        <v>14596</v>
      </c>
      <c r="Q1358" s="49" t="s">
        <v>6432</v>
      </c>
      <c r="R1358" s="49" t="s">
        <v>16332</v>
      </c>
      <c r="S1358" s="38" t="s">
        <v>18276</v>
      </c>
      <c r="T1358" s="25" t="s">
        <v>12630</v>
      </c>
      <c r="U1358" s="38" t="s">
        <v>7977</v>
      </c>
      <c r="V1358" s="49" t="s">
        <v>164</v>
      </c>
      <c r="W1358" s="49" t="s">
        <v>7361</v>
      </c>
      <c r="X1358" s="49" t="s">
        <v>338</v>
      </c>
      <c r="Y1358" s="38" t="s">
        <v>235</v>
      </c>
      <c r="Z1358" s="38" t="s">
        <v>210</v>
      </c>
      <c r="AA1358" s="38" t="s">
        <v>19328</v>
      </c>
      <c r="AB1358" s="49" t="s">
        <v>19296</v>
      </c>
      <c r="AC1358" s="49" t="s">
        <v>19329</v>
      </c>
      <c r="AD1358" s="25" t="s">
        <v>19887</v>
      </c>
      <c r="AE1358" s="38" t="s">
        <v>640</v>
      </c>
      <c r="AF1358" s="38" t="s">
        <v>5234</v>
      </c>
      <c r="AG1358" s="39"/>
      <c r="AH1358" s="50" t="s">
        <v>21520</v>
      </c>
      <c r="AI1358" s="38" t="s">
        <v>21029</v>
      </c>
      <c r="AJ1358" s="38" t="s">
        <v>23584</v>
      </c>
      <c r="AK1358" s="38" t="s">
        <v>576</v>
      </c>
      <c r="AL1358" s="38" t="s">
        <v>570</v>
      </c>
      <c r="AM1358" s="38" t="s">
        <v>209</v>
      </c>
    </row>
    <row r="1359" spans="1:39" ht="15.6">
      <c r="A1359" s="49" t="s">
        <v>10914</v>
      </c>
      <c r="B1359" s="49" t="s">
        <v>5374</v>
      </c>
      <c r="C1359" s="25" t="s">
        <v>932</v>
      </c>
      <c r="D1359" s="49" t="s">
        <v>7107</v>
      </c>
      <c r="E1359" s="49" t="s">
        <v>640</v>
      </c>
      <c r="F1359" s="49" t="s">
        <v>2</v>
      </c>
      <c r="G1359" s="49" t="s">
        <v>2</v>
      </c>
      <c r="H1359" s="49" t="s">
        <v>986</v>
      </c>
      <c r="I1359" s="49" t="s">
        <v>4194</v>
      </c>
      <c r="J1359" s="49" t="s">
        <v>1</v>
      </c>
      <c r="K1359" s="49" t="s">
        <v>714</v>
      </c>
      <c r="L1359" s="48" t="s">
        <v>12448</v>
      </c>
      <c r="M1359" s="25" t="s">
        <v>12448</v>
      </c>
      <c r="N1359" s="48" t="s">
        <v>13225</v>
      </c>
      <c r="O1359" s="39"/>
      <c r="P1359" s="49" t="s">
        <v>14597</v>
      </c>
      <c r="Q1359" s="49" t="s">
        <v>6433</v>
      </c>
      <c r="R1359" s="49" t="s">
        <v>16333</v>
      </c>
      <c r="S1359" s="38" t="s">
        <v>18277</v>
      </c>
      <c r="T1359" s="25" t="s">
        <v>19109</v>
      </c>
      <c r="U1359" s="38" t="s">
        <v>7977</v>
      </c>
      <c r="V1359" s="49" t="s">
        <v>164</v>
      </c>
      <c r="W1359" s="49" t="s">
        <v>7454</v>
      </c>
      <c r="X1359" s="49" t="s">
        <v>377</v>
      </c>
      <c r="Y1359" s="38" t="s">
        <v>237</v>
      </c>
      <c r="Z1359" s="38" t="s">
        <v>210</v>
      </c>
      <c r="AA1359" s="38" t="s">
        <v>19328</v>
      </c>
      <c r="AB1359" s="49" t="s">
        <v>19296</v>
      </c>
      <c r="AC1359" s="49" t="s">
        <v>19329</v>
      </c>
      <c r="AD1359" s="25" t="s">
        <v>19888</v>
      </c>
      <c r="AE1359" s="38" t="s">
        <v>640</v>
      </c>
      <c r="AF1359" s="38" t="s">
        <v>5234</v>
      </c>
      <c r="AG1359" s="39"/>
      <c r="AH1359" s="50" t="s">
        <v>21521</v>
      </c>
      <c r="AI1359" s="38" t="s">
        <v>21029</v>
      </c>
      <c r="AJ1359" s="38" t="s">
        <v>23585</v>
      </c>
      <c r="AK1359" s="38" t="s">
        <v>617</v>
      </c>
      <c r="AL1359" s="38" t="s">
        <v>611</v>
      </c>
      <c r="AM1359" s="38" t="s">
        <v>209</v>
      </c>
    </row>
    <row r="1360" spans="1:39" ht="15.6">
      <c r="A1360" s="49" t="s">
        <v>10915</v>
      </c>
      <c r="B1360" s="49" t="s">
        <v>5375</v>
      </c>
      <c r="C1360" s="25" t="s">
        <v>8937</v>
      </c>
      <c r="D1360" s="49" t="s">
        <v>7107</v>
      </c>
      <c r="E1360" s="49" t="s">
        <v>640</v>
      </c>
      <c r="F1360" s="49" t="s">
        <v>2</v>
      </c>
      <c r="G1360" s="49" t="s">
        <v>2</v>
      </c>
      <c r="H1360" s="49" t="s">
        <v>988</v>
      </c>
      <c r="I1360" s="49" t="s">
        <v>1018</v>
      </c>
      <c r="J1360" s="49" t="s">
        <v>1</v>
      </c>
      <c r="K1360" s="49" t="s">
        <v>714</v>
      </c>
      <c r="L1360" s="48" t="s">
        <v>12362</v>
      </c>
      <c r="M1360" s="25" t="s">
        <v>11773</v>
      </c>
      <c r="N1360" s="48" t="s">
        <v>13010</v>
      </c>
      <c r="O1360" s="39"/>
      <c r="P1360" s="49" t="s">
        <v>14598</v>
      </c>
      <c r="Q1360" s="49" t="s">
        <v>6434</v>
      </c>
      <c r="R1360" s="49" t="s">
        <v>16334</v>
      </c>
      <c r="S1360" s="38" t="s">
        <v>18278</v>
      </c>
      <c r="T1360" s="25" t="s">
        <v>19110</v>
      </c>
      <c r="U1360" s="38" t="s">
        <v>7977</v>
      </c>
      <c r="V1360" s="49" t="s">
        <v>19288</v>
      </c>
      <c r="W1360" s="49" t="s">
        <v>7455</v>
      </c>
      <c r="X1360" s="49" t="s">
        <v>225</v>
      </c>
      <c r="Y1360" s="38" t="s">
        <v>235</v>
      </c>
      <c r="Z1360" s="38" t="s">
        <v>210</v>
      </c>
      <c r="AA1360" s="38" t="s">
        <v>19328</v>
      </c>
      <c r="AB1360" s="49" t="s">
        <v>19296</v>
      </c>
      <c r="AC1360" s="49" t="s">
        <v>19329</v>
      </c>
      <c r="AD1360" s="25" t="s">
        <v>19889</v>
      </c>
      <c r="AE1360" s="38" t="s">
        <v>640</v>
      </c>
      <c r="AF1360" s="38" t="s">
        <v>5234</v>
      </c>
      <c r="AG1360" s="39"/>
      <c r="AH1360" s="50" t="s">
        <v>21522</v>
      </c>
      <c r="AI1360" s="38" t="s">
        <v>21029</v>
      </c>
      <c r="AJ1360" s="38" t="s">
        <v>23586</v>
      </c>
      <c r="AK1360" s="38" t="s">
        <v>573</v>
      </c>
      <c r="AL1360" s="38" t="s">
        <v>570</v>
      </c>
      <c r="AM1360" s="38" t="s">
        <v>209</v>
      </c>
    </row>
    <row r="1361" spans="1:39" ht="15.6">
      <c r="A1361" s="49" t="s">
        <v>10916</v>
      </c>
      <c r="B1361" s="49" t="s">
        <v>5376</v>
      </c>
      <c r="C1361" s="25" t="s">
        <v>8938</v>
      </c>
      <c r="D1361" s="49" t="s">
        <v>7107</v>
      </c>
      <c r="E1361" s="49" t="s">
        <v>640</v>
      </c>
      <c r="F1361" s="49" t="s">
        <v>2</v>
      </c>
      <c r="G1361" s="49" t="s">
        <v>2</v>
      </c>
      <c r="H1361" s="49" t="s">
        <v>648</v>
      </c>
      <c r="I1361" s="49" t="s">
        <v>4190</v>
      </c>
      <c r="J1361" s="49" t="s">
        <v>1</v>
      </c>
      <c r="K1361" s="49" t="s">
        <v>714</v>
      </c>
      <c r="L1361" s="48" t="s">
        <v>12449</v>
      </c>
      <c r="M1361" s="25" t="s">
        <v>11785</v>
      </c>
      <c r="N1361" s="48" t="s">
        <v>1032</v>
      </c>
      <c r="O1361" s="39"/>
      <c r="P1361" s="49" t="s">
        <v>14599</v>
      </c>
      <c r="Q1361" s="49" t="s">
        <v>6435</v>
      </c>
      <c r="R1361" s="49" t="s">
        <v>16335</v>
      </c>
      <c r="S1361" s="38" t="s">
        <v>18279</v>
      </c>
      <c r="T1361" s="25" t="s">
        <v>19102</v>
      </c>
      <c r="U1361" s="38" t="s">
        <v>7977</v>
      </c>
      <c r="V1361" s="49" t="s">
        <v>19284</v>
      </c>
      <c r="W1361" s="49" t="s">
        <v>5175</v>
      </c>
      <c r="X1361" s="49" t="s">
        <v>331</v>
      </c>
      <c r="Y1361" s="38" t="s">
        <v>234</v>
      </c>
      <c r="Z1361" s="38" t="s">
        <v>210</v>
      </c>
      <c r="AA1361" s="38" t="s">
        <v>19328</v>
      </c>
      <c r="AB1361" s="49" t="s">
        <v>19296</v>
      </c>
      <c r="AC1361" s="49" t="s">
        <v>19329</v>
      </c>
      <c r="AD1361" s="25" t="s">
        <v>19890</v>
      </c>
      <c r="AE1361" s="38" t="s">
        <v>640</v>
      </c>
      <c r="AF1361" s="38" t="s">
        <v>5234</v>
      </c>
      <c r="AG1361" s="39"/>
      <c r="AH1361" s="50" t="s">
        <v>21523</v>
      </c>
      <c r="AI1361" s="38" t="s">
        <v>21029</v>
      </c>
      <c r="AJ1361" s="38" t="s">
        <v>23587</v>
      </c>
      <c r="AK1361" s="38" t="s">
        <v>567</v>
      </c>
      <c r="AL1361" s="38" t="s">
        <v>558</v>
      </c>
      <c r="AM1361" s="38" t="s">
        <v>209</v>
      </c>
    </row>
    <row r="1362" spans="1:39" ht="15.6">
      <c r="A1362" s="49" t="s">
        <v>10917</v>
      </c>
      <c r="B1362" s="49" t="s">
        <v>5377</v>
      </c>
      <c r="C1362" s="25" t="s">
        <v>8939</v>
      </c>
      <c r="D1362" s="49" t="s">
        <v>7107</v>
      </c>
      <c r="E1362" s="49" t="s">
        <v>640</v>
      </c>
      <c r="F1362" s="49" t="s">
        <v>2</v>
      </c>
      <c r="G1362" s="49" t="s">
        <v>2</v>
      </c>
      <c r="H1362" s="49" t="s">
        <v>648</v>
      </c>
      <c r="I1362" s="49" t="s">
        <v>4166</v>
      </c>
      <c r="J1362" s="49" t="s">
        <v>1</v>
      </c>
      <c r="K1362" s="49" t="s">
        <v>714</v>
      </c>
      <c r="L1362" s="48" t="s">
        <v>12450</v>
      </c>
      <c r="M1362" s="25" t="s">
        <v>12412</v>
      </c>
      <c r="N1362" s="48" t="s">
        <v>13150</v>
      </c>
      <c r="O1362" s="39"/>
      <c r="P1362" s="49" t="s">
        <v>14600</v>
      </c>
      <c r="Q1362" s="49" t="s">
        <v>6436</v>
      </c>
      <c r="R1362" s="49" t="s">
        <v>16336</v>
      </c>
      <c r="S1362" s="38" t="s">
        <v>18280</v>
      </c>
      <c r="T1362" s="25" t="s">
        <v>19115</v>
      </c>
      <c r="U1362" s="38" t="s">
        <v>7977</v>
      </c>
      <c r="V1362" s="49" t="s">
        <v>164</v>
      </c>
      <c r="W1362" s="49" t="s">
        <v>7456</v>
      </c>
      <c r="X1362" s="49" t="s">
        <v>225</v>
      </c>
      <c r="Y1362" s="38" t="s">
        <v>235</v>
      </c>
      <c r="Z1362" s="38" t="s">
        <v>210</v>
      </c>
      <c r="AA1362" s="38" t="s">
        <v>19328</v>
      </c>
      <c r="AB1362" s="49" t="s">
        <v>19296</v>
      </c>
      <c r="AC1362" s="49" t="s">
        <v>19329</v>
      </c>
      <c r="AD1362" s="25" t="s">
        <v>19891</v>
      </c>
      <c r="AE1362" s="38" t="s">
        <v>640</v>
      </c>
      <c r="AF1362" s="38" t="s">
        <v>5234</v>
      </c>
      <c r="AG1362" s="39"/>
      <c r="AH1362" s="50" t="s">
        <v>21524</v>
      </c>
      <c r="AI1362" s="38" t="s">
        <v>21029</v>
      </c>
      <c r="AJ1362" s="38" t="s">
        <v>23588</v>
      </c>
      <c r="AK1362" s="38" t="s">
        <v>573</v>
      </c>
      <c r="AL1362" s="38" t="s">
        <v>570</v>
      </c>
      <c r="AM1362" s="38" t="s">
        <v>209</v>
      </c>
    </row>
    <row r="1363" spans="1:39" ht="15.6">
      <c r="A1363" s="49" t="s">
        <v>10918</v>
      </c>
      <c r="B1363" s="49" t="s">
        <v>5378</v>
      </c>
      <c r="C1363" s="25" t="s">
        <v>8940</v>
      </c>
      <c r="D1363" s="49" t="s">
        <v>7107</v>
      </c>
      <c r="E1363" s="49" t="s">
        <v>640</v>
      </c>
      <c r="F1363" s="49" t="s">
        <v>2</v>
      </c>
      <c r="G1363" s="49" t="s">
        <v>2</v>
      </c>
      <c r="H1363" s="49" t="s">
        <v>25</v>
      </c>
      <c r="I1363" s="49" t="s">
        <v>6158</v>
      </c>
      <c r="J1363" s="49" t="s">
        <v>2746</v>
      </c>
      <c r="K1363" s="49" t="s">
        <v>714</v>
      </c>
      <c r="L1363" s="48" t="s">
        <v>11792</v>
      </c>
      <c r="M1363" s="25" t="s">
        <v>11845</v>
      </c>
      <c r="N1363" s="48" t="s">
        <v>13018</v>
      </c>
      <c r="O1363" s="39"/>
      <c r="P1363" s="49" t="s">
        <v>14601</v>
      </c>
      <c r="Q1363" s="49" t="s">
        <v>6437</v>
      </c>
      <c r="R1363" s="49" t="s">
        <v>16337</v>
      </c>
      <c r="S1363" s="38" t="s">
        <v>18281</v>
      </c>
      <c r="T1363" s="25" t="s">
        <v>19118</v>
      </c>
      <c r="U1363" s="38" t="s">
        <v>7977</v>
      </c>
      <c r="V1363" s="49" t="s">
        <v>164</v>
      </c>
      <c r="W1363" s="49" t="s">
        <v>7457</v>
      </c>
      <c r="X1363" s="49" t="s">
        <v>386</v>
      </c>
      <c r="Y1363" s="38" t="s">
        <v>237</v>
      </c>
      <c r="Z1363" s="38" t="s">
        <v>210</v>
      </c>
      <c r="AA1363" s="38" t="s">
        <v>19328</v>
      </c>
      <c r="AB1363" s="49" t="s">
        <v>19296</v>
      </c>
      <c r="AC1363" s="49" t="s">
        <v>19329</v>
      </c>
      <c r="AD1363" s="25" t="s">
        <v>8499</v>
      </c>
      <c r="AE1363" s="38" t="s">
        <v>640</v>
      </c>
      <c r="AF1363" s="38" t="s">
        <v>5234</v>
      </c>
      <c r="AG1363" s="39"/>
      <c r="AH1363" s="50" t="s">
        <v>21525</v>
      </c>
      <c r="AI1363" s="38" t="s">
        <v>21029</v>
      </c>
      <c r="AJ1363" s="38" t="s">
        <v>23589</v>
      </c>
      <c r="AK1363" s="38" t="s">
        <v>627</v>
      </c>
      <c r="AL1363" s="38" t="s">
        <v>611</v>
      </c>
      <c r="AM1363" s="38" t="s">
        <v>209</v>
      </c>
    </row>
    <row r="1364" spans="1:39" ht="15.6">
      <c r="A1364" s="49" t="s">
        <v>10919</v>
      </c>
      <c r="B1364" s="49" t="s">
        <v>5379</v>
      </c>
      <c r="C1364" s="25" t="s">
        <v>8941</v>
      </c>
      <c r="D1364" s="49" t="s">
        <v>7107</v>
      </c>
      <c r="E1364" s="49" t="s">
        <v>640</v>
      </c>
      <c r="F1364" s="49" t="s">
        <v>2</v>
      </c>
      <c r="G1364" s="49" t="s">
        <v>2</v>
      </c>
      <c r="H1364" s="49" t="s">
        <v>648</v>
      </c>
      <c r="I1364" s="49" t="s">
        <v>4168</v>
      </c>
      <c r="J1364" s="49" t="s">
        <v>1</v>
      </c>
      <c r="K1364" s="49" t="s">
        <v>714</v>
      </c>
      <c r="L1364" s="48" t="s">
        <v>12179</v>
      </c>
      <c r="M1364" s="25" t="s">
        <v>11762</v>
      </c>
      <c r="N1364" s="48" t="s">
        <v>1428</v>
      </c>
      <c r="O1364" s="39"/>
      <c r="P1364" s="49" t="s">
        <v>14602</v>
      </c>
      <c r="Q1364" s="49" t="s">
        <v>6438</v>
      </c>
      <c r="R1364" s="49" t="s">
        <v>16338</v>
      </c>
      <c r="S1364" s="38" t="s">
        <v>18282</v>
      </c>
      <c r="T1364" s="25" t="s">
        <v>19095</v>
      </c>
      <c r="U1364" s="38" t="s">
        <v>7977</v>
      </c>
      <c r="V1364" s="49" t="s">
        <v>164</v>
      </c>
      <c r="W1364" s="49" t="s">
        <v>7458</v>
      </c>
      <c r="X1364" s="49" t="s">
        <v>352</v>
      </c>
      <c r="Y1364" s="38" t="s">
        <v>235</v>
      </c>
      <c r="Z1364" s="38" t="s">
        <v>210</v>
      </c>
      <c r="AA1364" s="38" t="s">
        <v>19328</v>
      </c>
      <c r="AB1364" s="49" t="s">
        <v>19296</v>
      </c>
      <c r="AC1364" s="49" t="s">
        <v>19329</v>
      </c>
      <c r="AD1364" s="25" t="s">
        <v>19892</v>
      </c>
      <c r="AE1364" s="38" t="s">
        <v>640</v>
      </c>
      <c r="AF1364" s="38" t="s">
        <v>5234</v>
      </c>
      <c r="AG1364" s="39"/>
      <c r="AH1364" s="50" t="s">
        <v>21526</v>
      </c>
      <c r="AI1364" s="38" t="s">
        <v>21029</v>
      </c>
      <c r="AJ1364" s="38" t="s">
        <v>23590</v>
      </c>
      <c r="AK1364" s="38" t="s">
        <v>590</v>
      </c>
      <c r="AL1364" s="38" t="s">
        <v>570</v>
      </c>
      <c r="AM1364" s="38" t="s">
        <v>209</v>
      </c>
    </row>
    <row r="1365" spans="1:39" ht="15.6">
      <c r="A1365" s="49" t="s">
        <v>10920</v>
      </c>
      <c r="B1365" s="49" t="s">
        <v>5380</v>
      </c>
      <c r="C1365" s="25" t="s">
        <v>8942</v>
      </c>
      <c r="D1365" s="49" t="s">
        <v>7107</v>
      </c>
      <c r="E1365" s="49" t="s">
        <v>640</v>
      </c>
      <c r="F1365" s="49" t="s">
        <v>2</v>
      </c>
      <c r="G1365" s="49" t="s">
        <v>2</v>
      </c>
      <c r="H1365" s="49" t="s">
        <v>25</v>
      </c>
      <c r="I1365" s="49" t="s">
        <v>4187</v>
      </c>
      <c r="J1365" s="49" t="s">
        <v>1</v>
      </c>
      <c r="K1365" s="49" t="s">
        <v>714</v>
      </c>
      <c r="L1365" s="48" t="s">
        <v>12179</v>
      </c>
      <c r="M1365" s="25" t="s">
        <v>11762</v>
      </c>
      <c r="N1365" s="48" t="s">
        <v>1428</v>
      </c>
      <c r="O1365" s="39"/>
      <c r="P1365" s="49" t="s">
        <v>14603</v>
      </c>
      <c r="Q1365" s="49" t="s">
        <v>6439</v>
      </c>
      <c r="R1365" s="49" t="s">
        <v>16339</v>
      </c>
      <c r="S1365" s="38" t="s">
        <v>18283</v>
      </c>
      <c r="T1365" s="25" t="s">
        <v>19097</v>
      </c>
      <c r="U1365" s="38" t="s">
        <v>7977</v>
      </c>
      <c r="V1365" s="49" t="s">
        <v>19281</v>
      </c>
      <c r="W1365" s="49" t="s">
        <v>7459</v>
      </c>
      <c r="X1365" s="49" t="s">
        <v>375</v>
      </c>
      <c r="Y1365" s="38" t="s">
        <v>237</v>
      </c>
      <c r="Z1365" s="38" t="s">
        <v>210</v>
      </c>
      <c r="AA1365" s="38" t="s">
        <v>19328</v>
      </c>
      <c r="AB1365" s="49" t="s">
        <v>19296</v>
      </c>
      <c r="AC1365" s="49" t="s">
        <v>19329</v>
      </c>
      <c r="AD1365" s="25" t="s">
        <v>19831</v>
      </c>
      <c r="AE1365" s="38" t="s">
        <v>640</v>
      </c>
      <c r="AF1365" s="38" t="s">
        <v>5234</v>
      </c>
      <c r="AG1365" s="39"/>
      <c r="AH1365" s="50" t="s">
        <v>21527</v>
      </c>
      <c r="AI1365" s="38" t="s">
        <v>21029</v>
      </c>
      <c r="AJ1365" s="38" t="s">
        <v>23591</v>
      </c>
      <c r="AK1365" s="38" t="s">
        <v>615</v>
      </c>
      <c r="AL1365" s="38" t="s">
        <v>611</v>
      </c>
      <c r="AM1365" s="38" t="s">
        <v>209</v>
      </c>
    </row>
    <row r="1366" spans="1:39" ht="15.6">
      <c r="A1366" s="49" t="s">
        <v>10921</v>
      </c>
      <c r="B1366" s="49" t="s">
        <v>5381</v>
      </c>
      <c r="C1366" s="25" t="s">
        <v>8943</v>
      </c>
      <c r="D1366" s="49" t="s">
        <v>7107</v>
      </c>
      <c r="E1366" s="49" t="s">
        <v>2</v>
      </c>
      <c r="F1366" s="49" t="s">
        <v>2</v>
      </c>
      <c r="G1366" s="49" t="s">
        <v>2</v>
      </c>
      <c r="H1366" s="49" t="s">
        <v>988</v>
      </c>
      <c r="I1366" s="49" t="s">
        <v>2035</v>
      </c>
      <c r="J1366" s="49" t="s">
        <v>1</v>
      </c>
      <c r="K1366" s="49" t="s">
        <v>714</v>
      </c>
      <c r="L1366" s="48" t="s">
        <v>12217</v>
      </c>
      <c r="M1366" s="25" t="s">
        <v>11830</v>
      </c>
      <c r="N1366" s="48" t="s">
        <v>13037</v>
      </c>
      <c r="O1366" s="39"/>
      <c r="P1366" s="49" t="s">
        <v>14604</v>
      </c>
      <c r="Q1366" s="49" t="s">
        <v>6440</v>
      </c>
      <c r="R1366" s="49" t="s">
        <v>16340</v>
      </c>
      <c r="S1366" s="38" t="s">
        <v>18284</v>
      </c>
      <c r="T1366" s="25" t="s">
        <v>19110</v>
      </c>
      <c r="U1366" s="38" t="s">
        <v>7977</v>
      </c>
      <c r="V1366" s="49" t="s">
        <v>160</v>
      </c>
      <c r="W1366" s="49" t="s">
        <v>7460</v>
      </c>
      <c r="X1366" s="49" t="s">
        <v>355</v>
      </c>
      <c r="Y1366" s="38" t="s">
        <v>235</v>
      </c>
      <c r="Z1366" s="38" t="s">
        <v>210</v>
      </c>
      <c r="AA1366" s="38" t="s">
        <v>19328</v>
      </c>
      <c r="AB1366" s="49" t="s">
        <v>19296</v>
      </c>
      <c r="AC1366" s="49" t="s">
        <v>19329</v>
      </c>
      <c r="AD1366" s="25" t="s">
        <v>19893</v>
      </c>
      <c r="AE1366" s="38" t="s">
        <v>640</v>
      </c>
      <c r="AF1366" s="38" t="s">
        <v>5234</v>
      </c>
      <c r="AG1366" s="39"/>
      <c r="AH1366" s="50" t="s">
        <v>21528</v>
      </c>
      <c r="AI1366" s="38" t="s">
        <v>21029</v>
      </c>
      <c r="AJ1366" s="38" t="s">
        <v>23592</v>
      </c>
      <c r="AK1366" s="38" t="s">
        <v>593</v>
      </c>
      <c r="AL1366" s="38" t="s">
        <v>570</v>
      </c>
      <c r="AM1366" s="38" t="s">
        <v>209</v>
      </c>
    </row>
    <row r="1367" spans="1:39" ht="15.6">
      <c r="A1367" s="49" t="s">
        <v>10922</v>
      </c>
      <c r="B1367" s="49" t="s">
        <v>5382</v>
      </c>
      <c r="C1367" s="25" t="s">
        <v>8944</v>
      </c>
      <c r="D1367" s="49" t="s">
        <v>7107</v>
      </c>
      <c r="E1367" s="49" t="s">
        <v>2</v>
      </c>
      <c r="F1367" s="49" t="s">
        <v>2</v>
      </c>
      <c r="G1367" s="49" t="s">
        <v>2</v>
      </c>
      <c r="H1367" s="49" t="s">
        <v>648</v>
      </c>
      <c r="I1367" s="49" t="s">
        <v>6159</v>
      </c>
      <c r="J1367" s="49" t="s">
        <v>1</v>
      </c>
      <c r="K1367" s="49" t="s">
        <v>714</v>
      </c>
      <c r="L1367" s="48" t="s">
        <v>12217</v>
      </c>
      <c r="M1367" s="25" t="s">
        <v>11763</v>
      </c>
      <c r="N1367" s="48" t="s">
        <v>13004</v>
      </c>
      <c r="O1367" s="39"/>
      <c r="P1367" s="49" t="s">
        <v>14605</v>
      </c>
      <c r="Q1367" s="49" t="s">
        <v>6441</v>
      </c>
      <c r="R1367" s="49" t="s">
        <v>16341</v>
      </c>
      <c r="S1367" s="38" t="s">
        <v>18285</v>
      </c>
      <c r="T1367" s="25" t="s">
        <v>19100</v>
      </c>
      <c r="U1367" s="38" t="s">
        <v>7977</v>
      </c>
      <c r="V1367" s="49" t="s">
        <v>181</v>
      </c>
      <c r="W1367" s="49" t="s">
        <v>7461</v>
      </c>
      <c r="X1367" s="49" t="s">
        <v>337</v>
      </c>
      <c r="Y1367" s="38" t="s">
        <v>235</v>
      </c>
      <c r="Z1367" s="38" t="s">
        <v>210</v>
      </c>
      <c r="AA1367" s="38" t="s">
        <v>19328</v>
      </c>
      <c r="AB1367" s="49" t="s">
        <v>19302</v>
      </c>
      <c r="AC1367" s="49" t="s">
        <v>19330</v>
      </c>
      <c r="AD1367" s="25" t="s">
        <v>19865</v>
      </c>
      <c r="AE1367" s="38" t="s">
        <v>640</v>
      </c>
      <c r="AF1367" s="38" t="s">
        <v>5234</v>
      </c>
      <c r="AG1367" s="39"/>
      <c r="AH1367" s="50" t="s">
        <v>21529</v>
      </c>
      <c r="AI1367" s="38" t="s">
        <v>21029</v>
      </c>
      <c r="AJ1367" s="38" t="s">
        <v>23593</v>
      </c>
      <c r="AK1367" s="38" t="s">
        <v>575</v>
      </c>
      <c r="AL1367" s="38" t="s">
        <v>570</v>
      </c>
      <c r="AM1367" s="38" t="s">
        <v>209</v>
      </c>
    </row>
    <row r="1368" spans="1:39" ht="15.6">
      <c r="A1368" s="49" t="s">
        <v>10923</v>
      </c>
      <c r="B1368" s="49" t="s">
        <v>1665</v>
      </c>
      <c r="C1368" s="25" t="s">
        <v>8767</v>
      </c>
      <c r="D1368" s="49" t="s">
        <v>7107</v>
      </c>
      <c r="E1368" s="49" t="s">
        <v>640</v>
      </c>
      <c r="F1368" s="49" t="s">
        <v>2</v>
      </c>
      <c r="G1368" s="49" t="s">
        <v>2</v>
      </c>
      <c r="H1368" s="49" t="s">
        <v>648</v>
      </c>
      <c r="I1368" s="49" t="s">
        <v>4194</v>
      </c>
      <c r="J1368" s="49" t="s">
        <v>1</v>
      </c>
      <c r="K1368" s="49" t="s">
        <v>714</v>
      </c>
      <c r="L1368" s="48" t="s">
        <v>12451</v>
      </c>
      <c r="M1368" s="25" t="s">
        <v>12433</v>
      </c>
      <c r="N1368" s="48" t="s">
        <v>13148</v>
      </c>
      <c r="O1368" s="39"/>
      <c r="P1368" s="49" t="s">
        <v>14606</v>
      </c>
      <c r="Q1368" s="49" t="s">
        <v>6442</v>
      </c>
      <c r="R1368" s="49" t="s">
        <v>16342</v>
      </c>
      <c r="S1368" s="38" t="s">
        <v>18286</v>
      </c>
      <c r="T1368" s="25" t="s">
        <v>19126</v>
      </c>
      <c r="U1368" s="38" t="s">
        <v>7977</v>
      </c>
      <c r="V1368" s="49" t="s">
        <v>181</v>
      </c>
      <c r="W1368" s="49" t="s">
        <v>7462</v>
      </c>
      <c r="X1368" s="49" t="s">
        <v>377</v>
      </c>
      <c r="Y1368" s="38" t="s">
        <v>237</v>
      </c>
      <c r="Z1368" s="38" t="s">
        <v>210</v>
      </c>
      <c r="AA1368" s="38" t="s">
        <v>19328</v>
      </c>
      <c r="AB1368" s="49" t="s">
        <v>19296</v>
      </c>
      <c r="AC1368" s="49" t="s">
        <v>19329</v>
      </c>
      <c r="AD1368" s="25" t="s">
        <v>19894</v>
      </c>
      <c r="AE1368" s="38" t="s">
        <v>640</v>
      </c>
      <c r="AF1368" s="38" t="s">
        <v>5234</v>
      </c>
      <c r="AG1368" s="39"/>
      <c r="AH1368" s="50" t="s">
        <v>21530</v>
      </c>
      <c r="AI1368" s="38" t="s">
        <v>21029</v>
      </c>
      <c r="AJ1368" s="38" t="s">
        <v>23594</v>
      </c>
      <c r="AK1368" s="38" t="s">
        <v>617</v>
      </c>
      <c r="AL1368" s="38" t="s">
        <v>611</v>
      </c>
      <c r="AM1368" s="38" t="s">
        <v>209</v>
      </c>
    </row>
    <row r="1369" spans="1:39" ht="15.6">
      <c r="A1369" s="49" t="s">
        <v>10924</v>
      </c>
      <c r="B1369" s="49" t="s">
        <v>1773</v>
      </c>
      <c r="C1369" s="25" t="s">
        <v>8945</v>
      </c>
      <c r="D1369" s="49" t="s">
        <v>7107</v>
      </c>
      <c r="E1369" s="49" t="s">
        <v>640</v>
      </c>
      <c r="F1369" s="49" t="s">
        <v>2</v>
      </c>
      <c r="G1369" s="49" t="s">
        <v>2</v>
      </c>
      <c r="H1369" s="49" t="s">
        <v>648</v>
      </c>
      <c r="I1369" s="49" t="s">
        <v>1023</v>
      </c>
      <c r="J1369" s="49" t="s">
        <v>2746</v>
      </c>
      <c r="K1369" s="49" t="s">
        <v>714</v>
      </c>
      <c r="L1369" s="48" t="s">
        <v>12452</v>
      </c>
      <c r="M1369" s="25" t="s">
        <v>12412</v>
      </c>
      <c r="N1369" s="48" t="s">
        <v>13150</v>
      </c>
      <c r="O1369" s="39"/>
      <c r="P1369" s="49" t="s">
        <v>14607</v>
      </c>
      <c r="Q1369" s="49" t="s">
        <v>6443</v>
      </c>
      <c r="R1369" s="49" t="s">
        <v>16343</v>
      </c>
      <c r="S1369" s="38" t="s">
        <v>18287</v>
      </c>
      <c r="T1369" s="25" t="s">
        <v>19118</v>
      </c>
      <c r="U1369" s="38" t="s">
        <v>7977</v>
      </c>
      <c r="V1369" s="49" t="s">
        <v>53</v>
      </c>
      <c r="W1369" s="49" t="s">
        <v>7463</v>
      </c>
      <c r="X1369" s="49" t="s">
        <v>375</v>
      </c>
      <c r="Y1369" s="38" t="s">
        <v>237</v>
      </c>
      <c r="Z1369" s="38" t="s">
        <v>210</v>
      </c>
      <c r="AA1369" s="38" t="s">
        <v>19328</v>
      </c>
      <c r="AB1369" s="49" t="s">
        <v>19296</v>
      </c>
      <c r="AC1369" s="49" t="s">
        <v>19329</v>
      </c>
      <c r="AD1369" s="25" t="s">
        <v>19895</v>
      </c>
      <c r="AE1369" s="38" t="s">
        <v>640</v>
      </c>
      <c r="AF1369" s="38" t="s">
        <v>5234</v>
      </c>
      <c r="AG1369" s="39"/>
      <c r="AH1369" s="50" t="s">
        <v>21531</v>
      </c>
      <c r="AI1369" s="38" t="s">
        <v>21029</v>
      </c>
      <c r="AJ1369" s="38" t="s">
        <v>23595</v>
      </c>
      <c r="AK1369" s="38" t="s">
        <v>615</v>
      </c>
      <c r="AL1369" s="38" t="s">
        <v>611</v>
      </c>
      <c r="AM1369" s="38" t="s">
        <v>209</v>
      </c>
    </row>
    <row r="1370" spans="1:39" ht="15.6">
      <c r="A1370" s="49" t="s">
        <v>10925</v>
      </c>
      <c r="B1370" s="49" t="s">
        <v>5383</v>
      </c>
      <c r="C1370" s="25" t="s">
        <v>1373</v>
      </c>
      <c r="D1370" s="49" t="s">
        <v>7107</v>
      </c>
      <c r="E1370" s="49" t="s">
        <v>2</v>
      </c>
      <c r="F1370" s="49" t="s">
        <v>2</v>
      </c>
      <c r="G1370" s="49" t="s">
        <v>2</v>
      </c>
      <c r="H1370" s="49" t="s">
        <v>25</v>
      </c>
      <c r="I1370" s="49" t="s">
        <v>4180</v>
      </c>
      <c r="J1370" s="49" t="s">
        <v>1</v>
      </c>
      <c r="K1370" s="49" t="s">
        <v>714</v>
      </c>
      <c r="L1370" s="48" t="s">
        <v>12217</v>
      </c>
      <c r="M1370" s="25" t="s">
        <v>11763</v>
      </c>
      <c r="N1370" s="48" t="s">
        <v>13004</v>
      </c>
      <c r="O1370" s="39"/>
      <c r="P1370" s="49" t="s">
        <v>14608</v>
      </c>
      <c r="Q1370" s="49" t="s">
        <v>6444</v>
      </c>
      <c r="R1370" s="49" t="s">
        <v>16344</v>
      </c>
      <c r="S1370" s="38" t="s">
        <v>18288</v>
      </c>
      <c r="T1370" s="25" t="s">
        <v>19102</v>
      </c>
      <c r="U1370" s="38" t="s">
        <v>7977</v>
      </c>
      <c r="V1370" s="49" t="s">
        <v>19284</v>
      </c>
      <c r="W1370" s="49" t="s">
        <v>7464</v>
      </c>
      <c r="X1370" s="49" t="s">
        <v>282</v>
      </c>
      <c r="Y1370" s="38" t="s">
        <v>94</v>
      </c>
      <c r="Z1370" s="38" t="s">
        <v>210</v>
      </c>
      <c r="AA1370" s="38" t="s">
        <v>19328</v>
      </c>
      <c r="AB1370" s="49" t="s">
        <v>19302</v>
      </c>
      <c r="AC1370" s="49" t="s">
        <v>19330</v>
      </c>
      <c r="AD1370" s="25" t="s">
        <v>19896</v>
      </c>
      <c r="AE1370" s="38" t="s">
        <v>640</v>
      </c>
      <c r="AF1370" s="38" t="s">
        <v>5234</v>
      </c>
      <c r="AG1370" s="39"/>
      <c r="AH1370" s="50" t="s">
        <v>21532</v>
      </c>
      <c r="AI1370" s="38" t="s">
        <v>21029</v>
      </c>
      <c r="AJ1370" s="38" t="s">
        <v>23596</v>
      </c>
      <c r="AK1370" s="38" t="s">
        <v>515</v>
      </c>
      <c r="AL1370" s="38" t="s">
        <v>501</v>
      </c>
      <c r="AM1370" s="38" t="s">
        <v>209</v>
      </c>
    </row>
    <row r="1371" spans="1:39" ht="15.6">
      <c r="A1371" s="49" t="s">
        <v>10926</v>
      </c>
      <c r="B1371" s="49" t="s">
        <v>5384</v>
      </c>
      <c r="C1371" s="25" t="s">
        <v>8946</v>
      </c>
      <c r="D1371" s="49" t="s">
        <v>7107</v>
      </c>
      <c r="E1371" s="49" t="s">
        <v>640</v>
      </c>
      <c r="F1371" s="49" t="s">
        <v>2</v>
      </c>
      <c r="G1371" s="49" t="s">
        <v>2</v>
      </c>
      <c r="H1371" s="49" t="s">
        <v>985</v>
      </c>
      <c r="I1371" s="49" t="s">
        <v>1015</v>
      </c>
      <c r="J1371" s="49" t="s">
        <v>1</v>
      </c>
      <c r="K1371" s="49" t="s">
        <v>714</v>
      </c>
      <c r="L1371" s="48" t="s">
        <v>12413</v>
      </c>
      <c r="M1371" s="25" t="s">
        <v>12893</v>
      </c>
      <c r="N1371" s="48" t="s">
        <v>13222</v>
      </c>
      <c r="O1371" s="39"/>
      <c r="P1371" s="49" t="s">
        <v>14609</v>
      </c>
      <c r="Q1371" s="49" t="s">
        <v>6445</v>
      </c>
      <c r="R1371" s="49" t="s">
        <v>16345</v>
      </c>
      <c r="S1371" s="38" t="s">
        <v>18289</v>
      </c>
      <c r="T1371" s="25" t="s">
        <v>19128</v>
      </c>
      <c r="U1371" s="38" t="s">
        <v>7977</v>
      </c>
      <c r="V1371" s="49" t="s">
        <v>181</v>
      </c>
      <c r="W1371" s="49" t="s">
        <v>7465</v>
      </c>
      <c r="X1371" s="49" t="s">
        <v>385</v>
      </c>
      <c r="Y1371" s="38" t="s">
        <v>237</v>
      </c>
      <c r="Z1371" s="38" t="s">
        <v>210</v>
      </c>
      <c r="AA1371" s="38" t="s">
        <v>19328</v>
      </c>
      <c r="AB1371" s="49" t="s">
        <v>19296</v>
      </c>
      <c r="AC1371" s="49" t="s">
        <v>19329</v>
      </c>
      <c r="AD1371" s="25" t="s">
        <v>11832</v>
      </c>
      <c r="AE1371" s="38" t="s">
        <v>640</v>
      </c>
      <c r="AF1371" s="38" t="s">
        <v>5234</v>
      </c>
      <c r="AG1371" s="39"/>
      <c r="AH1371" s="50" t="s">
        <v>21533</v>
      </c>
      <c r="AI1371" s="38" t="s">
        <v>21029</v>
      </c>
      <c r="AJ1371" s="38" t="s">
        <v>23597</v>
      </c>
      <c r="AK1371" s="38" t="s">
        <v>626</v>
      </c>
      <c r="AL1371" s="38" t="s">
        <v>611</v>
      </c>
      <c r="AM1371" s="38" t="s">
        <v>209</v>
      </c>
    </row>
    <row r="1372" spans="1:39" ht="15.6">
      <c r="A1372" s="49" t="s">
        <v>10927</v>
      </c>
      <c r="B1372" s="49" t="s">
        <v>5385</v>
      </c>
      <c r="C1372" s="25" t="s">
        <v>8947</v>
      </c>
      <c r="D1372" s="49" t="s">
        <v>7107</v>
      </c>
      <c r="E1372" s="49" t="s">
        <v>640</v>
      </c>
      <c r="F1372" s="49" t="s">
        <v>2</v>
      </c>
      <c r="G1372" s="49" t="s">
        <v>2</v>
      </c>
      <c r="H1372" s="49" t="s">
        <v>648</v>
      </c>
      <c r="I1372" s="49" t="s">
        <v>6160</v>
      </c>
      <c r="J1372" s="49" t="s">
        <v>1</v>
      </c>
      <c r="K1372" s="49" t="s">
        <v>714</v>
      </c>
      <c r="L1372" s="48" t="s">
        <v>12176</v>
      </c>
      <c r="M1372" s="25" t="s">
        <v>12870</v>
      </c>
      <c r="N1372" s="48" t="s">
        <v>13208</v>
      </c>
      <c r="O1372" s="39"/>
      <c r="P1372" s="49" t="s">
        <v>14610</v>
      </c>
      <c r="Q1372" s="39"/>
      <c r="R1372" s="49" t="s">
        <v>16346</v>
      </c>
      <c r="S1372" s="38" t="s">
        <v>18290</v>
      </c>
      <c r="T1372" s="25" t="s">
        <v>19100</v>
      </c>
      <c r="U1372" s="38" t="s">
        <v>7977</v>
      </c>
      <c r="V1372" s="49" t="s">
        <v>19279</v>
      </c>
      <c r="W1372" s="49" t="s">
        <v>7466</v>
      </c>
      <c r="X1372" s="49" t="s">
        <v>315</v>
      </c>
      <c r="Y1372" s="38" t="s">
        <v>233</v>
      </c>
      <c r="Z1372" s="38" t="s">
        <v>210</v>
      </c>
      <c r="AA1372" s="38" t="s">
        <v>19328</v>
      </c>
      <c r="AB1372" s="49" t="s">
        <v>19296</v>
      </c>
      <c r="AC1372" s="49" t="s">
        <v>19329</v>
      </c>
      <c r="AD1372" s="25" t="s">
        <v>19897</v>
      </c>
      <c r="AE1372" s="38" t="s">
        <v>640</v>
      </c>
      <c r="AF1372" s="38" t="s">
        <v>5234</v>
      </c>
      <c r="AG1372" s="39"/>
      <c r="AH1372" s="50" t="s">
        <v>21534</v>
      </c>
      <c r="AI1372" s="38" t="s">
        <v>21029</v>
      </c>
      <c r="AJ1372" s="38" t="s">
        <v>23598</v>
      </c>
      <c r="AK1372" s="38" t="s">
        <v>550</v>
      </c>
      <c r="AL1372" s="38" t="s">
        <v>537</v>
      </c>
      <c r="AM1372" s="38" t="s">
        <v>209</v>
      </c>
    </row>
    <row r="1373" spans="1:39" ht="15.6">
      <c r="A1373" s="49" t="s">
        <v>10928</v>
      </c>
      <c r="B1373" s="49" t="s">
        <v>5386</v>
      </c>
      <c r="C1373" s="25" t="s">
        <v>8948</v>
      </c>
      <c r="D1373" s="49" t="s">
        <v>2746</v>
      </c>
      <c r="E1373" s="49" t="s">
        <v>640</v>
      </c>
      <c r="F1373" s="49" t="s">
        <v>2</v>
      </c>
      <c r="G1373" s="49" t="s">
        <v>2</v>
      </c>
      <c r="H1373" s="49" t="s">
        <v>648</v>
      </c>
      <c r="I1373" s="49" t="s">
        <v>4201</v>
      </c>
      <c r="J1373" s="49" t="s">
        <v>1</v>
      </c>
      <c r="K1373" s="49" t="s">
        <v>714</v>
      </c>
      <c r="L1373" s="48" t="s">
        <v>11831</v>
      </c>
      <c r="M1373" s="25" t="s">
        <v>11815</v>
      </c>
      <c r="N1373" s="48" t="s">
        <v>13221</v>
      </c>
      <c r="O1373" s="39"/>
      <c r="P1373" s="49" t="s">
        <v>14611</v>
      </c>
      <c r="Q1373" s="49" t="s">
        <v>6446</v>
      </c>
      <c r="R1373" s="49" t="s">
        <v>16347</v>
      </c>
      <c r="S1373" s="38" t="s">
        <v>18291</v>
      </c>
      <c r="T1373" s="25" t="s">
        <v>12081</v>
      </c>
      <c r="U1373" s="38" t="s">
        <v>7977</v>
      </c>
      <c r="V1373" s="49" t="s">
        <v>160</v>
      </c>
      <c r="W1373" s="49" t="s">
        <v>4628</v>
      </c>
      <c r="X1373" s="49" t="s">
        <v>352</v>
      </c>
      <c r="Y1373" s="38" t="s">
        <v>235</v>
      </c>
      <c r="Z1373" s="38" t="s">
        <v>210</v>
      </c>
      <c r="AA1373" s="38" t="s">
        <v>19328</v>
      </c>
      <c r="AB1373" s="49" t="s">
        <v>19296</v>
      </c>
      <c r="AC1373" s="49" t="s">
        <v>19329</v>
      </c>
      <c r="AD1373" s="25" t="s">
        <v>19898</v>
      </c>
      <c r="AE1373" s="38" t="s">
        <v>20226</v>
      </c>
      <c r="AF1373" s="38" t="s">
        <v>5234</v>
      </c>
      <c r="AG1373" s="39"/>
      <c r="AH1373" s="50" t="s">
        <v>21535</v>
      </c>
      <c r="AI1373" s="38" t="s">
        <v>21029</v>
      </c>
      <c r="AJ1373" s="38" t="s">
        <v>23599</v>
      </c>
      <c r="AK1373" s="38" t="s">
        <v>590</v>
      </c>
      <c r="AL1373" s="38" t="s">
        <v>570</v>
      </c>
      <c r="AM1373" s="38" t="s">
        <v>209</v>
      </c>
    </row>
    <row r="1374" spans="1:39" ht="15.6">
      <c r="A1374" s="49" t="s">
        <v>10929</v>
      </c>
      <c r="B1374" s="49" t="s">
        <v>5387</v>
      </c>
      <c r="C1374" s="25" t="s">
        <v>8949</v>
      </c>
      <c r="D1374" s="49" t="s">
        <v>2746</v>
      </c>
      <c r="E1374" s="49" t="s">
        <v>2</v>
      </c>
      <c r="F1374" s="49" t="s">
        <v>707</v>
      </c>
      <c r="G1374" s="49" t="s">
        <v>2</v>
      </c>
      <c r="H1374" s="49" t="s">
        <v>25</v>
      </c>
      <c r="I1374" s="49" t="s">
        <v>1004</v>
      </c>
      <c r="J1374" s="49" t="s">
        <v>1</v>
      </c>
      <c r="K1374" s="49" t="s">
        <v>714</v>
      </c>
      <c r="L1374" s="48" t="s">
        <v>11763</v>
      </c>
      <c r="M1374" s="25" t="s">
        <v>11763</v>
      </c>
      <c r="N1374" s="48" t="s">
        <v>13004</v>
      </c>
      <c r="O1374" s="39"/>
      <c r="P1374" s="49" t="s">
        <v>14612</v>
      </c>
      <c r="Q1374" s="49" t="s">
        <v>6447</v>
      </c>
      <c r="R1374" s="49" t="s">
        <v>16348</v>
      </c>
      <c r="S1374" s="38" t="s">
        <v>18292</v>
      </c>
      <c r="T1374" s="25" t="s">
        <v>19111</v>
      </c>
      <c r="U1374" s="38" t="s">
        <v>7977</v>
      </c>
      <c r="V1374" s="49" t="s">
        <v>19279</v>
      </c>
      <c r="W1374" s="49" t="s">
        <v>7467</v>
      </c>
      <c r="X1374" s="49" t="s">
        <v>356</v>
      </c>
      <c r="Y1374" s="38" t="s">
        <v>235</v>
      </c>
      <c r="Z1374" s="38" t="s">
        <v>210</v>
      </c>
      <c r="AA1374" s="38" t="s">
        <v>19328</v>
      </c>
      <c r="AB1374" s="49" t="s">
        <v>19302</v>
      </c>
      <c r="AC1374" s="49" t="s">
        <v>19330</v>
      </c>
      <c r="AD1374" s="25" t="s">
        <v>19899</v>
      </c>
      <c r="AE1374" s="38" t="s">
        <v>640</v>
      </c>
      <c r="AF1374" s="38" t="s">
        <v>5234</v>
      </c>
      <c r="AG1374" s="39"/>
      <c r="AH1374" s="50" t="s">
        <v>21536</v>
      </c>
      <c r="AI1374" s="38" t="s">
        <v>21029</v>
      </c>
      <c r="AJ1374" s="38" t="s">
        <v>23600</v>
      </c>
      <c r="AK1374" s="38" t="s">
        <v>594</v>
      </c>
      <c r="AL1374" s="38" t="s">
        <v>570</v>
      </c>
      <c r="AM1374" s="38" t="s">
        <v>209</v>
      </c>
    </row>
    <row r="1375" spans="1:39" ht="15.6">
      <c r="A1375" s="49" t="s">
        <v>10930</v>
      </c>
      <c r="B1375" s="49" t="s">
        <v>5388</v>
      </c>
      <c r="C1375" s="25" t="s">
        <v>8950</v>
      </c>
      <c r="D1375" s="49" t="s">
        <v>2746</v>
      </c>
      <c r="E1375" s="49" t="s">
        <v>640</v>
      </c>
      <c r="F1375" s="49" t="s">
        <v>2</v>
      </c>
      <c r="G1375" s="49" t="s">
        <v>2</v>
      </c>
      <c r="H1375" s="49" t="s">
        <v>988</v>
      </c>
      <c r="I1375" s="49" t="s">
        <v>6137</v>
      </c>
      <c r="J1375" s="49" t="s">
        <v>1</v>
      </c>
      <c r="K1375" s="49" t="s">
        <v>714</v>
      </c>
      <c r="L1375" s="48" t="s">
        <v>12347</v>
      </c>
      <c r="M1375" s="25" t="s">
        <v>12343</v>
      </c>
      <c r="N1375" s="48" t="s">
        <v>13197</v>
      </c>
      <c r="O1375" s="39"/>
      <c r="P1375" s="49" t="s">
        <v>14613</v>
      </c>
      <c r="Q1375" s="49" t="s">
        <v>6448</v>
      </c>
      <c r="R1375" s="49" t="s">
        <v>16349</v>
      </c>
      <c r="S1375" s="38" t="s">
        <v>18293</v>
      </c>
      <c r="T1375" s="25" t="s">
        <v>19109</v>
      </c>
      <c r="U1375" s="38" t="s">
        <v>7977</v>
      </c>
      <c r="V1375" s="49" t="s">
        <v>59</v>
      </c>
      <c r="W1375" s="49" t="s">
        <v>7468</v>
      </c>
      <c r="X1375" s="49" t="s">
        <v>342</v>
      </c>
      <c r="Y1375" s="38" t="s">
        <v>235</v>
      </c>
      <c r="Z1375" s="38" t="s">
        <v>210</v>
      </c>
      <c r="AA1375" s="38" t="s">
        <v>19328</v>
      </c>
      <c r="AB1375" s="49" t="s">
        <v>19296</v>
      </c>
      <c r="AC1375" s="49" t="s">
        <v>19329</v>
      </c>
      <c r="AD1375" s="25" t="s">
        <v>19900</v>
      </c>
      <c r="AE1375" s="38" t="s">
        <v>640</v>
      </c>
      <c r="AF1375" s="38" t="s">
        <v>5234</v>
      </c>
      <c r="AG1375" s="39"/>
      <c r="AH1375" s="50" t="s">
        <v>21537</v>
      </c>
      <c r="AI1375" s="38" t="s">
        <v>21029</v>
      </c>
      <c r="AJ1375" s="38" t="s">
        <v>23601</v>
      </c>
      <c r="AK1375" s="38" t="s">
        <v>580</v>
      </c>
      <c r="AL1375" s="38" t="s">
        <v>570</v>
      </c>
      <c r="AM1375" s="38" t="s">
        <v>209</v>
      </c>
    </row>
    <row r="1376" spans="1:39" ht="15.6">
      <c r="A1376" s="49" t="s">
        <v>10931</v>
      </c>
      <c r="B1376" s="49" t="s">
        <v>5389</v>
      </c>
      <c r="C1376" s="25" t="s">
        <v>8951</v>
      </c>
      <c r="D1376" s="49" t="s">
        <v>7107</v>
      </c>
      <c r="E1376" s="49" t="s">
        <v>640</v>
      </c>
      <c r="F1376" s="49" t="s">
        <v>2</v>
      </c>
      <c r="G1376" s="49" t="s">
        <v>2</v>
      </c>
      <c r="H1376" s="49" t="s">
        <v>25</v>
      </c>
      <c r="I1376" s="49" t="s">
        <v>1402</v>
      </c>
      <c r="J1376" s="49" t="s">
        <v>1</v>
      </c>
      <c r="K1376" s="49" t="s">
        <v>659</v>
      </c>
      <c r="L1376" s="48" t="s">
        <v>12453</v>
      </c>
      <c r="M1376" s="25" t="s">
        <v>12898</v>
      </c>
      <c r="N1376" s="48" t="s">
        <v>13226</v>
      </c>
      <c r="O1376" s="39"/>
      <c r="P1376" s="49" t="s">
        <v>14614</v>
      </c>
      <c r="Q1376" s="49" t="s">
        <v>6449</v>
      </c>
      <c r="R1376" s="49" t="s">
        <v>16350</v>
      </c>
      <c r="S1376" s="38" t="s">
        <v>18294</v>
      </c>
      <c r="T1376" s="25" t="s">
        <v>19096</v>
      </c>
      <c r="U1376" s="38" t="s">
        <v>7977</v>
      </c>
      <c r="V1376" s="49" t="s">
        <v>189</v>
      </c>
      <c r="W1376" s="49" t="s">
        <v>7469</v>
      </c>
      <c r="X1376" s="49" t="s">
        <v>313</v>
      </c>
      <c r="Y1376" s="38" t="s">
        <v>233</v>
      </c>
      <c r="Z1376" s="38" t="s">
        <v>210</v>
      </c>
      <c r="AA1376" s="38" t="s">
        <v>19328</v>
      </c>
      <c r="AB1376" s="49" t="s">
        <v>19296</v>
      </c>
      <c r="AC1376" s="49" t="s">
        <v>19329</v>
      </c>
      <c r="AD1376" s="25" t="s">
        <v>19901</v>
      </c>
      <c r="AE1376" s="38" t="s">
        <v>640</v>
      </c>
      <c r="AF1376" s="38" t="s">
        <v>5234</v>
      </c>
      <c r="AG1376" s="39"/>
      <c r="AH1376" s="50" t="s">
        <v>21538</v>
      </c>
      <c r="AI1376" s="38" t="s">
        <v>21029</v>
      </c>
      <c r="AJ1376" s="38" t="s">
        <v>23602</v>
      </c>
      <c r="AK1376" s="38" t="s">
        <v>548</v>
      </c>
      <c r="AL1376" s="38" t="s">
        <v>537</v>
      </c>
      <c r="AM1376" s="38" t="s">
        <v>209</v>
      </c>
    </row>
    <row r="1377" spans="1:39" ht="15.6">
      <c r="A1377" s="49" t="s">
        <v>10932</v>
      </c>
      <c r="B1377" s="49" t="s">
        <v>5390</v>
      </c>
      <c r="C1377" s="25" t="s">
        <v>8952</v>
      </c>
      <c r="D1377" s="49" t="s">
        <v>2746</v>
      </c>
      <c r="E1377" s="49" t="s">
        <v>640</v>
      </c>
      <c r="F1377" s="49" t="s">
        <v>6083</v>
      </c>
      <c r="G1377" s="49" t="s">
        <v>983</v>
      </c>
      <c r="H1377" s="49" t="s">
        <v>25</v>
      </c>
      <c r="I1377" s="49" t="s">
        <v>6161</v>
      </c>
      <c r="J1377" s="49" t="s">
        <v>1</v>
      </c>
      <c r="K1377" s="49" t="s">
        <v>714</v>
      </c>
      <c r="L1377" s="48" t="s">
        <v>12373</v>
      </c>
      <c r="M1377" s="25" t="s">
        <v>12862</v>
      </c>
      <c r="N1377" s="48" t="s">
        <v>5062</v>
      </c>
      <c r="O1377" s="39"/>
      <c r="P1377" s="49" t="s">
        <v>14615</v>
      </c>
      <c r="Q1377" s="49" t="s">
        <v>6450</v>
      </c>
      <c r="R1377" s="49" t="s">
        <v>16351</v>
      </c>
      <c r="S1377" s="38" t="s">
        <v>18295</v>
      </c>
      <c r="T1377" s="25" t="s">
        <v>19109</v>
      </c>
      <c r="U1377" s="38" t="s">
        <v>7977</v>
      </c>
      <c r="V1377" s="49" t="s">
        <v>19281</v>
      </c>
      <c r="W1377" s="49" t="s">
        <v>1130</v>
      </c>
      <c r="X1377" s="49" t="s">
        <v>225</v>
      </c>
      <c r="Y1377" s="38" t="s">
        <v>235</v>
      </c>
      <c r="Z1377" s="38" t="s">
        <v>210</v>
      </c>
      <c r="AA1377" s="38" t="s">
        <v>19328</v>
      </c>
      <c r="AB1377" s="49" t="s">
        <v>19296</v>
      </c>
      <c r="AC1377" s="49" t="s">
        <v>19329</v>
      </c>
      <c r="AD1377" s="25" t="s">
        <v>19902</v>
      </c>
      <c r="AE1377" s="38" t="s">
        <v>20226</v>
      </c>
      <c r="AF1377" s="38" t="s">
        <v>5234</v>
      </c>
      <c r="AG1377" s="39"/>
      <c r="AH1377" s="50" t="s">
        <v>21539</v>
      </c>
      <c r="AI1377" s="38" t="s">
        <v>21029</v>
      </c>
      <c r="AJ1377" s="38" t="s">
        <v>23603</v>
      </c>
      <c r="AK1377" s="38" t="s">
        <v>573</v>
      </c>
      <c r="AL1377" s="38" t="s">
        <v>570</v>
      </c>
      <c r="AM1377" s="38" t="s">
        <v>209</v>
      </c>
    </row>
    <row r="1378" spans="1:39" ht="15.6">
      <c r="A1378" s="49" t="s">
        <v>10933</v>
      </c>
      <c r="B1378" s="49" t="s">
        <v>5391</v>
      </c>
      <c r="C1378" s="25" t="s">
        <v>8953</v>
      </c>
      <c r="D1378" s="49" t="s">
        <v>7107</v>
      </c>
      <c r="E1378" s="49" t="s">
        <v>640</v>
      </c>
      <c r="F1378" s="49" t="s">
        <v>2</v>
      </c>
      <c r="G1378" s="49" t="s">
        <v>2</v>
      </c>
      <c r="H1378" s="49" t="s">
        <v>648</v>
      </c>
      <c r="I1378" s="49" t="s">
        <v>6162</v>
      </c>
      <c r="J1378" s="49" t="s">
        <v>2746</v>
      </c>
      <c r="K1378" s="49" t="s">
        <v>714</v>
      </c>
      <c r="L1378" s="48" t="s">
        <v>12399</v>
      </c>
      <c r="M1378" s="25" t="s">
        <v>11848</v>
      </c>
      <c r="N1378" s="48" t="s">
        <v>2112</v>
      </c>
      <c r="O1378" s="39"/>
      <c r="P1378" s="49" t="s">
        <v>14616</v>
      </c>
      <c r="Q1378" s="49" t="s">
        <v>6451</v>
      </c>
      <c r="R1378" s="49" t="s">
        <v>16352</v>
      </c>
      <c r="S1378" s="38" t="s">
        <v>18296</v>
      </c>
      <c r="T1378" s="25" t="s">
        <v>19131</v>
      </c>
      <c r="U1378" s="38" t="s">
        <v>7977</v>
      </c>
      <c r="V1378" s="49" t="s">
        <v>195</v>
      </c>
      <c r="W1378" s="49" t="s">
        <v>7470</v>
      </c>
      <c r="X1378" s="49" t="s">
        <v>351</v>
      </c>
      <c r="Y1378" s="38" t="s">
        <v>235</v>
      </c>
      <c r="Z1378" s="38" t="s">
        <v>210</v>
      </c>
      <c r="AA1378" s="38" t="s">
        <v>19328</v>
      </c>
      <c r="AB1378" s="49" t="s">
        <v>19302</v>
      </c>
      <c r="AC1378" s="49" t="s">
        <v>19330</v>
      </c>
      <c r="AD1378" s="25" t="s">
        <v>19903</v>
      </c>
      <c r="AE1378" s="38" t="s">
        <v>20226</v>
      </c>
      <c r="AF1378" s="38" t="s">
        <v>5234</v>
      </c>
      <c r="AG1378" s="39"/>
      <c r="AH1378" s="50" t="s">
        <v>21540</v>
      </c>
      <c r="AI1378" s="38" t="s">
        <v>21029</v>
      </c>
      <c r="AJ1378" s="38" t="s">
        <v>23604</v>
      </c>
      <c r="AK1378" s="38" t="s">
        <v>589</v>
      </c>
      <c r="AL1378" s="38" t="s">
        <v>570</v>
      </c>
      <c r="AM1378" s="38" t="s">
        <v>209</v>
      </c>
    </row>
    <row r="1379" spans="1:39" ht="15.6">
      <c r="A1379" s="49" t="s">
        <v>10934</v>
      </c>
      <c r="B1379" s="49" t="s">
        <v>5392</v>
      </c>
      <c r="C1379" s="25" t="s">
        <v>8954</v>
      </c>
      <c r="D1379" s="49" t="s">
        <v>7107</v>
      </c>
      <c r="E1379" s="49" t="s">
        <v>640</v>
      </c>
      <c r="F1379" s="49" t="s">
        <v>2</v>
      </c>
      <c r="G1379" s="49" t="s">
        <v>2</v>
      </c>
      <c r="H1379" s="49" t="s">
        <v>648</v>
      </c>
      <c r="I1379" s="49" t="s">
        <v>6163</v>
      </c>
      <c r="J1379" s="49" t="s">
        <v>2746</v>
      </c>
      <c r="K1379" s="49" t="s">
        <v>714</v>
      </c>
      <c r="L1379" s="48" t="s">
        <v>12454</v>
      </c>
      <c r="M1379" s="25" t="s">
        <v>12454</v>
      </c>
      <c r="N1379" s="48" t="s">
        <v>13227</v>
      </c>
      <c r="O1379" s="39"/>
      <c r="P1379" s="49" t="s">
        <v>14617</v>
      </c>
      <c r="Q1379" s="49" t="s">
        <v>6452</v>
      </c>
      <c r="R1379" s="49" t="s">
        <v>16353</v>
      </c>
      <c r="S1379" s="38" t="s">
        <v>18297</v>
      </c>
      <c r="T1379" s="25" t="s">
        <v>19106</v>
      </c>
      <c r="U1379" s="38" t="s">
        <v>7977</v>
      </c>
      <c r="V1379" s="49" t="s">
        <v>195</v>
      </c>
      <c r="W1379" s="49" t="s">
        <v>7471</v>
      </c>
      <c r="X1379" s="49" t="s">
        <v>225</v>
      </c>
      <c r="Y1379" s="38" t="s">
        <v>235</v>
      </c>
      <c r="Z1379" s="38" t="s">
        <v>210</v>
      </c>
      <c r="AA1379" s="38" t="s">
        <v>19328</v>
      </c>
      <c r="AB1379" s="49" t="s">
        <v>19302</v>
      </c>
      <c r="AC1379" s="49" t="s">
        <v>19330</v>
      </c>
      <c r="AD1379" s="25" t="s">
        <v>19904</v>
      </c>
      <c r="AE1379" s="38" t="s">
        <v>640</v>
      </c>
      <c r="AF1379" s="38" t="s">
        <v>5234</v>
      </c>
      <c r="AG1379" s="39"/>
      <c r="AH1379" s="50" t="s">
        <v>21541</v>
      </c>
      <c r="AI1379" s="38" t="s">
        <v>21029</v>
      </c>
      <c r="AJ1379" s="38" t="s">
        <v>23605</v>
      </c>
      <c r="AK1379" s="38" t="s">
        <v>573</v>
      </c>
      <c r="AL1379" s="38" t="s">
        <v>570</v>
      </c>
      <c r="AM1379" s="38" t="s">
        <v>209</v>
      </c>
    </row>
    <row r="1380" spans="1:39" ht="15.6">
      <c r="A1380" s="49" t="s">
        <v>10935</v>
      </c>
      <c r="B1380" s="49" t="s">
        <v>5393</v>
      </c>
      <c r="C1380" s="25" t="s">
        <v>8955</v>
      </c>
      <c r="D1380" s="49" t="s">
        <v>2746</v>
      </c>
      <c r="E1380" s="49" t="s">
        <v>640</v>
      </c>
      <c r="F1380" s="49" t="s">
        <v>707</v>
      </c>
      <c r="G1380" s="49" t="s">
        <v>2</v>
      </c>
      <c r="H1380" s="49" t="s">
        <v>25</v>
      </c>
      <c r="I1380" s="49" t="s">
        <v>2714</v>
      </c>
      <c r="J1380" s="49" t="s">
        <v>1</v>
      </c>
      <c r="K1380" s="49" t="s">
        <v>714</v>
      </c>
      <c r="L1380" s="48" t="s">
        <v>11763</v>
      </c>
      <c r="M1380" s="25" t="s">
        <v>11763</v>
      </c>
      <c r="N1380" s="48" t="s">
        <v>13004</v>
      </c>
      <c r="O1380" s="39"/>
      <c r="P1380" s="49" t="s">
        <v>14618</v>
      </c>
      <c r="Q1380" s="49" t="s">
        <v>6453</v>
      </c>
      <c r="R1380" s="49" t="s">
        <v>16354</v>
      </c>
      <c r="S1380" s="38" t="s">
        <v>18298</v>
      </c>
      <c r="T1380" s="25" t="s">
        <v>19118</v>
      </c>
      <c r="U1380" s="38" t="s">
        <v>7977</v>
      </c>
      <c r="V1380" s="49" t="s">
        <v>466</v>
      </c>
      <c r="W1380" s="49" t="s">
        <v>1148</v>
      </c>
      <c r="X1380" s="49" t="s">
        <v>372</v>
      </c>
      <c r="Y1380" s="38" t="s">
        <v>237</v>
      </c>
      <c r="Z1380" s="38" t="s">
        <v>210</v>
      </c>
      <c r="AA1380" s="38" t="s">
        <v>19328</v>
      </c>
      <c r="AB1380" s="49" t="s">
        <v>19302</v>
      </c>
      <c r="AC1380" s="49" t="s">
        <v>19330</v>
      </c>
      <c r="AD1380" s="25" t="s">
        <v>19532</v>
      </c>
      <c r="AE1380" s="38" t="s">
        <v>640</v>
      </c>
      <c r="AF1380" s="38" t="s">
        <v>5234</v>
      </c>
      <c r="AG1380" s="39"/>
      <c r="AH1380" s="50" t="s">
        <v>21542</v>
      </c>
      <c r="AI1380" s="38" t="s">
        <v>21029</v>
      </c>
      <c r="AJ1380" s="38" t="s">
        <v>23606</v>
      </c>
      <c r="AK1380" s="38" t="s">
        <v>612</v>
      </c>
      <c r="AL1380" s="38" t="s">
        <v>611</v>
      </c>
      <c r="AM1380" s="38" t="s">
        <v>209</v>
      </c>
    </row>
    <row r="1381" spans="1:39" ht="15.6">
      <c r="A1381" s="49" t="s">
        <v>10936</v>
      </c>
      <c r="B1381" s="49" t="s">
        <v>5394</v>
      </c>
      <c r="C1381" s="25" t="s">
        <v>8956</v>
      </c>
      <c r="D1381" s="49" t="s">
        <v>2746</v>
      </c>
      <c r="E1381" s="49" t="s">
        <v>640</v>
      </c>
      <c r="F1381" s="49" t="s">
        <v>2</v>
      </c>
      <c r="G1381" s="49" t="s">
        <v>2</v>
      </c>
      <c r="H1381" s="49" t="s">
        <v>985</v>
      </c>
      <c r="I1381" s="49" t="s">
        <v>1000</v>
      </c>
      <c r="J1381" s="49" t="s">
        <v>2746</v>
      </c>
      <c r="K1381" s="49" t="s">
        <v>714</v>
      </c>
      <c r="L1381" s="48" t="s">
        <v>12455</v>
      </c>
      <c r="M1381" s="25" t="s">
        <v>12878</v>
      </c>
      <c r="N1381" s="48" t="s">
        <v>1034</v>
      </c>
      <c r="O1381" s="39"/>
      <c r="P1381" s="49" t="s">
        <v>14619</v>
      </c>
      <c r="Q1381" s="49" t="s">
        <v>6454</v>
      </c>
      <c r="R1381" s="49" t="s">
        <v>16355</v>
      </c>
      <c r="S1381" s="38" t="s">
        <v>18299</v>
      </c>
      <c r="T1381" s="25" t="s">
        <v>19212</v>
      </c>
      <c r="U1381" s="38" t="s">
        <v>7977</v>
      </c>
      <c r="V1381" s="49" t="s">
        <v>19285</v>
      </c>
      <c r="W1381" s="49" t="s">
        <v>7472</v>
      </c>
      <c r="X1381" s="49" t="s">
        <v>307</v>
      </c>
      <c r="Y1381" s="38" t="s">
        <v>233</v>
      </c>
      <c r="Z1381" s="38" t="s">
        <v>210</v>
      </c>
      <c r="AA1381" s="38" t="s">
        <v>19328</v>
      </c>
      <c r="AB1381" s="49" t="s">
        <v>19296</v>
      </c>
      <c r="AC1381" s="49" t="s">
        <v>19329</v>
      </c>
      <c r="AD1381" s="25" t="s">
        <v>19905</v>
      </c>
      <c r="AE1381" s="38" t="s">
        <v>640</v>
      </c>
      <c r="AF1381" s="38" t="s">
        <v>5234</v>
      </c>
      <c r="AG1381" s="39"/>
      <c r="AH1381" s="50" t="s">
        <v>21543</v>
      </c>
      <c r="AI1381" s="38" t="s">
        <v>21029</v>
      </c>
      <c r="AJ1381" s="38" t="s">
        <v>7107</v>
      </c>
      <c r="AK1381" s="38" t="s">
        <v>542</v>
      </c>
      <c r="AL1381" s="38" t="s">
        <v>537</v>
      </c>
      <c r="AM1381" s="38" t="s">
        <v>209</v>
      </c>
    </row>
    <row r="1382" spans="1:39" ht="15.6">
      <c r="A1382" s="49" t="s">
        <v>10937</v>
      </c>
      <c r="B1382" s="49" t="s">
        <v>5395</v>
      </c>
      <c r="C1382" s="25" t="s">
        <v>8957</v>
      </c>
      <c r="D1382" s="49" t="s">
        <v>2746</v>
      </c>
      <c r="E1382" s="49" t="s">
        <v>640</v>
      </c>
      <c r="F1382" s="49" t="s">
        <v>6084</v>
      </c>
      <c r="G1382" s="49" t="s">
        <v>6123</v>
      </c>
      <c r="H1382" s="49" t="s">
        <v>25</v>
      </c>
      <c r="I1382" s="49" t="s">
        <v>710</v>
      </c>
      <c r="J1382" s="49" t="s">
        <v>1</v>
      </c>
      <c r="K1382" s="49" t="s">
        <v>714</v>
      </c>
      <c r="L1382" s="48" t="s">
        <v>12456</v>
      </c>
      <c r="M1382" s="25" t="s">
        <v>12350</v>
      </c>
      <c r="N1382" s="48" t="s">
        <v>666</v>
      </c>
      <c r="O1382" s="39"/>
      <c r="P1382" s="49" t="s">
        <v>14620</v>
      </c>
      <c r="Q1382" s="49" t="s">
        <v>6455</v>
      </c>
      <c r="R1382" s="49" t="s">
        <v>16356</v>
      </c>
      <c r="S1382" s="38" t="s">
        <v>18300</v>
      </c>
      <c r="T1382" s="25" t="s">
        <v>19102</v>
      </c>
      <c r="U1382" s="38" t="s">
        <v>7977</v>
      </c>
      <c r="V1382" s="49" t="s">
        <v>19286</v>
      </c>
      <c r="W1382" s="49" t="s">
        <v>7473</v>
      </c>
      <c r="X1382" s="49" t="s">
        <v>343</v>
      </c>
      <c r="Y1382" s="38" t="s">
        <v>235</v>
      </c>
      <c r="Z1382" s="38" t="s">
        <v>210</v>
      </c>
      <c r="AA1382" s="38" t="s">
        <v>19328</v>
      </c>
      <c r="AB1382" s="49" t="s">
        <v>19296</v>
      </c>
      <c r="AC1382" s="49" t="s">
        <v>19329</v>
      </c>
      <c r="AD1382" s="25" t="s">
        <v>19906</v>
      </c>
      <c r="AE1382" s="38" t="s">
        <v>640</v>
      </c>
      <c r="AF1382" s="38" t="s">
        <v>5234</v>
      </c>
      <c r="AG1382" s="39"/>
      <c r="AH1382" s="50" t="s">
        <v>21544</v>
      </c>
      <c r="AI1382" s="38" t="s">
        <v>21029</v>
      </c>
      <c r="AJ1382" s="38" t="s">
        <v>23607</v>
      </c>
      <c r="AK1382" s="38" t="s">
        <v>581</v>
      </c>
      <c r="AL1382" s="38" t="s">
        <v>570</v>
      </c>
      <c r="AM1382" s="38" t="s">
        <v>209</v>
      </c>
    </row>
    <row r="1383" spans="1:39" ht="15.6">
      <c r="A1383" s="49" t="s">
        <v>10938</v>
      </c>
      <c r="B1383" s="49" t="s">
        <v>5396</v>
      </c>
      <c r="C1383" s="25" t="s">
        <v>8958</v>
      </c>
      <c r="D1383" s="49" t="s">
        <v>7107</v>
      </c>
      <c r="E1383" s="49" t="s">
        <v>642</v>
      </c>
      <c r="F1383" s="49" t="s">
        <v>6085</v>
      </c>
      <c r="G1383" s="49" t="s">
        <v>983</v>
      </c>
      <c r="H1383" s="49" t="s">
        <v>25</v>
      </c>
      <c r="I1383" s="49" t="s">
        <v>6164</v>
      </c>
      <c r="J1383" s="49" t="s">
        <v>1</v>
      </c>
      <c r="K1383" s="49" t="s">
        <v>660</v>
      </c>
      <c r="L1383" s="48" t="s">
        <v>11785</v>
      </c>
      <c r="M1383" s="25" t="s">
        <v>12899</v>
      </c>
      <c r="N1383" s="48" t="s">
        <v>13228</v>
      </c>
      <c r="O1383" s="39"/>
      <c r="P1383" s="49" t="s">
        <v>14621</v>
      </c>
      <c r="Q1383" s="49" t="s">
        <v>6456</v>
      </c>
      <c r="R1383" s="49" t="s">
        <v>16357</v>
      </c>
      <c r="S1383" s="38" t="s">
        <v>18301</v>
      </c>
      <c r="T1383" s="25" t="s">
        <v>19100</v>
      </c>
      <c r="U1383" s="38" t="s">
        <v>7977</v>
      </c>
      <c r="V1383" s="49" t="s">
        <v>209</v>
      </c>
      <c r="W1383" s="49" t="s">
        <v>7474</v>
      </c>
      <c r="X1383" s="49" t="s">
        <v>337</v>
      </c>
      <c r="Y1383" s="38" t="s">
        <v>235</v>
      </c>
      <c r="Z1383" s="38" t="s">
        <v>210</v>
      </c>
      <c r="AA1383" s="38" t="s">
        <v>19328</v>
      </c>
      <c r="AB1383" s="49" t="s">
        <v>19302</v>
      </c>
      <c r="AC1383" s="49" t="s">
        <v>19330</v>
      </c>
      <c r="AD1383" s="25" t="s">
        <v>9464</v>
      </c>
      <c r="AE1383" s="38" t="s">
        <v>642</v>
      </c>
      <c r="AF1383" s="38" t="s">
        <v>5234</v>
      </c>
      <c r="AG1383" s="39"/>
      <c r="AH1383" s="50" t="s">
        <v>21545</v>
      </c>
      <c r="AI1383" s="38" t="s">
        <v>21029</v>
      </c>
      <c r="AJ1383" s="38" t="s">
        <v>23608</v>
      </c>
      <c r="AK1383" s="38" t="s">
        <v>575</v>
      </c>
      <c r="AL1383" s="38" t="s">
        <v>570</v>
      </c>
      <c r="AM1383" s="38" t="s">
        <v>209</v>
      </c>
    </row>
    <row r="1384" spans="1:39" ht="15.6">
      <c r="A1384" s="49" t="s">
        <v>10939</v>
      </c>
      <c r="B1384" s="49" t="s">
        <v>5397</v>
      </c>
      <c r="C1384" s="25" t="s">
        <v>8959</v>
      </c>
      <c r="D1384" s="49" t="s">
        <v>7107</v>
      </c>
      <c r="E1384" s="49" t="s">
        <v>640</v>
      </c>
      <c r="F1384" s="49" t="s">
        <v>6086</v>
      </c>
      <c r="G1384" s="49" t="s">
        <v>983</v>
      </c>
      <c r="H1384" s="49" t="s">
        <v>25</v>
      </c>
      <c r="I1384" s="49" t="s">
        <v>711</v>
      </c>
      <c r="J1384" s="49" t="s">
        <v>1</v>
      </c>
      <c r="K1384" s="49" t="s">
        <v>660</v>
      </c>
      <c r="L1384" s="48" t="s">
        <v>12450</v>
      </c>
      <c r="M1384" s="25" t="s">
        <v>12439</v>
      </c>
      <c r="N1384" s="48" t="s">
        <v>1033</v>
      </c>
      <c r="O1384" s="39"/>
      <c r="P1384" s="49" t="s">
        <v>14622</v>
      </c>
      <c r="Q1384" s="49" t="s">
        <v>6457</v>
      </c>
      <c r="R1384" s="49" t="s">
        <v>16358</v>
      </c>
      <c r="S1384" s="38" t="s">
        <v>18302</v>
      </c>
      <c r="T1384" s="25" t="s">
        <v>19096</v>
      </c>
      <c r="U1384" s="38" t="s">
        <v>7977</v>
      </c>
      <c r="V1384" s="49" t="s">
        <v>209</v>
      </c>
      <c r="W1384" s="49" t="s">
        <v>7475</v>
      </c>
      <c r="X1384" s="49" t="s">
        <v>336</v>
      </c>
      <c r="Y1384" s="38" t="s">
        <v>235</v>
      </c>
      <c r="Z1384" s="38" t="s">
        <v>210</v>
      </c>
      <c r="AA1384" s="38" t="s">
        <v>19328</v>
      </c>
      <c r="AB1384" s="49" t="s">
        <v>19302</v>
      </c>
      <c r="AC1384" s="49" t="s">
        <v>19330</v>
      </c>
      <c r="AD1384" s="25" t="s">
        <v>19487</v>
      </c>
      <c r="AE1384" s="38" t="s">
        <v>640</v>
      </c>
      <c r="AF1384" s="38" t="s">
        <v>5234</v>
      </c>
      <c r="AG1384" s="39"/>
      <c r="AH1384" s="50" t="s">
        <v>21546</v>
      </c>
      <c r="AI1384" s="38" t="s">
        <v>21029</v>
      </c>
      <c r="AJ1384" s="38" t="s">
        <v>23609</v>
      </c>
      <c r="AK1384" s="38" t="s">
        <v>574</v>
      </c>
      <c r="AL1384" s="38" t="s">
        <v>570</v>
      </c>
      <c r="AM1384" s="38" t="s">
        <v>209</v>
      </c>
    </row>
    <row r="1385" spans="1:39" ht="15.6">
      <c r="A1385" s="49" t="s">
        <v>10940</v>
      </c>
      <c r="B1385" s="49" t="s">
        <v>5398</v>
      </c>
      <c r="C1385" s="25" t="s">
        <v>8960</v>
      </c>
      <c r="D1385" s="49" t="s">
        <v>7107</v>
      </c>
      <c r="E1385" s="49" t="s">
        <v>640</v>
      </c>
      <c r="F1385" s="49" t="s">
        <v>2</v>
      </c>
      <c r="G1385" s="49" t="s">
        <v>2</v>
      </c>
      <c r="H1385" s="49" t="s">
        <v>988</v>
      </c>
      <c r="I1385" s="49" t="s">
        <v>1019</v>
      </c>
      <c r="J1385" s="49" t="s">
        <v>2746</v>
      </c>
      <c r="K1385" s="49" t="s">
        <v>660</v>
      </c>
      <c r="L1385" s="48" t="s">
        <v>12394</v>
      </c>
      <c r="M1385" s="25" t="s">
        <v>11836</v>
      </c>
      <c r="N1385" s="48" t="s">
        <v>13040</v>
      </c>
      <c r="O1385" s="39"/>
      <c r="P1385" s="49" t="s">
        <v>14623</v>
      </c>
      <c r="Q1385" s="49" t="s">
        <v>6458</v>
      </c>
      <c r="R1385" s="49" t="s">
        <v>16359</v>
      </c>
      <c r="S1385" s="38" t="s">
        <v>18303</v>
      </c>
      <c r="T1385" s="25" t="s">
        <v>19102</v>
      </c>
      <c r="U1385" s="38" t="s">
        <v>7977</v>
      </c>
      <c r="V1385" s="49" t="s">
        <v>191</v>
      </c>
      <c r="W1385" s="49" t="s">
        <v>7476</v>
      </c>
      <c r="X1385" s="49" t="s">
        <v>350</v>
      </c>
      <c r="Y1385" s="38" t="s">
        <v>235</v>
      </c>
      <c r="Z1385" s="38" t="s">
        <v>210</v>
      </c>
      <c r="AA1385" s="38" t="s">
        <v>19328</v>
      </c>
      <c r="AB1385" s="49" t="s">
        <v>19296</v>
      </c>
      <c r="AC1385" s="49" t="s">
        <v>19329</v>
      </c>
      <c r="AD1385" s="25" t="s">
        <v>19426</v>
      </c>
      <c r="AE1385" s="38" t="s">
        <v>20226</v>
      </c>
      <c r="AF1385" s="38" t="s">
        <v>5234</v>
      </c>
      <c r="AG1385" s="39"/>
      <c r="AH1385" s="50" t="s">
        <v>21547</v>
      </c>
      <c r="AI1385" s="38" t="s">
        <v>21029</v>
      </c>
      <c r="AJ1385" s="38" t="s">
        <v>23610</v>
      </c>
      <c r="AK1385" s="38" t="s">
        <v>588</v>
      </c>
      <c r="AL1385" s="38" t="s">
        <v>570</v>
      </c>
      <c r="AM1385" s="38" t="s">
        <v>209</v>
      </c>
    </row>
    <row r="1386" spans="1:39" ht="15.6">
      <c r="A1386" s="49" t="s">
        <v>10941</v>
      </c>
      <c r="B1386" s="49" t="s">
        <v>5399</v>
      </c>
      <c r="C1386" s="25" t="s">
        <v>8961</v>
      </c>
      <c r="D1386" s="49" t="s">
        <v>2746</v>
      </c>
      <c r="E1386" s="49" t="s">
        <v>640</v>
      </c>
      <c r="F1386" s="49" t="s">
        <v>2</v>
      </c>
      <c r="G1386" s="49" t="s">
        <v>2</v>
      </c>
      <c r="H1386" s="49" t="s">
        <v>25</v>
      </c>
      <c r="I1386" s="49" t="s">
        <v>6165</v>
      </c>
      <c r="J1386" s="49" t="s">
        <v>2746</v>
      </c>
      <c r="K1386" s="49" t="s">
        <v>660</v>
      </c>
      <c r="L1386" s="48" t="s">
        <v>11835</v>
      </c>
      <c r="M1386" s="25" t="s">
        <v>12443</v>
      </c>
      <c r="N1386" s="48" t="s">
        <v>1029</v>
      </c>
      <c r="O1386" s="39"/>
      <c r="P1386" s="49" t="s">
        <v>14624</v>
      </c>
      <c r="Q1386" s="49" t="s">
        <v>6459</v>
      </c>
      <c r="R1386" s="49" t="s">
        <v>16360</v>
      </c>
      <c r="S1386" s="38" t="s">
        <v>18304</v>
      </c>
      <c r="T1386" s="25" t="s">
        <v>19102</v>
      </c>
      <c r="U1386" s="38" t="s">
        <v>7977</v>
      </c>
      <c r="V1386" s="49" t="s">
        <v>195</v>
      </c>
      <c r="W1386" s="49" t="s">
        <v>7477</v>
      </c>
      <c r="X1386" s="49" t="s">
        <v>351</v>
      </c>
      <c r="Y1386" s="38" t="s">
        <v>235</v>
      </c>
      <c r="Z1386" s="38" t="s">
        <v>210</v>
      </c>
      <c r="AA1386" s="38" t="s">
        <v>19328</v>
      </c>
      <c r="AB1386" s="49" t="s">
        <v>19296</v>
      </c>
      <c r="AC1386" s="49" t="s">
        <v>19329</v>
      </c>
      <c r="AD1386" s="25" t="s">
        <v>19907</v>
      </c>
      <c r="AE1386" s="38" t="s">
        <v>640</v>
      </c>
      <c r="AF1386" s="38" t="s">
        <v>5234</v>
      </c>
      <c r="AG1386" s="39"/>
      <c r="AH1386" s="50" t="s">
        <v>21548</v>
      </c>
      <c r="AI1386" s="38" t="s">
        <v>21029</v>
      </c>
      <c r="AJ1386" s="38" t="s">
        <v>23611</v>
      </c>
      <c r="AK1386" s="38" t="s">
        <v>589</v>
      </c>
      <c r="AL1386" s="38" t="s">
        <v>570</v>
      </c>
      <c r="AM1386" s="38" t="s">
        <v>209</v>
      </c>
    </row>
    <row r="1387" spans="1:39" ht="15.6">
      <c r="A1387" s="49" t="s">
        <v>10942</v>
      </c>
      <c r="B1387" s="49" t="s">
        <v>5400</v>
      </c>
      <c r="C1387" s="25" t="s">
        <v>8962</v>
      </c>
      <c r="D1387" s="49" t="s">
        <v>7107</v>
      </c>
      <c r="E1387" s="49" t="s">
        <v>640</v>
      </c>
      <c r="F1387" s="49" t="s">
        <v>2</v>
      </c>
      <c r="G1387" s="49" t="s">
        <v>2</v>
      </c>
      <c r="H1387" s="49" t="s">
        <v>648</v>
      </c>
      <c r="I1387" s="49" t="s">
        <v>6146</v>
      </c>
      <c r="J1387" s="49" t="s">
        <v>2746</v>
      </c>
      <c r="K1387" s="49" t="s">
        <v>660</v>
      </c>
      <c r="L1387" s="48" t="s">
        <v>12394</v>
      </c>
      <c r="M1387" s="25" t="s">
        <v>11787</v>
      </c>
      <c r="N1387" s="48" t="s">
        <v>668</v>
      </c>
      <c r="O1387" s="39"/>
      <c r="P1387" s="49" t="s">
        <v>14625</v>
      </c>
      <c r="Q1387" s="49" t="s">
        <v>6460</v>
      </c>
      <c r="R1387" s="49" t="s">
        <v>16361</v>
      </c>
      <c r="S1387" s="38" t="s">
        <v>18305</v>
      </c>
      <c r="T1387" s="25" t="s">
        <v>19100</v>
      </c>
      <c r="U1387" s="38" t="s">
        <v>7977</v>
      </c>
      <c r="V1387" s="49" t="s">
        <v>191</v>
      </c>
      <c r="W1387" s="49" t="s">
        <v>7478</v>
      </c>
      <c r="X1387" s="49" t="s">
        <v>337</v>
      </c>
      <c r="Y1387" s="38" t="s">
        <v>235</v>
      </c>
      <c r="Z1387" s="38" t="s">
        <v>210</v>
      </c>
      <c r="AA1387" s="38" t="s">
        <v>19328</v>
      </c>
      <c r="AB1387" s="49" t="s">
        <v>19302</v>
      </c>
      <c r="AC1387" s="49" t="s">
        <v>19330</v>
      </c>
      <c r="AD1387" s="25" t="s">
        <v>19908</v>
      </c>
      <c r="AE1387" s="38" t="s">
        <v>640</v>
      </c>
      <c r="AF1387" s="38" t="s">
        <v>5234</v>
      </c>
      <c r="AG1387" s="39"/>
      <c r="AH1387" s="50" t="s">
        <v>21549</v>
      </c>
      <c r="AI1387" s="38" t="s">
        <v>21029</v>
      </c>
      <c r="AJ1387" s="38" t="s">
        <v>23612</v>
      </c>
      <c r="AK1387" s="38" t="s">
        <v>575</v>
      </c>
      <c r="AL1387" s="38" t="s">
        <v>570</v>
      </c>
      <c r="AM1387" s="38" t="s">
        <v>209</v>
      </c>
    </row>
    <row r="1388" spans="1:39" ht="15.6">
      <c r="A1388" s="49" t="s">
        <v>10943</v>
      </c>
      <c r="B1388" s="49" t="s">
        <v>5401</v>
      </c>
      <c r="C1388" s="25" t="s">
        <v>8963</v>
      </c>
      <c r="D1388" s="49" t="s">
        <v>7107</v>
      </c>
      <c r="E1388" s="49" t="s">
        <v>640</v>
      </c>
      <c r="F1388" s="49" t="s">
        <v>2</v>
      </c>
      <c r="G1388" s="49" t="s">
        <v>2</v>
      </c>
      <c r="H1388" s="49" t="s">
        <v>25</v>
      </c>
      <c r="I1388" s="49" t="s">
        <v>4191</v>
      </c>
      <c r="J1388" s="49" t="s">
        <v>1</v>
      </c>
      <c r="K1388" s="49" t="s">
        <v>660</v>
      </c>
      <c r="L1388" s="48" t="s">
        <v>11852</v>
      </c>
      <c r="M1388" s="25" t="s">
        <v>11858</v>
      </c>
      <c r="N1388" s="48" t="s">
        <v>667</v>
      </c>
      <c r="O1388" s="39"/>
      <c r="P1388" s="49" t="s">
        <v>14626</v>
      </c>
      <c r="Q1388" s="49" t="s">
        <v>6461</v>
      </c>
      <c r="R1388" s="49" t="s">
        <v>16362</v>
      </c>
      <c r="S1388" s="38" t="s">
        <v>18306</v>
      </c>
      <c r="T1388" s="25" t="s">
        <v>19114</v>
      </c>
      <c r="U1388" s="38" t="s">
        <v>7977</v>
      </c>
      <c r="V1388" s="49" t="s">
        <v>191</v>
      </c>
      <c r="W1388" s="49" t="s">
        <v>7479</v>
      </c>
      <c r="X1388" s="49" t="s">
        <v>315</v>
      </c>
      <c r="Y1388" s="38" t="s">
        <v>233</v>
      </c>
      <c r="Z1388" s="38" t="s">
        <v>210</v>
      </c>
      <c r="AA1388" s="38" t="s">
        <v>19328</v>
      </c>
      <c r="AB1388" s="49" t="s">
        <v>19296</v>
      </c>
      <c r="AC1388" s="49" t="s">
        <v>19329</v>
      </c>
      <c r="AD1388" s="25" t="s">
        <v>19909</v>
      </c>
      <c r="AE1388" s="38" t="s">
        <v>640</v>
      </c>
      <c r="AF1388" s="38" t="s">
        <v>5234</v>
      </c>
      <c r="AG1388" s="39"/>
      <c r="AH1388" s="50" t="s">
        <v>21550</v>
      </c>
      <c r="AI1388" s="38" t="s">
        <v>21029</v>
      </c>
      <c r="AJ1388" s="38" t="s">
        <v>23613</v>
      </c>
      <c r="AK1388" s="38" t="s">
        <v>550</v>
      </c>
      <c r="AL1388" s="38" t="s">
        <v>537</v>
      </c>
      <c r="AM1388" s="38" t="s">
        <v>209</v>
      </c>
    </row>
    <row r="1389" spans="1:39" ht="15.6">
      <c r="A1389" s="49" t="s">
        <v>10944</v>
      </c>
      <c r="B1389" s="49" t="s">
        <v>5402</v>
      </c>
      <c r="C1389" s="25" t="s">
        <v>8964</v>
      </c>
      <c r="D1389" s="49" t="s">
        <v>7107</v>
      </c>
      <c r="E1389" s="49" t="s">
        <v>640</v>
      </c>
      <c r="F1389" s="49" t="s">
        <v>707</v>
      </c>
      <c r="G1389" s="49" t="s">
        <v>2</v>
      </c>
      <c r="H1389" s="49" t="s">
        <v>648</v>
      </c>
      <c r="I1389" s="49" t="s">
        <v>6166</v>
      </c>
      <c r="J1389" s="49" t="s">
        <v>1</v>
      </c>
      <c r="K1389" s="49" t="s">
        <v>660</v>
      </c>
      <c r="L1389" s="48" t="s">
        <v>12217</v>
      </c>
      <c r="M1389" s="25" t="s">
        <v>11815</v>
      </c>
      <c r="N1389" s="48" t="s">
        <v>13221</v>
      </c>
      <c r="O1389" s="39"/>
      <c r="P1389" s="49" t="s">
        <v>14627</v>
      </c>
      <c r="Q1389" s="49" t="s">
        <v>6462</v>
      </c>
      <c r="R1389" s="49" t="s">
        <v>16363</v>
      </c>
      <c r="S1389" s="38" t="s">
        <v>18307</v>
      </c>
      <c r="T1389" s="25" t="s">
        <v>19111</v>
      </c>
      <c r="U1389" s="38" t="s">
        <v>7977</v>
      </c>
      <c r="V1389" s="49" t="s">
        <v>191</v>
      </c>
      <c r="W1389" s="49" t="s">
        <v>7480</v>
      </c>
      <c r="X1389" s="49" t="s">
        <v>352</v>
      </c>
      <c r="Y1389" s="38" t="s">
        <v>235</v>
      </c>
      <c r="Z1389" s="38" t="s">
        <v>210</v>
      </c>
      <c r="AA1389" s="38" t="s">
        <v>19328</v>
      </c>
      <c r="AB1389" s="49" t="s">
        <v>19296</v>
      </c>
      <c r="AC1389" s="49" t="s">
        <v>19329</v>
      </c>
      <c r="AD1389" s="25" t="s">
        <v>19831</v>
      </c>
      <c r="AE1389" s="38" t="s">
        <v>20226</v>
      </c>
      <c r="AF1389" s="38" t="s">
        <v>5234</v>
      </c>
      <c r="AG1389" s="39"/>
      <c r="AH1389" s="50" t="s">
        <v>21551</v>
      </c>
      <c r="AI1389" s="38" t="s">
        <v>21029</v>
      </c>
      <c r="AJ1389" s="38" t="s">
        <v>23614</v>
      </c>
      <c r="AK1389" s="38" t="s">
        <v>590</v>
      </c>
      <c r="AL1389" s="38" t="s">
        <v>570</v>
      </c>
      <c r="AM1389" s="38" t="s">
        <v>209</v>
      </c>
    </row>
    <row r="1390" spans="1:39" ht="15.6">
      <c r="A1390" s="49" t="s">
        <v>10945</v>
      </c>
      <c r="B1390" s="49" t="s">
        <v>5403</v>
      </c>
      <c r="C1390" s="25" t="s">
        <v>1359</v>
      </c>
      <c r="D1390" s="49" t="s">
        <v>7107</v>
      </c>
      <c r="E1390" s="49" t="s">
        <v>640</v>
      </c>
      <c r="F1390" s="49" t="s">
        <v>2</v>
      </c>
      <c r="G1390" s="49" t="s">
        <v>2</v>
      </c>
      <c r="H1390" s="49" t="s">
        <v>25</v>
      </c>
      <c r="I1390" s="49" t="s">
        <v>4187</v>
      </c>
      <c r="J1390" s="49" t="s">
        <v>1</v>
      </c>
      <c r="K1390" s="49" t="s">
        <v>660</v>
      </c>
      <c r="L1390" s="48" t="s">
        <v>12390</v>
      </c>
      <c r="M1390" s="25" t="s">
        <v>12696</v>
      </c>
      <c r="N1390" s="48" t="s">
        <v>13031</v>
      </c>
      <c r="O1390" s="39"/>
      <c r="P1390" s="49" t="s">
        <v>14628</v>
      </c>
      <c r="Q1390" s="49" t="s">
        <v>6463</v>
      </c>
      <c r="R1390" s="49" t="s">
        <v>16364</v>
      </c>
      <c r="S1390" s="38" t="s">
        <v>18308</v>
      </c>
      <c r="T1390" s="25" t="s">
        <v>19098</v>
      </c>
      <c r="U1390" s="38" t="s">
        <v>7977</v>
      </c>
      <c r="V1390" s="49" t="s">
        <v>191</v>
      </c>
      <c r="W1390" s="49" t="s">
        <v>7481</v>
      </c>
      <c r="X1390" s="49" t="s">
        <v>337</v>
      </c>
      <c r="Y1390" s="38" t="s">
        <v>235</v>
      </c>
      <c r="Z1390" s="38" t="s">
        <v>210</v>
      </c>
      <c r="AA1390" s="38" t="s">
        <v>19328</v>
      </c>
      <c r="AB1390" s="49" t="s">
        <v>19296</v>
      </c>
      <c r="AC1390" s="49" t="s">
        <v>19329</v>
      </c>
      <c r="AD1390" s="25" t="s">
        <v>19865</v>
      </c>
      <c r="AE1390" s="38" t="s">
        <v>640</v>
      </c>
      <c r="AF1390" s="38" t="s">
        <v>5234</v>
      </c>
      <c r="AG1390" s="39"/>
      <c r="AH1390" s="50" t="s">
        <v>21552</v>
      </c>
      <c r="AI1390" s="38" t="s">
        <v>21029</v>
      </c>
      <c r="AJ1390" s="38" t="s">
        <v>23615</v>
      </c>
      <c r="AK1390" s="38" t="s">
        <v>575</v>
      </c>
      <c r="AL1390" s="38" t="s">
        <v>570</v>
      </c>
      <c r="AM1390" s="38" t="s">
        <v>209</v>
      </c>
    </row>
    <row r="1391" spans="1:39" ht="15.6">
      <c r="A1391" s="49" t="s">
        <v>10946</v>
      </c>
      <c r="B1391" s="49" t="s">
        <v>5404</v>
      </c>
      <c r="C1391" s="25" t="s">
        <v>8965</v>
      </c>
      <c r="D1391" s="49" t="s">
        <v>7107</v>
      </c>
      <c r="E1391" s="49" t="s">
        <v>640</v>
      </c>
      <c r="F1391" s="49" t="s">
        <v>2</v>
      </c>
      <c r="G1391" s="49" t="s">
        <v>2</v>
      </c>
      <c r="H1391" s="49" t="s">
        <v>25</v>
      </c>
      <c r="I1391" s="49" t="s">
        <v>1009</v>
      </c>
      <c r="J1391" s="49" t="s">
        <v>1</v>
      </c>
      <c r="K1391" s="49" t="s">
        <v>660</v>
      </c>
      <c r="L1391" s="48" t="s">
        <v>12457</v>
      </c>
      <c r="M1391" s="25" t="s">
        <v>12811</v>
      </c>
      <c r="N1391" s="48" t="s">
        <v>13177</v>
      </c>
      <c r="O1391" s="39"/>
      <c r="P1391" s="49" t="s">
        <v>14629</v>
      </c>
      <c r="Q1391" s="49" t="s">
        <v>6464</v>
      </c>
      <c r="R1391" s="49" t="s">
        <v>16365</v>
      </c>
      <c r="S1391" s="38" t="s">
        <v>18309</v>
      </c>
      <c r="T1391" s="25" t="s">
        <v>12605</v>
      </c>
      <c r="U1391" s="38" t="s">
        <v>7977</v>
      </c>
      <c r="V1391" s="49" t="s">
        <v>187</v>
      </c>
      <c r="W1391" s="49" t="s">
        <v>7482</v>
      </c>
      <c r="X1391" s="49" t="s">
        <v>307</v>
      </c>
      <c r="Y1391" s="38" t="s">
        <v>233</v>
      </c>
      <c r="Z1391" s="38" t="s">
        <v>210</v>
      </c>
      <c r="AA1391" s="38" t="s">
        <v>19328</v>
      </c>
      <c r="AB1391" s="49" t="s">
        <v>19296</v>
      </c>
      <c r="AC1391" s="49" t="s">
        <v>19329</v>
      </c>
      <c r="AD1391" s="25" t="s">
        <v>19910</v>
      </c>
      <c r="AE1391" s="38" t="s">
        <v>640</v>
      </c>
      <c r="AF1391" s="38" t="s">
        <v>5234</v>
      </c>
      <c r="AG1391" s="39"/>
      <c r="AH1391" s="50" t="s">
        <v>21553</v>
      </c>
      <c r="AI1391" s="38" t="s">
        <v>21029</v>
      </c>
      <c r="AJ1391" s="38" t="s">
        <v>23616</v>
      </c>
      <c r="AK1391" s="38" t="s">
        <v>542</v>
      </c>
      <c r="AL1391" s="38" t="s">
        <v>537</v>
      </c>
      <c r="AM1391" s="38" t="s">
        <v>209</v>
      </c>
    </row>
    <row r="1392" spans="1:39" ht="15.6">
      <c r="A1392" s="49" t="s">
        <v>10947</v>
      </c>
      <c r="B1392" s="49" t="s">
        <v>5405</v>
      </c>
      <c r="C1392" s="25" t="s">
        <v>8966</v>
      </c>
      <c r="D1392" s="49" t="s">
        <v>7107</v>
      </c>
      <c r="E1392" s="49" t="s">
        <v>640</v>
      </c>
      <c r="F1392" s="49" t="s">
        <v>2017</v>
      </c>
      <c r="G1392" s="49" t="s">
        <v>646</v>
      </c>
      <c r="H1392" s="49" t="s">
        <v>25</v>
      </c>
      <c r="I1392" s="49" t="s">
        <v>6158</v>
      </c>
      <c r="J1392" s="49" t="s">
        <v>1</v>
      </c>
      <c r="K1392" s="49" t="s">
        <v>660</v>
      </c>
      <c r="L1392" s="48" t="s">
        <v>12451</v>
      </c>
      <c r="M1392" s="25" t="s">
        <v>12401</v>
      </c>
      <c r="N1392" s="48" t="s">
        <v>13209</v>
      </c>
      <c r="O1392" s="39"/>
      <c r="P1392" s="49" t="s">
        <v>14630</v>
      </c>
      <c r="Q1392" s="49" t="s">
        <v>6465</v>
      </c>
      <c r="R1392" s="49" t="s">
        <v>16366</v>
      </c>
      <c r="S1392" s="38" t="s">
        <v>18310</v>
      </c>
      <c r="T1392" s="25" t="s">
        <v>19102</v>
      </c>
      <c r="U1392" s="38" t="s">
        <v>7977</v>
      </c>
      <c r="V1392" s="49" t="s">
        <v>209</v>
      </c>
      <c r="W1392" s="49" t="s">
        <v>7483</v>
      </c>
      <c r="X1392" s="49" t="s">
        <v>350</v>
      </c>
      <c r="Y1392" s="38" t="s">
        <v>235</v>
      </c>
      <c r="Z1392" s="38" t="s">
        <v>210</v>
      </c>
      <c r="AA1392" s="38" t="s">
        <v>19328</v>
      </c>
      <c r="AB1392" s="49" t="s">
        <v>19296</v>
      </c>
      <c r="AC1392" s="49" t="s">
        <v>19329</v>
      </c>
      <c r="AD1392" s="25" t="s">
        <v>9343</v>
      </c>
      <c r="AE1392" s="38" t="s">
        <v>640</v>
      </c>
      <c r="AF1392" s="38" t="s">
        <v>5234</v>
      </c>
      <c r="AG1392" s="39"/>
      <c r="AH1392" s="50" t="s">
        <v>21554</v>
      </c>
      <c r="AI1392" s="38" t="s">
        <v>21029</v>
      </c>
      <c r="AJ1392" s="38" t="s">
        <v>23617</v>
      </c>
      <c r="AK1392" s="38" t="s">
        <v>588</v>
      </c>
      <c r="AL1392" s="38" t="s">
        <v>570</v>
      </c>
      <c r="AM1392" s="38" t="s">
        <v>209</v>
      </c>
    </row>
    <row r="1393" spans="1:39" ht="15.6">
      <c r="A1393" s="49" t="s">
        <v>10948</v>
      </c>
      <c r="B1393" s="49" t="s">
        <v>5406</v>
      </c>
      <c r="C1393" s="25" t="s">
        <v>8967</v>
      </c>
      <c r="D1393" s="49" t="s">
        <v>7107</v>
      </c>
      <c r="E1393" s="49" t="s">
        <v>642</v>
      </c>
      <c r="F1393" s="49" t="s">
        <v>2</v>
      </c>
      <c r="G1393" s="49" t="s">
        <v>2</v>
      </c>
      <c r="H1393" s="49" t="s">
        <v>985</v>
      </c>
      <c r="I1393" s="49" t="s">
        <v>6167</v>
      </c>
      <c r="J1393" s="49" t="s">
        <v>2746</v>
      </c>
      <c r="K1393" s="49" t="s">
        <v>660</v>
      </c>
      <c r="L1393" s="48" t="s">
        <v>11808</v>
      </c>
      <c r="M1393" s="25" t="s">
        <v>12876</v>
      </c>
      <c r="N1393" s="48" t="s">
        <v>1033</v>
      </c>
      <c r="O1393" s="39"/>
      <c r="P1393" s="49" t="s">
        <v>14631</v>
      </c>
      <c r="Q1393" s="49" t="s">
        <v>6466</v>
      </c>
      <c r="R1393" s="49" t="s">
        <v>16367</v>
      </c>
      <c r="S1393" s="38" t="s">
        <v>18311</v>
      </c>
      <c r="T1393" s="25" t="s">
        <v>19114</v>
      </c>
      <c r="U1393" s="38" t="s">
        <v>7977</v>
      </c>
      <c r="V1393" s="49" t="s">
        <v>191</v>
      </c>
      <c r="W1393" s="49" t="s">
        <v>7484</v>
      </c>
      <c r="X1393" s="49" t="s">
        <v>352</v>
      </c>
      <c r="Y1393" s="38" t="s">
        <v>235</v>
      </c>
      <c r="Z1393" s="38" t="s">
        <v>210</v>
      </c>
      <c r="AA1393" s="38" t="s">
        <v>19328</v>
      </c>
      <c r="AB1393" s="49" t="s">
        <v>19296</v>
      </c>
      <c r="AC1393" s="49" t="s">
        <v>19329</v>
      </c>
      <c r="AD1393" s="25" t="s">
        <v>19911</v>
      </c>
      <c r="AE1393" s="38" t="s">
        <v>642</v>
      </c>
      <c r="AF1393" s="38" t="s">
        <v>5234</v>
      </c>
      <c r="AG1393" s="39"/>
      <c r="AH1393" s="50" t="s">
        <v>21555</v>
      </c>
      <c r="AI1393" s="38" t="s">
        <v>21029</v>
      </c>
      <c r="AJ1393" s="38" t="s">
        <v>23618</v>
      </c>
      <c r="AK1393" s="38" t="s">
        <v>590</v>
      </c>
      <c r="AL1393" s="38" t="s">
        <v>570</v>
      </c>
      <c r="AM1393" s="38" t="s">
        <v>209</v>
      </c>
    </row>
    <row r="1394" spans="1:39" ht="15.6">
      <c r="A1394" s="49" t="s">
        <v>10949</v>
      </c>
      <c r="B1394" s="49" t="s">
        <v>5407</v>
      </c>
      <c r="C1394" s="25" t="s">
        <v>8968</v>
      </c>
      <c r="D1394" s="49" t="s">
        <v>7107</v>
      </c>
      <c r="E1394" s="49" t="s">
        <v>640</v>
      </c>
      <c r="F1394" s="49" t="s">
        <v>2011</v>
      </c>
      <c r="G1394" s="49" t="s">
        <v>647</v>
      </c>
      <c r="H1394" s="49" t="s">
        <v>25</v>
      </c>
      <c r="I1394" s="49" t="s">
        <v>2062</v>
      </c>
      <c r="J1394" s="49" t="s">
        <v>2746</v>
      </c>
      <c r="K1394" s="49" t="s">
        <v>714</v>
      </c>
      <c r="L1394" s="48" t="s">
        <v>12458</v>
      </c>
      <c r="M1394" s="25" t="s">
        <v>12878</v>
      </c>
      <c r="N1394" s="48" t="s">
        <v>1034</v>
      </c>
      <c r="O1394" s="39"/>
      <c r="P1394" s="49" t="s">
        <v>14632</v>
      </c>
      <c r="Q1394" s="49" t="s">
        <v>6467</v>
      </c>
      <c r="R1394" s="49" t="s">
        <v>16368</v>
      </c>
      <c r="S1394" s="38" t="s">
        <v>18312</v>
      </c>
      <c r="T1394" s="25" t="s">
        <v>19221</v>
      </c>
      <c r="U1394" s="38" t="s">
        <v>7977</v>
      </c>
      <c r="V1394" s="49" t="s">
        <v>75</v>
      </c>
      <c r="W1394" s="49" t="s">
        <v>7485</v>
      </c>
      <c r="X1394" s="49" t="s">
        <v>373</v>
      </c>
      <c r="Y1394" s="38" t="s">
        <v>237</v>
      </c>
      <c r="Z1394" s="38" t="s">
        <v>210</v>
      </c>
      <c r="AA1394" s="38" t="s">
        <v>19328</v>
      </c>
      <c r="AB1394" s="49" t="s">
        <v>19302</v>
      </c>
      <c r="AC1394" s="49" t="s">
        <v>19330</v>
      </c>
      <c r="AD1394" s="25" t="s">
        <v>19912</v>
      </c>
      <c r="AE1394" s="38" t="s">
        <v>640</v>
      </c>
      <c r="AF1394" s="38" t="s">
        <v>5234</v>
      </c>
      <c r="AG1394" s="39"/>
      <c r="AH1394" s="50" t="s">
        <v>21556</v>
      </c>
      <c r="AI1394" s="38" t="s">
        <v>21029</v>
      </c>
      <c r="AJ1394" s="38" t="s">
        <v>23619</v>
      </c>
      <c r="AK1394" s="38" t="s">
        <v>613</v>
      </c>
      <c r="AL1394" s="38" t="s">
        <v>611</v>
      </c>
      <c r="AM1394" s="38" t="s">
        <v>209</v>
      </c>
    </row>
    <row r="1395" spans="1:39" ht="15.6">
      <c r="A1395" s="49" t="s">
        <v>10950</v>
      </c>
      <c r="B1395" s="49" t="s">
        <v>5408</v>
      </c>
      <c r="C1395" s="25" t="s">
        <v>8969</v>
      </c>
      <c r="D1395" s="49" t="s">
        <v>7107</v>
      </c>
      <c r="E1395" s="49" t="s">
        <v>643</v>
      </c>
      <c r="F1395" s="49" t="s">
        <v>2011</v>
      </c>
      <c r="G1395" s="49" t="s">
        <v>646</v>
      </c>
      <c r="H1395" s="49" t="s">
        <v>25</v>
      </c>
      <c r="I1395" s="49" t="s">
        <v>5034</v>
      </c>
      <c r="J1395" s="49" t="s">
        <v>1</v>
      </c>
      <c r="K1395" s="49" t="s">
        <v>660</v>
      </c>
      <c r="L1395" s="48" t="s">
        <v>12176</v>
      </c>
      <c r="M1395" s="25" t="s">
        <v>12870</v>
      </c>
      <c r="N1395" s="48" t="s">
        <v>13208</v>
      </c>
      <c r="O1395" s="39"/>
      <c r="P1395" s="49" t="s">
        <v>14633</v>
      </c>
      <c r="Q1395" s="49" t="s">
        <v>6468</v>
      </c>
      <c r="R1395" s="49" t="s">
        <v>16369</v>
      </c>
      <c r="S1395" s="38" t="s">
        <v>18313</v>
      </c>
      <c r="T1395" s="25" t="s">
        <v>19118</v>
      </c>
      <c r="U1395" s="38" t="s">
        <v>7977</v>
      </c>
      <c r="V1395" s="49" t="s">
        <v>191</v>
      </c>
      <c r="W1395" s="49" t="s">
        <v>7486</v>
      </c>
      <c r="X1395" s="49" t="s">
        <v>353</v>
      </c>
      <c r="Y1395" s="38" t="s">
        <v>235</v>
      </c>
      <c r="Z1395" s="38" t="s">
        <v>210</v>
      </c>
      <c r="AA1395" s="38" t="s">
        <v>19328</v>
      </c>
      <c r="AB1395" s="49" t="s">
        <v>19296</v>
      </c>
      <c r="AC1395" s="49" t="s">
        <v>19329</v>
      </c>
      <c r="AD1395" s="25" t="s">
        <v>19913</v>
      </c>
      <c r="AE1395" s="38" t="s">
        <v>643</v>
      </c>
      <c r="AF1395" s="38" t="s">
        <v>5234</v>
      </c>
      <c r="AG1395" s="39"/>
      <c r="AH1395" s="50" t="s">
        <v>21557</v>
      </c>
      <c r="AI1395" s="38" t="s">
        <v>21029</v>
      </c>
      <c r="AJ1395" s="38" t="s">
        <v>23620</v>
      </c>
      <c r="AK1395" s="38" t="s">
        <v>591</v>
      </c>
      <c r="AL1395" s="38" t="s">
        <v>570</v>
      </c>
      <c r="AM1395" s="38" t="s">
        <v>209</v>
      </c>
    </row>
    <row r="1396" spans="1:39" ht="15.6">
      <c r="A1396" s="49" t="s">
        <v>10951</v>
      </c>
      <c r="B1396" s="49" t="s">
        <v>5409</v>
      </c>
      <c r="C1396" s="25" t="s">
        <v>1844</v>
      </c>
      <c r="D1396" s="49" t="s">
        <v>7107</v>
      </c>
      <c r="E1396" s="49" t="s">
        <v>640</v>
      </c>
      <c r="F1396" s="49" t="s">
        <v>2</v>
      </c>
      <c r="G1396" s="49" t="s">
        <v>2</v>
      </c>
      <c r="H1396" s="49" t="s">
        <v>25</v>
      </c>
      <c r="I1396" s="49" t="s">
        <v>6168</v>
      </c>
      <c r="J1396" s="49" t="s">
        <v>1</v>
      </c>
      <c r="K1396" s="49" t="s">
        <v>714</v>
      </c>
      <c r="L1396" s="48" t="s">
        <v>12459</v>
      </c>
      <c r="M1396" s="25" t="s">
        <v>12881</v>
      </c>
      <c r="N1396" s="48" t="s">
        <v>6268</v>
      </c>
      <c r="O1396" s="39"/>
      <c r="P1396" s="49" t="s">
        <v>14634</v>
      </c>
      <c r="Q1396" s="49" t="s">
        <v>6469</v>
      </c>
      <c r="R1396" s="49" t="s">
        <v>16370</v>
      </c>
      <c r="S1396" s="38" t="s">
        <v>18314</v>
      </c>
      <c r="T1396" s="25" t="s">
        <v>19102</v>
      </c>
      <c r="U1396" s="38" t="s">
        <v>7977</v>
      </c>
      <c r="V1396" s="49" t="s">
        <v>19279</v>
      </c>
      <c r="W1396" s="49" t="s">
        <v>7487</v>
      </c>
      <c r="X1396" s="49" t="s">
        <v>343</v>
      </c>
      <c r="Y1396" s="38" t="s">
        <v>235</v>
      </c>
      <c r="Z1396" s="38" t="s">
        <v>210</v>
      </c>
      <c r="AA1396" s="38" t="s">
        <v>19328</v>
      </c>
      <c r="AB1396" s="49" t="s">
        <v>19296</v>
      </c>
      <c r="AC1396" s="49" t="s">
        <v>19329</v>
      </c>
      <c r="AD1396" s="25" t="s">
        <v>19640</v>
      </c>
      <c r="AE1396" s="38" t="s">
        <v>640</v>
      </c>
      <c r="AF1396" s="38" t="s">
        <v>5234</v>
      </c>
      <c r="AG1396" s="39"/>
      <c r="AH1396" s="50" t="s">
        <v>21558</v>
      </c>
      <c r="AI1396" s="38" t="s">
        <v>21029</v>
      </c>
      <c r="AJ1396" s="38" t="s">
        <v>23621</v>
      </c>
      <c r="AK1396" s="38" t="s">
        <v>581</v>
      </c>
      <c r="AL1396" s="38" t="s">
        <v>570</v>
      </c>
      <c r="AM1396" s="38" t="s">
        <v>209</v>
      </c>
    </row>
    <row r="1397" spans="1:39" ht="15.6">
      <c r="A1397" s="49" t="s">
        <v>10952</v>
      </c>
      <c r="B1397" s="49" t="s">
        <v>698</v>
      </c>
      <c r="C1397" s="25" t="s">
        <v>8970</v>
      </c>
      <c r="D1397" s="49" t="s">
        <v>7107</v>
      </c>
      <c r="E1397" s="49" t="s">
        <v>640</v>
      </c>
      <c r="F1397" s="49" t="s">
        <v>4074</v>
      </c>
      <c r="G1397" s="49" t="s">
        <v>646</v>
      </c>
      <c r="H1397" s="49" t="s">
        <v>25</v>
      </c>
      <c r="I1397" s="49" t="s">
        <v>6169</v>
      </c>
      <c r="J1397" s="49" t="s">
        <v>1</v>
      </c>
      <c r="K1397" s="49" t="s">
        <v>660</v>
      </c>
      <c r="L1397" s="48" t="s">
        <v>12460</v>
      </c>
      <c r="M1397" s="25" t="s">
        <v>12460</v>
      </c>
      <c r="N1397" s="48" t="s">
        <v>6271</v>
      </c>
      <c r="O1397" s="39"/>
      <c r="P1397" s="49" t="s">
        <v>14635</v>
      </c>
      <c r="Q1397" s="49" t="s">
        <v>6470</v>
      </c>
      <c r="R1397" s="49" t="s">
        <v>16371</v>
      </c>
      <c r="S1397" s="38" t="s">
        <v>18315</v>
      </c>
      <c r="T1397" s="25" t="s">
        <v>19109</v>
      </c>
      <c r="U1397" s="38" t="s">
        <v>7977</v>
      </c>
      <c r="V1397" s="49" t="s">
        <v>191</v>
      </c>
      <c r="W1397" s="49" t="s">
        <v>7488</v>
      </c>
      <c r="X1397" s="49" t="s">
        <v>225</v>
      </c>
      <c r="Y1397" s="38" t="s">
        <v>235</v>
      </c>
      <c r="Z1397" s="38" t="s">
        <v>210</v>
      </c>
      <c r="AA1397" s="38" t="s">
        <v>19328</v>
      </c>
      <c r="AB1397" s="49" t="s">
        <v>19296</v>
      </c>
      <c r="AC1397" s="49" t="s">
        <v>19329</v>
      </c>
      <c r="AD1397" s="25" t="s">
        <v>19914</v>
      </c>
      <c r="AE1397" s="38" t="s">
        <v>640</v>
      </c>
      <c r="AF1397" s="38" t="s">
        <v>5234</v>
      </c>
      <c r="AG1397" s="39"/>
      <c r="AH1397" s="50" t="s">
        <v>21559</v>
      </c>
      <c r="AI1397" s="38" t="s">
        <v>21029</v>
      </c>
      <c r="AJ1397" s="38" t="s">
        <v>23622</v>
      </c>
      <c r="AK1397" s="38" t="s">
        <v>573</v>
      </c>
      <c r="AL1397" s="38" t="s">
        <v>570</v>
      </c>
      <c r="AM1397" s="38" t="s">
        <v>209</v>
      </c>
    </row>
    <row r="1398" spans="1:39" ht="15.6">
      <c r="A1398" s="49" t="s">
        <v>10953</v>
      </c>
      <c r="B1398" s="49" t="s">
        <v>5410</v>
      </c>
      <c r="C1398" s="25" t="s">
        <v>8971</v>
      </c>
      <c r="D1398" s="49" t="s">
        <v>7107</v>
      </c>
      <c r="E1398" s="49" t="s">
        <v>643</v>
      </c>
      <c r="F1398" s="49" t="s">
        <v>2</v>
      </c>
      <c r="G1398" s="49" t="s">
        <v>2</v>
      </c>
      <c r="H1398" s="49" t="s">
        <v>648</v>
      </c>
      <c r="I1398" s="49" t="s">
        <v>6170</v>
      </c>
      <c r="J1398" s="49" t="s">
        <v>1</v>
      </c>
      <c r="K1398" s="49" t="s">
        <v>660</v>
      </c>
      <c r="L1398" s="48" t="s">
        <v>12461</v>
      </c>
      <c r="M1398" s="25" t="s">
        <v>12897</v>
      </c>
      <c r="N1398" s="48" t="s">
        <v>1028</v>
      </c>
      <c r="O1398" s="39"/>
      <c r="P1398" s="49" t="s">
        <v>14636</v>
      </c>
      <c r="Q1398" s="49" t="s">
        <v>6471</v>
      </c>
      <c r="R1398" s="49" t="s">
        <v>16372</v>
      </c>
      <c r="S1398" s="38" t="s">
        <v>18316</v>
      </c>
      <c r="T1398" s="25" t="s">
        <v>19096</v>
      </c>
      <c r="U1398" s="38" t="s">
        <v>7977</v>
      </c>
      <c r="V1398" s="49" t="s">
        <v>189</v>
      </c>
      <c r="W1398" s="49" t="s">
        <v>7489</v>
      </c>
      <c r="X1398" s="49" t="s">
        <v>338</v>
      </c>
      <c r="Y1398" s="38" t="s">
        <v>235</v>
      </c>
      <c r="Z1398" s="38" t="s">
        <v>210</v>
      </c>
      <c r="AA1398" s="38" t="s">
        <v>19328</v>
      </c>
      <c r="AB1398" s="49" t="s">
        <v>19296</v>
      </c>
      <c r="AC1398" s="49" t="s">
        <v>19329</v>
      </c>
      <c r="AD1398" s="25" t="s">
        <v>19915</v>
      </c>
      <c r="AE1398" s="38" t="s">
        <v>643</v>
      </c>
      <c r="AF1398" s="38" t="s">
        <v>5234</v>
      </c>
      <c r="AG1398" s="39"/>
      <c r="AH1398" s="50" t="s">
        <v>21560</v>
      </c>
      <c r="AI1398" s="38" t="s">
        <v>21029</v>
      </c>
      <c r="AJ1398" s="38" t="s">
        <v>23623</v>
      </c>
      <c r="AK1398" s="38" t="s">
        <v>576</v>
      </c>
      <c r="AL1398" s="38" t="s">
        <v>570</v>
      </c>
      <c r="AM1398" s="38" t="s">
        <v>209</v>
      </c>
    </row>
    <row r="1399" spans="1:39" ht="15.6">
      <c r="A1399" s="49" t="s">
        <v>10954</v>
      </c>
      <c r="B1399" s="49" t="s">
        <v>1219</v>
      </c>
      <c r="C1399" s="25" t="s">
        <v>8972</v>
      </c>
      <c r="D1399" s="49" t="s">
        <v>7107</v>
      </c>
      <c r="E1399" s="49" t="s">
        <v>640</v>
      </c>
      <c r="F1399" s="49" t="s">
        <v>6087</v>
      </c>
      <c r="G1399" s="49" t="s">
        <v>2</v>
      </c>
      <c r="H1399" s="49" t="s">
        <v>648</v>
      </c>
      <c r="I1399" s="49" t="s">
        <v>6171</v>
      </c>
      <c r="J1399" s="49" t="s">
        <v>1</v>
      </c>
      <c r="K1399" s="49" t="s">
        <v>660</v>
      </c>
      <c r="L1399" s="48" t="s">
        <v>11836</v>
      </c>
      <c r="M1399" s="25" t="s">
        <v>11836</v>
      </c>
      <c r="N1399" s="48" t="s">
        <v>13040</v>
      </c>
      <c r="O1399" s="39"/>
      <c r="P1399" s="49" t="s">
        <v>14637</v>
      </c>
      <c r="Q1399" s="49" t="s">
        <v>6472</v>
      </c>
      <c r="R1399" s="49" t="s">
        <v>16373</v>
      </c>
      <c r="S1399" s="38" t="s">
        <v>18317</v>
      </c>
      <c r="T1399" s="25" t="s">
        <v>19110</v>
      </c>
      <c r="U1399" s="38" t="s">
        <v>7977</v>
      </c>
      <c r="V1399" s="49" t="s">
        <v>209</v>
      </c>
      <c r="W1399" s="49" t="s">
        <v>7490</v>
      </c>
      <c r="X1399" s="49" t="s">
        <v>355</v>
      </c>
      <c r="Y1399" s="38" t="s">
        <v>235</v>
      </c>
      <c r="Z1399" s="38" t="s">
        <v>210</v>
      </c>
      <c r="AA1399" s="38" t="s">
        <v>19328</v>
      </c>
      <c r="AB1399" s="49" t="s">
        <v>19302</v>
      </c>
      <c r="AC1399" s="49" t="s">
        <v>19330</v>
      </c>
      <c r="AD1399" s="25" t="s">
        <v>9343</v>
      </c>
      <c r="AE1399" s="38" t="s">
        <v>20226</v>
      </c>
      <c r="AF1399" s="38" t="s">
        <v>5234</v>
      </c>
      <c r="AG1399" s="39"/>
      <c r="AH1399" s="50" t="s">
        <v>21561</v>
      </c>
      <c r="AI1399" s="38" t="s">
        <v>21029</v>
      </c>
      <c r="AJ1399" s="38" t="s">
        <v>23624</v>
      </c>
      <c r="AK1399" s="38" t="s">
        <v>593</v>
      </c>
      <c r="AL1399" s="38" t="s">
        <v>570</v>
      </c>
      <c r="AM1399" s="38" t="s">
        <v>209</v>
      </c>
    </row>
    <row r="1400" spans="1:39" ht="15.6">
      <c r="A1400" s="49" t="s">
        <v>10955</v>
      </c>
      <c r="B1400" s="49" t="s">
        <v>5411</v>
      </c>
      <c r="C1400" s="25" t="s">
        <v>8973</v>
      </c>
      <c r="D1400" s="49" t="s">
        <v>2746</v>
      </c>
      <c r="E1400" s="49" t="s">
        <v>640</v>
      </c>
      <c r="F1400" s="49" t="s">
        <v>2</v>
      </c>
      <c r="G1400" s="49" t="s">
        <v>2</v>
      </c>
      <c r="H1400" s="49" t="s">
        <v>25</v>
      </c>
      <c r="I1400" s="49" t="s">
        <v>999</v>
      </c>
      <c r="J1400" s="49" t="s">
        <v>1</v>
      </c>
      <c r="K1400" s="49" t="s">
        <v>714</v>
      </c>
      <c r="L1400" s="48" t="s">
        <v>12462</v>
      </c>
      <c r="M1400" s="25" t="s">
        <v>12900</v>
      </c>
      <c r="N1400" s="48" t="s">
        <v>13229</v>
      </c>
      <c r="O1400" s="39"/>
      <c r="P1400" s="49" t="s">
        <v>14638</v>
      </c>
      <c r="Q1400" s="49" t="s">
        <v>6473</v>
      </c>
      <c r="R1400" s="49" t="s">
        <v>16374</v>
      </c>
      <c r="S1400" s="38" t="s">
        <v>18318</v>
      </c>
      <c r="T1400" s="25" t="s">
        <v>19111</v>
      </c>
      <c r="U1400" s="38" t="s">
        <v>7977</v>
      </c>
      <c r="V1400" s="49" t="s">
        <v>55</v>
      </c>
      <c r="W1400" s="49" t="s">
        <v>7466</v>
      </c>
      <c r="X1400" s="49" t="s">
        <v>315</v>
      </c>
      <c r="Y1400" s="38" t="s">
        <v>233</v>
      </c>
      <c r="Z1400" s="38" t="s">
        <v>210</v>
      </c>
      <c r="AA1400" s="38" t="s">
        <v>19328</v>
      </c>
      <c r="AB1400" s="49" t="s">
        <v>19296</v>
      </c>
      <c r="AC1400" s="49" t="s">
        <v>19329</v>
      </c>
      <c r="AD1400" s="25" t="s">
        <v>19916</v>
      </c>
      <c r="AE1400" s="38" t="s">
        <v>640</v>
      </c>
      <c r="AF1400" s="38" t="s">
        <v>5234</v>
      </c>
      <c r="AG1400" s="39"/>
      <c r="AH1400" s="50" t="s">
        <v>21562</v>
      </c>
      <c r="AI1400" s="38" t="s">
        <v>21029</v>
      </c>
      <c r="AJ1400" s="38" t="s">
        <v>23625</v>
      </c>
      <c r="AK1400" s="38" t="s">
        <v>550</v>
      </c>
      <c r="AL1400" s="38" t="s">
        <v>537</v>
      </c>
      <c r="AM1400" s="38" t="s">
        <v>209</v>
      </c>
    </row>
    <row r="1401" spans="1:39" ht="15.6">
      <c r="A1401" s="49" t="s">
        <v>10956</v>
      </c>
      <c r="B1401" s="49" t="s">
        <v>5412</v>
      </c>
      <c r="C1401" s="25" t="s">
        <v>8974</v>
      </c>
      <c r="D1401" s="49" t="s">
        <v>7107</v>
      </c>
      <c r="E1401" s="49" t="s">
        <v>640</v>
      </c>
      <c r="F1401" s="49" t="s">
        <v>2</v>
      </c>
      <c r="G1401" s="49" t="s">
        <v>2</v>
      </c>
      <c r="H1401" s="49" t="s">
        <v>648</v>
      </c>
      <c r="I1401" s="49" t="s">
        <v>5038</v>
      </c>
      <c r="J1401" s="49" t="s">
        <v>1</v>
      </c>
      <c r="K1401" s="49" t="s">
        <v>660</v>
      </c>
      <c r="L1401" s="48" t="s">
        <v>12394</v>
      </c>
      <c r="M1401" s="25" t="s">
        <v>11831</v>
      </c>
      <c r="N1401" s="48" t="s">
        <v>1030</v>
      </c>
      <c r="O1401" s="39"/>
      <c r="P1401" s="49" t="s">
        <v>14639</v>
      </c>
      <c r="Q1401" s="49" t="s">
        <v>6474</v>
      </c>
      <c r="R1401" s="49" t="s">
        <v>16375</v>
      </c>
      <c r="S1401" s="38" t="s">
        <v>18319</v>
      </c>
      <c r="T1401" s="25" t="s">
        <v>19115</v>
      </c>
      <c r="U1401" s="38" t="s">
        <v>7977</v>
      </c>
      <c r="V1401" s="49" t="s">
        <v>189</v>
      </c>
      <c r="W1401" s="49" t="s">
        <v>5193</v>
      </c>
      <c r="X1401" s="49" t="s">
        <v>324</v>
      </c>
      <c r="Y1401" s="38" t="s">
        <v>234</v>
      </c>
      <c r="Z1401" s="38" t="s">
        <v>210</v>
      </c>
      <c r="AA1401" s="38" t="s">
        <v>19328</v>
      </c>
      <c r="AB1401" s="49" t="s">
        <v>19296</v>
      </c>
      <c r="AC1401" s="49" t="s">
        <v>19329</v>
      </c>
      <c r="AD1401" s="25" t="s">
        <v>19917</v>
      </c>
      <c r="AE1401" s="38" t="s">
        <v>640</v>
      </c>
      <c r="AF1401" s="38" t="s">
        <v>5234</v>
      </c>
      <c r="AG1401" s="39"/>
      <c r="AH1401" s="50" t="s">
        <v>21563</v>
      </c>
      <c r="AI1401" s="38" t="s">
        <v>21029</v>
      </c>
      <c r="AJ1401" s="38" t="s">
        <v>23626</v>
      </c>
      <c r="AK1401" s="38" t="s">
        <v>560</v>
      </c>
      <c r="AL1401" s="38" t="s">
        <v>558</v>
      </c>
      <c r="AM1401" s="38" t="s">
        <v>209</v>
      </c>
    </row>
    <row r="1402" spans="1:39" ht="15.6">
      <c r="A1402" s="49" t="s">
        <v>10957</v>
      </c>
      <c r="B1402" s="49" t="s">
        <v>5413</v>
      </c>
      <c r="C1402" s="25" t="s">
        <v>8975</v>
      </c>
      <c r="D1402" s="49" t="s">
        <v>7107</v>
      </c>
      <c r="E1402" s="49" t="s">
        <v>6073</v>
      </c>
      <c r="F1402" s="49" t="s">
        <v>2</v>
      </c>
      <c r="G1402" s="49" t="s">
        <v>2</v>
      </c>
      <c r="H1402" s="49" t="s">
        <v>648</v>
      </c>
      <c r="I1402" s="49" t="s">
        <v>4186</v>
      </c>
      <c r="J1402" s="49" t="s">
        <v>1</v>
      </c>
      <c r="K1402" s="49" t="s">
        <v>660</v>
      </c>
      <c r="L1402" s="48" t="s">
        <v>12463</v>
      </c>
      <c r="M1402" s="25" t="s">
        <v>12901</v>
      </c>
      <c r="N1402" s="48" t="s">
        <v>6272</v>
      </c>
      <c r="O1402" s="39"/>
      <c r="P1402" s="49" t="s">
        <v>14640</v>
      </c>
      <c r="Q1402" s="49" t="s">
        <v>6475</v>
      </c>
      <c r="R1402" s="49" t="s">
        <v>16376</v>
      </c>
      <c r="S1402" s="38" t="s">
        <v>18320</v>
      </c>
      <c r="T1402" s="25" t="s">
        <v>19101</v>
      </c>
      <c r="U1402" s="38" t="s">
        <v>7977</v>
      </c>
      <c r="V1402" s="49" t="s">
        <v>189</v>
      </c>
      <c r="W1402" s="49" t="s">
        <v>7491</v>
      </c>
      <c r="X1402" s="49" t="s">
        <v>374</v>
      </c>
      <c r="Y1402" s="38" t="s">
        <v>237</v>
      </c>
      <c r="Z1402" s="38" t="s">
        <v>210</v>
      </c>
      <c r="AA1402" s="38" t="s">
        <v>19328</v>
      </c>
      <c r="AB1402" s="49" t="s">
        <v>19296</v>
      </c>
      <c r="AC1402" s="49" t="s">
        <v>19329</v>
      </c>
      <c r="AD1402" s="25" t="s">
        <v>19918</v>
      </c>
      <c r="AE1402" s="38" t="s">
        <v>6073</v>
      </c>
      <c r="AF1402" s="38" t="s">
        <v>5234</v>
      </c>
      <c r="AG1402" s="39"/>
      <c r="AH1402" s="50" t="s">
        <v>21564</v>
      </c>
      <c r="AI1402" s="38" t="s">
        <v>21029</v>
      </c>
      <c r="AJ1402" s="38" t="s">
        <v>23627</v>
      </c>
      <c r="AK1402" s="38" t="s">
        <v>614</v>
      </c>
      <c r="AL1402" s="38" t="s">
        <v>611</v>
      </c>
      <c r="AM1402" s="38" t="s">
        <v>209</v>
      </c>
    </row>
    <row r="1403" spans="1:39" ht="15.6">
      <c r="A1403" s="49" t="s">
        <v>10958</v>
      </c>
      <c r="B1403" s="49" t="s">
        <v>5414</v>
      </c>
      <c r="C1403" s="25" t="s">
        <v>8976</v>
      </c>
      <c r="D1403" s="49" t="s">
        <v>7107</v>
      </c>
      <c r="E1403" s="49" t="s">
        <v>640</v>
      </c>
      <c r="F1403" s="49" t="s">
        <v>2</v>
      </c>
      <c r="G1403" s="49" t="s">
        <v>2</v>
      </c>
      <c r="H1403" s="49" t="s">
        <v>648</v>
      </c>
      <c r="I1403" s="49" t="s">
        <v>4191</v>
      </c>
      <c r="J1403" s="49" t="s">
        <v>2746</v>
      </c>
      <c r="K1403" s="49" t="s">
        <v>660</v>
      </c>
      <c r="L1403" s="48" t="s">
        <v>12464</v>
      </c>
      <c r="M1403" s="25" t="s">
        <v>11816</v>
      </c>
      <c r="N1403" s="48" t="s">
        <v>13032</v>
      </c>
      <c r="O1403" s="39"/>
      <c r="P1403" s="49" t="s">
        <v>14641</v>
      </c>
      <c r="Q1403" s="49" t="s">
        <v>6476</v>
      </c>
      <c r="R1403" s="49" t="s">
        <v>16377</v>
      </c>
      <c r="S1403" s="38" t="s">
        <v>18321</v>
      </c>
      <c r="T1403" s="25" t="s">
        <v>12740</v>
      </c>
      <c r="U1403" s="38" t="s">
        <v>7977</v>
      </c>
      <c r="V1403" s="49" t="s">
        <v>189</v>
      </c>
      <c r="W1403" s="49" t="s">
        <v>7435</v>
      </c>
      <c r="X1403" s="49" t="s">
        <v>385</v>
      </c>
      <c r="Y1403" s="38" t="s">
        <v>237</v>
      </c>
      <c r="Z1403" s="38" t="s">
        <v>210</v>
      </c>
      <c r="AA1403" s="38" t="s">
        <v>19328</v>
      </c>
      <c r="AB1403" s="49" t="s">
        <v>19296</v>
      </c>
      <c r="AC1403" s="49" t="s">
        <v>19329</v>
      </c>
      <c r="AD1403" s="25" t="s">
        <v>19919</v>
      </c>
      <c r="AE1403" s="38" t="s">
        <v>640</v>
      </c>
      <c r="AF1403" s="38" t="s">
        <v>5234</v>
      </c>
      <c r="AG1403" s="39"/>
      <c r="AH1403" s="50" t="s">
        <v>21565</v>
      </c>
      <c r="AI1403" s="38" t="s">
        <v>21029</v>
      </c>
      <c r="AJ1403" s="38" t="s">
        <v>23628</v>
      </c>
      <c r="AK1403" s="38" t="s">
        <v>626</v>
      </c>
      <c r="AL1403" s="38" t="s">
        <v>611</v>
      </c>
      <c r="AM1403" s="38" t="s">
        <v>209</v>
      </c>
    </row>
    <row r="1404" spans="1:39" ht="15.6">
      <c r="A1404" s="49" t="s">
        <v>10959</v>
      </c>
      <c r="B1404" s="49" t="s">
        <v>1664</v>
      </c>
      <c r="C1404" s="25" t="s">
        <v>8052</v>
      </c>
      <c r="D1404" s="49" t="s">
        <v>7107</v>
      </c>
      <c r="E1404" s="49" t="s">
        <v>640</v>
      </c>
      <c r="F1404" s="49" t="s">
        <v>2</v>
      </c>
      <c r="G1404" s="49" t="s">
        <v>2</v>
      </c>
      <c r="H1404" s="49" t="s">
        <v>648</v>
      </c>
      <c r="I1404" s="49" t="s">
        <v>4166</v>
      </c>
      <c r="J1404" s="49" t="s">
        <v>2746</v>
      </c>
      <c r="K1404" s="49" t="s">
        <v>660</v>
      </c>
      <c r="L1404" s="48" t="s">
        <v>12465</v>
      </c>
      <c r="M1404" s="25" t="s">
        <v>12885</v>
      </c>
      <c r="N1404" s="48" t="s">
        <v>1037</v>
      </c>
      <c r="O1404" s="39"/>
      <c r="P1404" s="49" t="s">
        <v>14642</v>
      </c>
      <c r="Q1404" s="49" t="s">
        <v>6477</v>
      </c>
      <c r="R1404" s="49" t="s">
        <v>16378</v>
      </c>
      <c r="S1404" s="38" t="s">
        <v>18322</v>
      </c>
      <c r="T1404" s="25" t="s">
        <v>19117</v>
      </c>
      <c r="U1404" s="38" t="s">
        <v>7977</v>
      </c>
      <c r="V1404" s="49" t="s">
        <v>189</v>
      </c>
      <c r="W1404" s="49" t="s">
        <v>7492</v>
      </c>
      <c r="X1404" s="49" t="s">
        <v>338</v>
      </c>
      <c r="Y1404" s="38" t="s">
        <v>235</v>
      </c>
      <c r="Z1404" s="38" t="s">
        <v>210</v>
      </c>
      <c r="AA1404" s="38" t="s">
        <v>19328</v>
      </c>
      <c r="AB1404" s="49" t="s">
        <v>19296</v>
      </c>
      <c r="AC1404" s="49" t="s">
        <v>19329</v>
      </c>
      <c r="AD1404" s="25" t="s">
        <v>19920</v>
      </c>
      <c r="AE1404" s="38" t="s">
        <v>640</v>
      </c>
      <c r="AF1404" s="38" t="s">
        <v>5234</v>
      </c>
      <c r="AG1404" s="39"/>
      <c r="AH1404" s="50" t="s">
        <v>21566</v>
      </c>
      <c r="AI1404" s="38" t="s">
        <v>21029</v>
      </c>
      <c r="AJ1404" s="38" t="s">
        <v>23629</v>
      </c>
      <c r="AK1404" s="38" t="s">
        <v>576</v>
      </c>
      <c r="AL1404" s="38" t="s">
        <v>570</v>
      </c>
      <c r="AM1404" s="38" t="s">
        <v>209</v>
      </c>
    </row>
    <row r="1405" spans="1:39" ht="15.6">
      <c r="A1405" s="49" t="s">
        <v>10960</v>
      </c>
      <c r="B1405" s="49" t="s">
        <v>5415</v>
      </c>
      <c r="C1405" s="25" t="s">
        <v>8977</v>
      </c>
      <c r="D1405" s="49" t="s">
        <v>2746</v>
      </c>
      <c r="E1405" s="49" t="s">
        <v>2</v>
      </c>
      <c r="F1405" s="49" t="s">
        <v>640</v>
      </c>
      <c r="G1405" s="49" t="s">
        <v>2</v>
      </c>
      <c r="H1405" s="49" t="s">
        <v>25</v>
      </c>
      <c r="I1405" s="49" t="s">
        <v>6172</v>
      </c>
      <c r="J1405" s="49" t="s">
        <v>1</v>
      </c>
      <c r="K1405" s="49" t="s">
        <v>714</v>
      </c>
      <c r="L1405" s="48" t="s">
        <v>11835</v>
      </c>
      <c r="M1405" s="25" t="s">
        <v>11797</v>
      </c>
      <c r="N1405" s="48" t="s">
        <v>13022</v>
      </c>
      <c r="O1405" s="39"/>
      <c r="P1405" s="49" t="s">
        <v>14643</v>
      </c>
      <c r="Q1405" s="49" t="s">
        <v>6478</v>
      </c>
      <c r="R1405" s="49" t="s">
        <v>16379</v>
      </c>
      <c r="S1405" s="38" t="s">
        <v>18323</v>
      </c>
      <c r="T1405" s="25" t="s">
        <v>19109</v>
      </c>
      <c r="U1405" s="38" t="s">
        <v>7977</v>
      </c>
      <c r="V1405" s="49" t="s">
        <v>19288</v>
      </c>
      <c r="W1405" s="49" t="s">
        <v>7493</v>
      </c>
      <c r="X1405" s="49" t="s">
        <v>351</v>
      </c>
      <c r="Y1405" s="38" t="s">
        <v>235</v>
      </c>
      <c r="Z1405" s="38" t="s">
        <v>210</v>
      </c>
      <c r="AA1405" s="38" t="s">
        <v>19328</v>
      </c>
      <c r="AB1405" s="49" t="s">
        <v>19302</v>
      </c>
      <c r="AC1405" s="49" t="s">
        <v>19330</v>
      </c>
      <c r="AD1405" s="25" t="s">
        <v>8503</v>
      </c>
      <c r="AE1405" s="38" t="s">
        <v>640</v>
      </c>
      <c r="AF1405" s="38" t="s">
        <v>5234</v>
      </c>
      <c r="AG1405" s="39"/>
      <c r="AH1405" s="50" t="s">
        <v>21567</v>
      </c>
      <c r="AI1405" s="38" t="s">
        <v>21029</v>
      </c>
      <c r="AJ1405" s="38" t="s">
        <v>23630</v>
      </c>
      <c r="AK1405" s="38" t="s">
        <v>589</v>
      </c>
      <c r="AL1405" s="38" t="s">
        <v>570</v>
      </c>
      <c r="AM1405" s="38" t="s">
        <v>209</v>
      </c>
    </row>
    <row r="1406" spans="1:39" ht="15.6">
      <c r="A1406" s="49" t="s">
        <v>10961</v>
      </c>
      <c r="B1406" s="49" t="s">
        <v>5416</v>
      </c>
      <c r="C1406" s="25" t="s">
        <v>8978</v>
      </c>
      <c r="D1406" s="49" t="s">
        <v>2746</v>
      </c>
      <c r="E1406" s="49" t="s">
        <v>640</v>
      </c>
      <c r="F1406" s="49" t="s">
        <v>2</v>
      </c>
      <c r="G1406" s="49" t="s">
        <v>2</v>
      </c>
      <c r="H1406" s="49" t="s">
        <v>25</v>
      </c>
      <c r="I1406" s="49" t="s">
        <v>1420</v>
      </c>
      <c r="J1406" s="49" t="s">
        <v>1</v>
      </c>
      <c r="K1406" s="49" t="s">
        <v>714</v>
      </c>
      <c r="L1406" s="48" t="s">
        <v>12466</v>
      </c>
      <c r="M1406" s="25" t="s">
        <v>12902</v>
      </c>
      <c r="N1406" s="48" t="s">
        <v>1029</v>
      </c>
      <c r="O1406" s="39"/>
      <c r="P1406" s="49" t="s">
        <v>14644</v>
      </c>
      <c r="Q1406" s="49" t="s">
        <v>6479</v>
      </c>
      <c r="R1406" s="49" t="s">
        <v>16380</v>
      </c>
      <c r="S1406" s="38" t="s">
        <v>18324</v>
      </c>
      <c r="T1406" s="25" t="s">
        <v>19109</v>
      </c>
      <c r="U1406" s="38" t="s">
        <v>7977</v>
      </c>
      <c r="V1406" s="49" t="s">
        <v>195</v>
      </c>
      <c r="W1406" s="49" t="s">
        <v>7494</v>
      </c>
      <c r="X1406" s="49" t="s">
        <v>355</v>
      </c>
      <c r="Y1406" s="38" t="s">
        <v>235</v>
      </c>
      <c r="Z1406" s="38" t="s">
        <v>210</v>
      </c>
      <c r="AA1406" s="38" t="s">
        <v>19328</v>
      </c>
      <c r="AB1406" s="49" t="s">
        <v>19296</v>
      </c>
      <c r="AC1406" s="49" t="s">
        <v>19329</v>
      </c>
      <c r="AD1406" s="25" t="s">
        <v>19921</v>
      </c>
      <c r="AE1406" s="38" t="s">
        <v>640</v>
      </c>
      <c r="AF1406" s="38" t="s">
        <v>5234</v>
      </c>
      <c r="AG1406" s="39"/>
      <c r="AH1406" s="50" t="s">
        <v>21568</v>
      </c>
      <c r="AI1406" s="38" t="s">
        <v>21029</v>
      </c>
      <c r="AJ1406" s="38" t="s">
        <v>23631</v>
      </c>
      <c r="AK1406" s="38" t="s">
        <v>593</v>
      </c>
      <c r="AL1406" s="38" t="s">
        <v>570</v>
      </c>
      <c r="AM1406" s="38" t="s">
        <v>209</v>
      </c>
    </row>
    <row r="1407" spans="1:39" ht="15.6">
      <c r="A1407" s="49" t="s">
        <v>10962</v>
      </c>
      <c r="B1407" s="49" t="s">
        <v>4963</v>
      </c>
      <c r="C1407" s="25" t="s">
        <v>8979</v>
      </c>
      <c r="D1407" s="49" t="s">
        <v>2746</v>
      </c>
      <c r="E1407" s="49" t="s">
        <v>640</v>
      </c>
      <c r="F1407" s="49" t="s">
        <v>2</v>
      </c>
      <c r="G1407" s="49" t="s">
        <v>2</v>
      </c>
      <c r="H1407" s="49" t="s">
        <v>648</v>
      </c>
      <c r="I1407" s="49" t="s">
        <v>4166</v>
      </c>
      <c r="J1407" s="49" t="s">
        <v>2746</v>
      </c>
      <c r="K1407" s="49" t="s">
        <v>2107</v>
      </c>
      <c r="L1407" s="48" t="s">
        <v>11780</v>
      </c>
      <c r="M1407" s="25" t="s">
        <v>11780</v>
      </c>
      <c r="N1407" s="48" t="s">
        <v>1030</v>
      </c>
      <c r="O1407" s="39"/>
      <c r="P1407" s="49" t="s">
        <v>14645</v>
      </c>
      <c r="Q1407" s="49" t="s">
        <v>6480</v>
      </c>
      <c r="R1407" s="49" t="s">
        <v>16381</v>
      </c>
      <c r="S1407" s="38" t="s">
        <v>18325</v>
      </c>
      <c r="T1407" s="25" t="s">
        <v>19101</v>
      </c>
      <c r="U1407" s="38" t="s">
        <v>7977</v>
      </c>
      <c r="V1407" s="49" t="s">
        <v>19290</v>
      </c>
      <c r="W1407" s="49" t="s">
        <v>7495</v>
      </c>
      <c r="X1407" s="49" t="s">
        <v>225</v>
      </c>
      <c r="Y1407" s="38" t="s">
        <v>235</v>
      </c>
      <c r="Z1407" s="38" t="s">
        <v>210</v>
      </c>
      <c r="AA1407" s="38" t="s">
        <v>19328</v>
      </c>
      <c r="AB1407" s="49" t="s">
        <v>19296</v>
      </c>
      <c r="AC1407" s="49" t="s">
        <v>19329</v>
      </c>
      <c r="AD1407" s="25" t="s">
        <v>19922</v>
      </c>
      <c r="AE1407" s="38" t="s">
        <v>640</v>
      </c>
      <c r="AF1407" s="38" t="s">
        <v>5234</v>
      </c>
      <c r="AG1407" s="39"/>
      <c r="AH1407" s="50" t="s">
        <v>21569</v>
      </c>
      <c r="AI1407" s="38" t="s">
        <v>21029</v>
      </c>
      <c r="AJ1407" s="38" t="s">
        <v>23632</v>
      </c>
      <c r="AK1407" s="38" t="s">
        <v>573</v>
      </c>
      <c r="AL1407" s="38" t="s">
        <v>570</v>
      </c>
      <c r="AM1407" s="38" t="s">
        <v>209</v>
      </c>
    </row>
    <row r="1408" spans="1:39" ht="15.6">
      <c r="A1408" s="49" t="s">
        <v>10963</v>
      </c>
      <c r="B1408" s="49" t="s">
        <v>5417</v>
      </c>
      <c r="C1408" s="25" t="s">
        <v>8980</v>
      </c>
      <c r="D1408" s="49" t="s">
        <v>2746</v>
      </c>
      <c r="E1408" s="49" t="s">
        <v>640</v>
      </c>
      <c r="F1408" s="49" t="s">
        <v>2</v>
      </c>
      <c r="G1408" s="49" t="s">
        <v>2</v>
      </c>
      <c r="H1408" s="49" t="s">
        <v>25</v>
      </c>
      <c r="I1408" s="49" t="s">
        <v>2037</v>
      </c>
      <c r="J1408" s="49" t="s">
        <v>1</v>
      </c>
      <c r="K1408" s="49" t="s">
        <v>714</v>
      </c>
      <c r="L1408" s="48" t="s">
        <v>12402</v>
      </c>
      <c r="M1408" s="25" t="s">
        <v>11785</v>
      </c>
      <c r="N1408" s="48" t="s">
        <v>1032</v>
      </c>
      <c r="O1408" s="39"/>
      <c r="P1408" s="49" t="s">
        <v>14646</v>
      </c>
      <c r="Q1408" s="49" t="s">
        <v>6481</v>
      </c>
      <c r="R1408" s="49" t="s">
        <v>16382</v>
      </c>
      <c r="S1408" s="38" t="s">
        <v>18326</v>
      </c>
      <c r="T1408" s="25" t="s">
        <v>19102</v>
      </c>
      <c r="U1408" s="38" t="s">
        <v>7977</v>
      </c>
      <c r="V1408" s="49" t="s">
        <v>466</v>
      </c>
      <c r="W1408" s="49" t="s">
        <v>7496</v>
      </c>
      <c r="X1408" s="49" t="s">
        <v>350</v>
      </c>
      <c r="Y1408" s="38" t="s">
        <v>235</v>
      </c>
      <c r="Z1408" s="38" t="s">
        <v>210</v>
      </c>
      <c r="AA1408" s="38" t="s">
        <v>19328</v>
      </c>
      <c r="AB1408" s="49" t="s">
        <v>19296</v>
      </c>
      <c r="AC1408" s="49" t="s">
        <v>19329</v>
      </c>
      <c r="AD1408" s="25" t="s">
        <v>19923</v>
      </c>
      <c r="AE1408" s="38" t="s">
        <v>640</v>
      </c>
      <c r="AF1408" s="38" t="s">
        <v>5234</v>
      </c>
      <c r="AG1408" s="39"/>
      <c r="AH1408" s="50" t="s">
        <v>21570</v>
      </c>
      <c r="AI1408" s="38" t="s">
        <v>21029</v>
      </c>
      <c r="AJ1408" s="38" t="s">
        <v>23633</v>
      </c>
      <c r="AK1408" s="38" t="s">
        <v>588</v>
      </c>
      <c r="AL1408" s="38" t="s">
        <v>570</v>
      </c>
      <c r="AM1408" s="38" t="s">
        <v>209</v>
      </c>
    </row>
    <row r="1409" spans="1:39" ht="15.6">
      <c r="A1409" s="49" t="s">
        <v>10964</v>
      </c>
      <c r="B1409" s="49" t="s">
        <v>5418</v>
      </c>
      <c r="C1409" s="25" t="s">
        <v>8981</v>
      </c>
      <c r="D1409" s="49" t="s">
        <v>2746</v>
      </c>
      <c r="E1409" s="49" t="s">
        <v>642</v>
      </c>
      <c r="F1409" s="49" t="s">
        <v>2</v>
      </c>
      <c r="G1409" s="49" t="s">
        <v>2</v>
      </c>
      <c r="H1409" s="49" t="s">
        <v>25</v>
      </c>
      <c r="I1409" s="49" t="s">
        <v>6173</v>
      </c>
      <c r="J1409" s="49" t="s">
        <v>1</v>
      </c>
      <c r="K1409" s="49" t="s">
        <v>714</v>
      </c>
      <c r="L1409" s="48" t="s">
        <v>12175</v>
      </c>
      <c r="M1409" s="25" t="s">
        <v>12412</v>
      </c>
      <c r="N1409" s="48" t="s">
        <v>13150</v>
      </c>
      <c r="O1409" s="39"/>
      <c r="P1409" s="49" t="s">
        <v>14647</v>
      </c>
      <c r="Q1409" s="49" t="s">
        <v>6482</v>
      </c>
      <c r="R1409" s="49" t="s">
        <v>16383</v>
      </c>
      <c r="S1409" s="38" t="s">
        <v>18327</v>
      </c>
      <c r="T1409" s="25" t="s">
        <v>19108</v>
      </c>
      <c r="U1409" s="38" t="s">
        <v>7977</v>
      </c>
      <c r="V1409" s="49" t="s">
        <v>19279</v>
      </c>
      <c r="W1409" s="49" t="s">
        <v>7497</v>
      </c>
      <c r="X1409" s="49" t="s">
        <v>225</v>
      </c>
      <c r="Y1409" s="38" t="s">
        <v>235</v>
      </c>
      <c r="Z1409" s="38" t="s">
        <v>210</v>
      </c>
      <c r="AA1409" s="38" t="s">
        <v>19328</v>
      </c>
      <c r="AB1409" s="49" t="s">
        <v>19296</v>
      </c>
      <c r="AC1409" s="49" t="s">
        <v>19329</v>
      </c>
      <c r="AD1409" s="25" t="s">
        <v>19924</v>
      </c>
      <c r="AE1409" s="38" t="s">
        <v>642</v>
      </c>
      <c r="AF1409" s="38" t="s">
        <v>5234</v>
      </c>
      <c r="AG1409" s="39"/>
      <c r="AH1409" s="50" t="s">
        <v>21571</v>
      </c>
      <c r="AI1409" s="38" t="s">
        <v>21029</v>
      </c>
      <c r="AJ1409" s="38" t="s">
        <v>23634</v>
      </c>
      <c r="AK1409" s="38" t="s">
        <v>573</v>
      </c>
      <c r="AL1409" s="38" t="s">
        <v>570</v>
      </c>
      <c r="AM1409" s="38" t="s">
        <v>209</v>
      </c>
    </row>
    <row r="1410" spans="1:39" ht="15.6">
      <c r="A1410" s="49" t="s">
        <v>10965</v>
      </c>
      <c r="B1410" s="49" t="s">
        <v>5419</v>
      </c>
      <c r="C1410" s="25" t="s">
        <v>8982</v>
      </c>
      <c r="D1410" s="49" t="s">
        <v>2746</v>
      </c>
      <c r="E1410" s="49" t="s">
        <v>640</v>
      </c>
      <c r="F1410" s="49" t="s">
        <v>2</v>
      </c>
      <c r="G1410" s="49" t="s">
        <v>2</v>
      </c>
      <c r="H1410" s="49" t="s">
        <v>25</v>
      </c>
      <c r="I1410" s="49" t="s">
        <v>4166</v>
      </c>
      <c r="J1410" s="49" t="s">
        <v>2746</v>
      </c>
      <c r="K1410" s="49" t="s">
        <v>714</v>
      </c>
      <c r="L1410" s="48" t="s">
        <v>12467</v>
      </c>
      <c r="M1410" s="25" t="s">
        <v>11837</v>
      </c>
      <c r="N1410" s="48" t="s">
        <v>13041</v>
      </c>
      <c r="O1410" s="39"/>
      <c r="P1410" s="49" t="s">
        <v>14648</v>
      </c>
      <c r="Q1410" s="49" t="s">
        <v>6483</v>
      </c>
      <c r="R1410" s="49" t="s">
        <v>16384</v>
      </c>
      <c r="S1410" s="38" t="s">
        <v>18328</v>
      </c>
      <c r="T1410" s="25" t="s">
        <v>19109</v>
      </c>
      <c r="U1410" s="38" t="s">
        <v>7977</v>
      </c>
      <c r="V1410" s="49" t="s">
        <v>19285</v>
      </c>
      <c r="W1410" s="49" t="s">
        <v>7456</v>
      </c>
      <c r="X1410" s="49" t="s">
        <v>338</v>
      </c>
      <c r="Y1410" s="38" t="s">
        <v>235</v>
      </c>
      <c r="Z1410" s="38" t="s">
        <v>210</v>
      </c>
      <c r="AA1410" s="38" t="s">
        <v>19328</v>
      </c>
      <c r="AB1410" s="49" t="s">
        <v>19296</v>
      </c>
      <c r="AC1410" s="49" t="s">
        <v>19329</v>
      </c>
      <c r="AD1410" s="25" t="s">
        <v>19925</v>
      </c>
      <c r="AE1410" s="38" t="s">
        <v>640</v>
      </c>
      <c r="AF1410" s="38" t="s">
        <v>5234</v>
      </c>
      <c r="AG1410" s="39"/>
      <c r="AH1410" s="50" t="s">
        <v>21572</v>
      </c>
      <c r="AI1410" s="38" t="s">
        <v>21029</v>
      </c>
      <c r="AJ1410" s="38" t="s">
        <v>7107</v>
      </c>
      <c r="AK1410" s="38" t="s">
        <v>576</v>
      </c>
      <c r="AL1410" s="38" t="s">
        <v>570</v>
      </c>
      <c r="AM1410" s="38" t="s">
        <v>209</v>
      </c>
    </row>
    <row r="1411" spans="1:39" ht="15.6">
      <c r="A1411" s="49" t="s">
        <v>10966</v>
      </c>
      <c r="B1411" s="49" t="s">
        <v>5420</v>
      </c>
      <c r="C1411" s="25" t="s">
        <v>8983</v>
      </c>
      <c r="D1411" s="49" t="s">
        <v>2746</v>
      </c>
      <c r="E1411" s="49" t="s">
        <v>640</v>
      </c>
      <c r="F1411" s="49" t="s">
        <v>2</v>
      </c>
      <c r="G1411" s="49" t="s">
        <v>2</v>
      </c>
      <c r="H1411" s="49" t="s">
        <v>25</v>
      </c>
      <c r="I1411" s="49" t="s">
        <v>5038</v>
      </c>
      <c r="J1411" s="49" t="s">
        <v>2746</v>
      </c>
      <c r="K1411" s="49" t="s">
        <v>714</v>
      </c>
      <c r="L1411" s="48" t="s">
        <v>12179</v>
      </c>
      <c r="M1411" s="25" t="s">
        <v>11762</v>
      </c>
      <c r="N1411" s="48" t="s">
        <v>1428</v>
      </c>
      <c r="O1411" s="39"/>
      <c r="P1411" s="49" t="s">
        <v>14649</v>
      </c>
      <c r="Q1411" s="49" t="s">
        <v>6484</v>
      </c>
      <c r="R1411" s="49" t="s">
        <v>16385</v>
      </c>
      <c r="S1411" s="38" t="s">
        <v>18329</v>
      </c>
      <c r="T1411" s="25" t="s">
        <v>12274</v>
      </c>
      <c r="U1411" s="38" t="s">
        <v>7977</v>
      </c>
      <c r="V1411" s="49" t="s">
        <v>19283</v>
      </c>
      <c r="W1411" s="49" t="s">
        <v>4915</v>
      </c>
      <c r="X1411" s="49" t="s">
        <v>324</v>
      </c>
      <c r="Y1411" s="38" t="s">
        <v>234</v>
      </c>
      <c r="Z1411" s="38" t="s">
        <v>210</v>
      </c>
      <c r="AA1411" s="38" t="s">
        <v>19328</v>
      </c>
      <c r="AB1411" s="49" t="s">
        <v>19296</v>
      </c>
      <c r="AC1411" s="49" t="s">
        <v>19329</v>
      </c>
      <c r="AD1411" s="25" t="s">
        <v>19824</v>
      </c>
      <c r="AE1411" s="38" t="s">
        <v>640</v>
      </c>
      <c r="AF1411" s="38" t="s">
        <v>5234</v>
      </c>
      <c r="AG1411" s="39"/>
      <c r="AH1411" s="50" t="s">
        <v>21573</v>
      </c>
      <c r="AI1411" s="38" t="s">
        <v>21029</v>
      </c>
      <c r="AJ1411" s="38" t="s">
        <v>23635</v>
      </c>
      <c r="AK1411" s="38" t="s">
        <v>560</v>
      </c>
      <c r="AL1411" s="38" t="s">
        <v>558</v>
      </c>
      <c r="AM1411" s="38" t="s">
        <v>209</v>
      </c>
    </row>
    <row r="1412" spans="1:39" ht="15.6">
      <c r="A1412" s="49" t="s">
        <v>10967</v>
      </c>
      <c r="B1412" s="49" t="s">
        <v>5421</v>
      </c>
      <c r="C1412" s="25" t="s">
        <v>8984</v>
      </c>
      <c r="D1412" s="49" t="s">
        <v>2746</v>
      </c>
      <c r="E1412" s="49" t="s">
        <v>640</v>
      </c>
      <c r="F1412" s="49" t="s">
        <v>2</v>
      </c>
      <c r="G1412" s="49" t="s">
        <v>2</v>
      </c>
      <c r="H1412" s="49" t="s">
        <v>25</v>
      </c>
      <c r="I1412" s="49" t="s">
        <v>6174</v>
      </c>
      <c r="J1412" s="49" t="s">
        <v>1</v>
      </c>
      <c r="K1412" s="49" t="s">
        <v>714</v>
      </c>
      <c r="L1412" s="48" t="s">
        <v>12468</v>
      </c>
      <c r="M1412" s="25" t="s">
        <v>12871</v>
      </c>
      <c r="N1412" s="48" t="s">
        <v>13211</v>
      </c>
      <c r="O1412" s="39"/>
      <c r="P1412" s="49" t="s">
        <v>14650</v>
      </c>
      <c r="Q1412" s="49" t="s">
        <v>6485</v>
      </c>
      <c r="R1412" s="49" t="s">
        <v>16386</v>
      </c>
      <c r="S1412" s="38" t="s">
        <v>18330</v>
      </c>
      <c r="T1412" s="25" t="s">
        <v>19105</v>
      </c>
      <c r="U1412" s="38" t="s">
        <v>7977</v>
      </c>
      <c r="V1412" s="49" t="s">
        <v>466</v>
      </c>
      <c r="W1412" s="49" t="s">
        <v>7382</v>
      </c>
      <c r="X1412" s="49" t="s">
        <v>338</v>
      </c>
      <c r="Y1412" s="38" t="s">
        <v>235</v>
      </c>
      <c r="Z1412" s="38" t="s">
        <v>210</v>
      </c>
      <c r="AA1412" s="38" t="s">
        <v>19328</v>
      </c>
      <c r="AB1412" s="49" t="s">
        <v>19296</v>
      </c>
      <c r="AC1412" s="49" t="s">
        <v>19329</v>
      </c>
      <c r="AD1412" s="25" t="s">
        <v>19805</v>
      </c>
      <c r="AE1412" s="38" t="s">
        <v>640</v>
      </c>
      <c r="AF1412" s="38" t="s">
        <v>5234</v>
      </c>
      <c r="AG1412" s="39"/>
      <c r="AH1412" s="50" t="s">
        <v>21574</v>
      </c>
      <c r="AI1412" s="38" t="s">
        <v>21029</v>
      </c>
      <c r="AJ1412" s="38" t="s">
        <v>23636</v>
      </c>
      <c r="AK1412" s="38" t="s">
        <v>576</v>
      </c>
      <c r="AL1412" s="38" t="s">
        <v>570</v>
      </c>
      <c r="AM1412" s="38" t="s">
        <v>209</v>
      </c>
    </row>
    <row r="1413" spans="1:39" ht="15.6">
      <c r="A1413" s="49" t="s">
        <v>10968</v>
      </c>
      <c r="B1413" s="49" t="s">
        <v>4738</v>
      </c>
      <c r="C1413" s="25" t="s">
        <v>8985</v>
      </c>
      <c r="D1413" s="49" t="s">
        <v>2746</v>
      </c>
      <c r="E1413" s="49" t="s">
        <v>640</v>
      </c>
      <c r="F1413" s="49" t="s">
        <v>2</v>
      </c>
      <c r="G1413" s="49" t="s">
        <v>2</v>
      </c>
      <c r="H1413" s="49" t="s">
        <v>988</v>
      </c>
      <c r="I1413" s="49" t="s">
        <v>711</v>
      </c>
      <c r="J1413" s="49" t="s">
        <v>1</v>
      </c>
      <c r="K1413" s="49" t="s">
        <v>714</v>
      </c>
      <c r="L1413" s="48" t="s">
        <v>12469</v>
      </c>
      <c r="M1413" s="25" t="s">
        <v>12764</v>
      </c>
      <c r="N1413" s="48" t="s">
        <v>13143</v>
      </c>
      <c r="O1413" s="39"/>
      <c r="P1413" s="49" t="s">
        <v>14651</v>
      </c>
      <c r="Q1413" s="49" t="s">
        <v>6486</v>
      </c>
      <c r="R1413" s="49" t="s">
        <v>16387</v>
      </c>
      <c r="S1413" s="38" t="s">
        <v>18331</v>
      </c>
      <c r="T1413" s="25" t="s">
        <v>19109</v>
      </c>
      <c r="U1413" s="38" t="s">
        <v>7977</v>
      </c>
      <c r="V1413" s="49" t="s">
        <v>466</v>
      </c>
      <c r="W1413" s="49" t="s">
        <v>2455</v>
      </c>
      <c r="X1413" s="49" t="s">
        <v>312</v>
      </c>
      <c r="Y1413" s="38" t="s">
        <v>233</v>
      </c>
      <c r="Z1413" s="38" t="s">
        <v>210</v>
      </c>
      <c r="AA1413" s="38" t="s">
        <v>19328</v>
      </c>
      <c r="AB1413" s="49" t="s">
        <v>19296</v>
      </c>
      <c r="AC1413" s="49" t="s">
        <v>19329</v>
      </c>
      <c r="AD1413" s="25" t="s">
        <v>19926</v>
      </c>
      <c r="AE1413" s="38" t="s">
        <v>640</v>
      </c>
      <c r="AF1413" s="38" t="s">
        <v>5234</v>
      </c>
      <c r="AG1413" s="39"/>
      <c r="AH1413" s="50" t="s">
        <v>21575</v>
      </c>
      <c r="AI1413" s="38" t="s">
        <v>21029</v>
      </c>
      <c r="AJ1413" s="38" t="s">
        <v>23637</v>
      </c>
      <c r="AK1413" s="38" t="s">
        <v>547</v>
      </c>
      <c r="AL1413" s="38" t="s">
        <v>537</v>
      </c>
      <c r="AM1413" s="38" t="s">
        <v>209</v>
      </c>
    </row>
    <row r="1414" spans="1:39" ht="15.6">
      <c r="A1414" s="49" t="s">
        <v>10969</v>
      </c>
      <c r="B1414" s="49" t="s">
        <v>5422</v>
      </c>
      <c r="C1414" s="25" t="s">
        <v>8986</v>
      </c>
      <c r="D1414" s="49" t="s">
        <v>2746</v>
      </c>
      <c r="E1414" s="49" t="s">
        <v>640</v>
      </c>
      <c r="F1414" s="49" t="s">
        <v>2</v>
      </c>
      <c r="G1414" s="49" t="s">
        <v>2</v>
      </c>
      <c r="H1414" s="49" t="s">
        <v>709</v>
      </c>
      <c r="I1414" s="49" t="s">
        <v>4166</v>
      </c>
      <c r="J1414" s="49" t="s">
        <v>1</v>
      </c>
      <c r="K1414" s="49" t="s">
        <v>714</v>
      </c>
      <c r="L1414" s="48" t="s">
        <v>11845</v>
      </c>
      <c r="M1414" s="25" t="s">
        <v>12903</v>
      </c>
      <c r="N1414" s="48" t="s">
        <v>13230</v>
      </c>
      <c r="O1414" s="39"/>
      <c r="P1414" s="49" t="s">
        <v>14652</v>
      </c>
      <c r="Q1414" s="49" t="s">
        <v>6487</v>
      </c>
      <c r="R1414" s="49" t="s">
        <v>16388</v>
      </c>
      <c r="S1414" s="38" t="s">
        <v>18332</v>
      </c>
      <c r="T1414" s="25" t="s">
        <v>19109</v>
      </c>
      <c r="U1414" s="38" t="s">
        <v>7977</v>
      </c>
      <c r="V1414" s="49" t="s">
        <v>19290</v>
      </c>
      <c r="W1414" s="49" t="s">
        <v>7498</v>
      </c>
      <c r="X1414" s="49" t="s">
        <v>225</v>
      </c>
      <c r="Y1414" s="38" t="s">
        <v>235</v>
      </c>
      <c r="Z1414" s="38" t="s">
        <v>210</v>
      </c>
      <c r="AA1414" s="38" t="s">
        <v>19328</v>
      </c>
      <c r="AB1414" s="49" t="s">
        <v>19296</v>
      </c>
      <c r="AC1414" s="49" t="s">
        <v>19329</v>
      </c>
      <c r="AD1414" s="25" t="s">
        <v>19927</v>
      </c>
      <c r="AE1414" s="38" t="s">
        <v>640</v>
      </c>
      <c r="AF1414" s="38" t="s">
        <v>5234</v>
      </c>
      <c r="AG1414" s="39"/>
      <c r="AH1414" s="50" t="s">
        <v>21576</v>
      </c>
      <c r="AI1414" s="38" t="s">
        <v>21029</v>
      </c>
      <c r="AJ1414" s="38" t="s">
        <v>23638</v>
      </c>
      <c r="AK1414" s="38" t="s">
        <v>573</v>
      </c>
      <c r="AL1414" s="38" t="s">
        <v>570</v>
      </c>
      <c r="AM1414" s="38" t="s">
        <v>209</v>
      </c>
    </row>
    <row r="1415" spans="1:39" ht="15.6">
      <c r="A1415" s="49" t="s">
        <v>10970</v>
      </c>
      <c r="B1415" s="49" t="s">
        <v>5423</v>
      </c>
      <c r="C1415" s="25" t="s">
        <v>8987</v>
      </c>
      <c r="D1415" s="49" t="s">
        <v>2746</v>
      </c>
      <c r="E1415" s="49" t="s">
        <v>640</v>
      </c>
      <c r="F1415" s="49" t="s">
        <v>2</v>
      </c>
      <c r="G1415" s="49" t="s">
        <v>2</v>
      </c>
      <c r="H1415" s="49" t="s">
        <v>25</v>
      </c>
      <c r="I1415" s="49" t="s">
        <v>4166</v>
      </c>
      <c r="J1415" s="49" t="s">
        <v>1</v>
      </c>
      <c r="K1415" s="49" t="s">
        <v>660</v>
      </c>
      <c r="L1415" s="48" t="s">
        <v>11787</v>
      </c>
      <c r="M1415" s="25" t="s">
        <v>11787</v>
      </c>
      <c r="N1415" s="48" t="s">
        <v>668</v>
      </c>
      <c r="O1415" s="39"/>
      <c r="P1415" s="49" t="s">
        <v>14653</v>
      </c>
      <c r="Q1415" s="49" t="s">
        <v>6488</v>
      </c>
      <c r="R1415" s="49" t="s">
        <v>16389</v>
      </c>
      <c r="S1415" s="38" t="s">
        <v>18333</v>
      </c>
      <c r="T1415" s="25" t="s">
        <v>19109</v>
      </c>
      <c r="U1415" s="38" t="s">
        <v>7977</v>
      </c>
      <c r="V1415" s="49" t="s">
        <v>189</v>
      </c>
      <c r="W1415" s="49" t="s">
        <v>4607</v>
      </c>
      <c r="X1415" s="49" t="s">
        <v>350</v>
      </c>
      <c r="Y1415" s="38" t="s">
        <v>235</v>
      </c>
      <c r="Z1415" s="38" t="s">
        <v>210</v>
      </c>
      <c r="AA1415" s="38" t="s">
        <v>19328</v>
      </c>
      <c r="AB1415" s="49" t="s">
        <v>19302</v>
      </c>
      <c r="AC1415" s="49" t="s">
        <v>19330</v>
      </c>
      <c r="AD1415" s="25" t="s">
        <v>19928</v>
      </c>
      <c r="AE1415" s="38" t="s">
        <v>640</v>
      </c>
      <c r="AF1415" s="38" t="s">
        <v>5234</v>
      </c>
      <c r="AG1415" s="39"/>
      <c r="AH1415" s="50" t="s">
        <v>21577</v>
      </c>
      <c r="AI1415" s="38" t="s">
        <v>21029</v>
      </c>
      <c r="AJ1415" s="38" t="s">
        <v>23639</v>
      </c>
      <c r="AK1415" s="38" t="s">
        <v>588</v>
      </c>
      <c r="AL1415" s="38" t="s">
        <v>570</v>
      </c>
      <c r="AM1415" s="38" t="s">
        <v>209</v>
      </c>
    </row>
    <row r="1416" spans="1:39" ht="15.6">
      <c r="A1416" s="49" t="s">
        <v>10971</v>
      </c>
      <c r="B1416" s="49" t="s">
        <v>5424</v>
      </c>
      <c r="C1416" s="25" t="s">
        <v>8988</v>
      </c>
      <c r="D1416" s="49" t="s">
        <v>7107</v>
      </c>
      <c r="E1416" s="49" t="s">
        <v>642</v>
      </c>
      <c r="F1416" s="49" t="s">
        <v>2</v>
      </c>
      <c r="G1416" s="49" t="s">
        <v>2</v>
      </c>
      <c r="H1416" s="49" t="s">
        <v>648</v>
      </c>
      <c r="I1416" s="49" t="s">
        <v>6175</v>
      </c>
      <c r="J1416" s="49" t="s">
        <v>1</v>
      </c>
      <c r="K1416" s="49" t="s">
        <v>659</v>
      </c>
      <c r="L1416" s="48" t="s">
        <v>11815</v>
      </c>
      <c r="M1416" s="25" t="s">
        <v>12696</v>
      </c>
      <c r="N1416" s="48" t="s">
        <v>13031</v>
      </c>
      <c r="O1416" s="39"/>
      <c r="P1416" s="49" t="s">
        <v>14654</v>
      </c>
      <c r="Q1416" s="49" t="s">
        <v>6489</v>
      </c>
      <c r="R1416" s="49" t="s">
        <v>16390</v>
      </c>
      <c r="S1416" s="38" t="s">
        <v>18334</v>
      </c>
      <c r="T1416" s="25" t="s">
        <v>19102</v>
      </c>
      <c r="U1416" s="38" t="s">
        <v>7977</v>
      </c>
      <c r="V1416" s="49" t="s">
        <v>189</v>
      </c>
      <c r="W1416" s="49" t="s">
        <v>7499</v>
      </c>
      <c r="X1416" s="49" t="s">
        <v>225</v>
      </c>
      <c r="Y1416" s="38" t="s">
        <v>235</v>
      </c>
      <c r="Z1416" s="38" t="s">
        <v>210</v>
      </c>
      <c r="AA1416" s="38" t="s">
        <v>19328</v>
      </c>
      <c r="AB1416" s="49" t="s">
        <v>19296</v>
      </c>
      <c r="AC1416" s="49" t="s">
        <v>19329</v>
      </c>
      <c r="AD1416" s="25" t="s">
        <v>19929</v>
      </c>
      <c r="AE1416" s="38" t="s">
        <v>642</v>
      </c>
      <c r="AF1416" s="38" t="s">
        <v>5234</v>
      </c>
      <c r="AG1416" s="39"/>
      <c r="AH1416" s="50" t="s">
        <v>21578</v>
      </c>
      <c r="AI1416" s="38" t="s">
        <v>21029</v>
      </c>
      <c r="AJ1416" s="38" t="s">
        <v>23640</v>
      </c>
      <c r="AK1416" s="38" t="s">
        <v>573</v>
      </c>
      <c r="AL1416" s="38" t="s">
        <v>570</v>
      </c>
      <c r="AM1416" s="38" t="s">
        <v>209</v>
      </c>
    </row>
    <row r="1417" spans="1:39" ht="15.6">
      <c r="A1417" s="49" t="s">
        <v>5322</v>
      </c>
      <c r="B1417" s="49" t="s">
        <v>5425</v>
      </c>
      <c r="C1417" s="25" t="s">
        <v>8989</v>
      </c>
      <c r="D1417" s="49" t="s">
        <v>7107</v>
      </c>
      <c r="E1417" s="49" t="s">
        <v>2</v>
      </c>
      <c r="F1417" s="49" t="s">
        <v>6088</v>
      </c>
      <c r="G1417" s="49" t="s">
        <v>2</v>
      </c>
      <c r="H1417" s="49" t="s">
        <v>648</v>
      </c>
      <c r="I1417" s="49" t="s">
        <v>1008</v>
      </c>
      <c r="J1417" s="49" t="s">
        <v>1</v>
      </c>
      <c r="K1417" s="49" t="s">
        <v>4235</v>
      </c>
      <c r="L1417" s="48" t="s">
        <v>11763</v>
      </c>
      <c r="M1417" s="25" t="s">
        <v>11763</v>
      </c>
      <c r="N1417" s="48" t="s">
        <v>13004</v>
      </c>
      <c r="O1417" s="39"/>
      <c r="P1417" s="49" t="s">
        <v>14655</v>
      </c>
      <c r="Q1417" s="49" t="s">
        <v>6490</v>
      </c>
      <c r="R1417" s="49" t="s">
        <v>16391</v>
      </c>
      <c r="S1417" s="38" t="s">
        <v>18335</v>
      </c>
      <c r="T1417" s="25" t="s">
        <v>19151</v>
      </c>
      <c r="U1417" s="38" t="s">
        <v>7977</v>
      </c>
      <c r="V1417" s="49" t="s">
        <v>41</v>
      </c>
      <c r="W1417" s="49" t="s">
        <v>7500</v>
      </c>
      <c r="X1417" s="49" t="s">
        <v>372</v>
      </c>
      <c r="Y1417" s="38" t="s">
        <v>237</v>
      </c>
      <c r="Z1417" s="38" t="s">
        <v>210</v>
      </c>
      <c r="AA1417" s="38" t="s">
        <v>19328</v>
      </c>
      <c r="AB1417" s="49" t="s">
        <v>19298</v>
      </c>
      <c r="AC1417" s="49" t="s">
        <v>19349</v>
      </c>
      <c r="AD1417" s="25" t="s">
        <v>19930</v>
      </c>
      <c r="AE1417" s="38" t="s">
        <v>640</v>
      </c>
      <c r="AF1417" s="38" t="s">
        <v>5234</v>
      </c>
      <c r="AG1417" s="39"/>
      <c r="AH1417" s="50" t="s">
        <v>21579</v>
      </c>
      <c r="AI1417" s="38" t="s">
        <v>21029</v>
      </c>
      <c r="AJ1417" s="38" t="s">
        <v>23641</v>
      </c>
      <c r="AK1417" s="38" t="s">
        <v>612</v>
      </c>
      <c r="AL1417" s="38" t="s">
        <v>611</v>
      </c>
      <c r="AM1417" s="38" t="s">
        <v>209</v>
      </c>
    </row>
    <row r="1418" spans="1:39" ht="15.6">
      <c r="A1418" s="49" t="s">
        <v>10972</v>
      </c>
      <c r="B1418" s="49" t="s">
        <v>5426</v>
      </c>
      <c r="C1418" s="25" t="s">
        <v>8990</v>
      </c>
      <c r="D1418" s="49" t="s">
        <v>7107</v>
      </c>
      <c r="E1418" s="49" t="s">
        <v>6074</v>
      </c>
      <c r="F1418" s="49" t="s">
        <v>2007</v>
      </c>
      <c r="G1418" s="49" t="s">
        <v>983</v>
      </c>
      <c r="H1418" s="49" t="s">
        <v>25</v>
      </c>
      <c r="I1418" s="49" t="s">
        <v>4186</v>
      </c>
      <c r="J1418" s="49" t="s">
        <v>1</v>
      </c>
      <c r="K1418" s="49" t="s">
        <v>4235</v>
      </c>
      <c r="L1418" s="48" t="s">
        <v>12470</v>
      </c>
      <c r="M1418" s="25" t="s">
        <v>12470</v>
      </c>
      <c r="N1418" s="48" t="s">
        <v>6270</v>
      </c>
      <c r="O1418" s="39"/>
      <c r="P1418" s="49" t="s">
        <v>14656</v>
      </c>
      <c r="Q1418" s="49" t="s">
        <v>6491</v>
      </c>
      <c r="R1418" s="49" t="s">
        <v>16392</v>
      </c>
      <c r="S1418" s="38" t="s">
        <v>18336</v>
      </c>
      <c r="T1418" s="25" t="s">
        <v>19222</v>
      </c>
      <c r="U1418" s="38" t="s">
        <v>7977</v>
      </c>
      <c r="V1418" s="49" t="s">
        <v>41</v>
      </c>
      <c r="W1418" s="49" t="s">
        <v>4596</v>
      </c>
      <c r="X1418" s="49" t="s">
        <v>335</v>
      </c>
      <c r="Y1418" s="38" t="s">
        <v>235</v>
      </c>
      <c r="Z1418" s="38" t="s">
        <v>210</v>
      </c>
      <c r="AA1418" s="38" t="s">
        <v>19328</v>
      </c>
      <c r="AB1418" s="49" t="s">
        <v>19298</v>
      </c>
      <c r="AC1418" s="49" t="s">
        <v>19349</v>
      </c>
      <c r="AD1418" s="25" t="s">
        <v>19931</v>
      </c>
      <c r="AE1418" s="38" t="s">
        <v>6074</v>
      </c>
      <c r="AF1418" s="38" t="s">
        <v>5234</v>
      </c>
      <c r="AG1418" s="39"/>
      <c r="AH1418" s="50" t="s">
        <v>21580</v>
      </c>
      <c r="AI1418" s="38" t="s">
        <v>21029</v>
      </c>
      <c r="AJ1418" s="38" t="s">
        <v>23642</v>
      </c>
      <c r="AK1418" s="38" t="s">
        <v>572</v>
      </c>
      <c r="AL1418" s="38" t="s">
        <v>570</v>
      </c>
      <c r="AM1418" s="38" t="s">
        <v>209</v>
      </c>
    </row>
    <row r="1419" spans="1:39" ht="15.6">
      <c r="A1419" s="49" t="s">
        <v>10973</v>
      </c>
      <c r="B1419" s="49" t="s">
        <v>5427</v>
      </c>
      <c r="C1419" s="25" t="s">
        <v>8991</v>
      </c>
      <c r="D1419" s="49" t="s">
        <v>2746</v>
      </c>
      <c r="E1419" s="49" t="s">
        <v>640</v>
      </c>
      <c r="F1419" s="49" t="s">
        <v>980</v>
      </c>
      <c r="G1419" s="49" t="s">
        <v>983</v>
      </c>
      <c r="H1419" s="49" t="s">
        <v>25</v>
      </c>
      <c r="I1419" s="49" t="s">
        <v>4166</v>
      </c>
      <c r="J1419" s="49" t="s">
        <v>2746</v>
      </c>
      <c r="K1419" s="49" t="s">
        <v>6259</v>
      </c>
      <c r="L1419" s="48" t="s">
        <v>12217</v>
      </c>
      <c r="M1419" s="25" t="s">
        <v>11841</v>
      </c>
      <c r="N1419" s="48" t="s">
        <v>13044</v>
      </c>
      <c r="O1419" s="39"/>
      <c r="P1419" s="49" t="s">
        <v>14657</v>
      </c>
      <c r="Q1419" s="49" t="s">
        <v>6492</v>
      </c>
      <c r="R1419" s="49" t="s">
        <v>16393</v>
      </c>
      <c r="S1419" s="38" t="s">
        <v>18337</v>
      </c>
      <c r="T1419" s="25" t="s">
        <v>19102</v>
      </c>
      <c r="U1419" s="38" t="s">
        <v>7977</v>
      </c>
      <c r="V1419" s="49" t="s">
        <v>19280</v>
      </c>
      <c r="W1419" s="49" t="s">
        <v>7361</v>
      </c>
      <c r="X1419" s="49" t="s">
        <v>338</v>
      </c>
      <c r="Y1419" s="38" t="s">
        <v>235</v>
      </c>
      <c r="Z1419" s="38" t="s">
        <v>210</v>
      </c>
      <c r="AA1419" s="38" t="s">
        <v>19328</v>
      </c>
      <c r="AB1419" s="49" t="s">
        <v>19339</v>
      </c>
      <c r="AC1419" s="49" t="s">
        <v>19340</v>
      </c>
      <c r="AD1419" s="25" t="s">
        <v>19932</v>
      </c>
      <c r="AE1419" s="38" t="s">
        <v>640</v>
      </c>
      <c r="AF1419" s="38" t="s">
        <v>5234</v>
      </c>
      <c r="AG1419" s="39"/>
      <c r="AH1419" s="50" t="s">
        <v>21581</v>
      </c>
      <c r="AI1419" s="38" t="s">
        <v>21029</v>
      </c>
      <c r="AJ1419" s="38" t="s">
        <v>23643</v>
      </c>
      <c r="AK1419" s="38" t="s">
        <v>576</v>
      </c>
      <c r="AL1419" s="38" t="s">
        <v>570</v>
      </c>
      <c r="AM1419" s="38" t="s">
        <v>209</v>
      </c>
    </row>
    <row r="1420" spans="1:39" ht="15.6">
      <c r="A1420" s="49" t="s">
        <v>10974</v>
      </c>
      <c r="B1420" s="49" t="s">
        <v>5428</v>
      </c>
      <c r="C1420" s="25" t="s">
        <v>8992</v>
      </c>
      <c r="D1420" s="49" t="s">
        <v>2746</v>
      </c>
      <c r="E1420" s="49" t="s">
        <v>640</v>
      </c>
      <c r="F1420" s="49" t="s">
        <v>6089</v>
      </c>
      <c r="G1420" s="49" t="s">
        <v>983</v>
      </c>
      <c r="H1420" s="49" t="s">
        <v>25</v>
      </c>
      <c r="I1420" s="49" t="s">
        <v>993</v>
      </c>
      <c r="J1420" s="49" t="s">
        <v>1</v>
      </c>
      <c r="K1420" s="49" t="s">
        <v>714</v>
      </c>
      <c r="L1420" s="48" t="s">
        <v>12471</v>
      </c>
      <c r="M1420" s="25" t="s">
        <v>11763</v>
      </c>
      <c r="N1420" s="48" t="s">
        <v>13004</v>
      </c>
      <c r="O1420" s="39"/>
      <c r="P1420" s="49" t="s">
        <v>14658</v>
      </c>
      <c r="Q1420" s="49" t="s">
        <v>6493</v>
      </c>
      <c r="R1420" s="49" t="s">
        <v>16394</v>
      </c>
      <c r="S1420" s="38" t="s">
        <v>18338</v>
      </c>
      <c r="T1420" s="25" t="s">
        <v>12071</v>
      </c>
      <c r="U1420" s="38" t="s">
        <v>7977</v>
      </c>
      <c r="V1420" s="49" t="s">
        <v>19285</v>
      </c>
      <c r="W1420" s="49" t="s">
        <v>7501</v>
      </c>
      <c r="X1420" s="49" t="s">
        <v>354</v>
      </c>
      <c r="Y1420" s="38" t="s">
        <v>235</v>
      </c>
      <c r="Z1420" s="38" t="s">
        <v>210</v>
      </c>
      <c r="AA1420" s="38" t="s">
        <v>19328</v>
      </c>
      <c r="AB1420" s="49" t="s">
        <v>19302</v>
      </c>
      <c r="AC1420" s="49" t="s">
        <v>19330</v>
      </c>
      <c r="AD1420" s="25" t="s">
        <v>19933</v>
      </c>
      <c r="AE1420" s="38" t="s">
        <v>640</v>
      </c>
      <c r="AF1420" s="38" t="s">
        <v>5234</v>
      </c>
      <c r="AG1420" s="39"/>
      <c r="AH1420" s="50" t="s">
        <v>21582</v>
      </c>
      <c r="AI1420" s="38" t="s">
        <v>21029</v>
      </c>
      <c r="AJ1420" s="38" t="s">
        <v>7107</v>
      </c>
      <c r="AK1420" s="38" t="s">
        <v>592</v>
      </c>
      <c r="AL1420" s="38" t="s">
        <v>570</v>
      </c>
      <c r="AM1420" s="38" t="s">
        <v>209</v>
      </c>
    </row>
    <row r="1421" spans="1:39" ht="15.6">
      <c r="A1421" s="49" t="s">
        <v>10975</v>
      </c>
      <c r="B1421" s="49" t="s">
        <v>5429</v>
      </c>
      <c r="C1421" s="25" t="s">
        <v>8993</v>
      </c>
      <c r="D1421" s="49" t="s">
        <v>2746</v>
      </c>
      <c r="E1421" s="49" t="s">
        <v>640</v>
      </c>
      <c r="F1421" s="49" t="s">
        <v>2</v>
      </c>
      <c r="G1421" s="49" t="s">
        <v>2</v>
      </c>
      <c r="H1421" s="49" t="s">
        <v>25</v>
      </c>
      <c r="I1421" s="49" t="s">
        <v>6176</v>
      </c>
      <c r="J1421" s="49" t="s">
        <v>1</v>
      </c>
      <c r="K1421" s="49" t="s">
        <v>714</v>
      </c>
      <c r="L1421" s="48" t="s">
        <v>12472</v>
      </c>
      <c r="M1421" s="25" t="s">
        <v>11816</v>
      </c>
      <c r="N1421" s="48" t="s">
        <v>13032</v>
      </c>
      <c r="O1421" s="39"/>
      <c r="P1421" s="49" t="s">
        <v>14659</v>
      </c>
      <c r="Q1421" s="49" t="s">
        <v>6494</v>
      </c>
      <c r="R1421" s="49" t="s">
        <v>16395</v>
      </c>
      <c r="S1421" s="38" t="s">
        <v>18339</v>
      </c>
      <c r="T1421" s="25" t="s">
        <v>12081</v>
      </c>
      <c r="U1421" s="38" t="s">
        <v>7977</v>
      </c>
      <c r="V1421" s="49" t="s">
        <v>19285</v>
      </c>
      <c r="W1421" s="49" t="s">
        <v>7502</v>
      </c>
      <c r="X1421" s="49" t="s">
        <v>339</v>
      </c>
      <c r="Y1421" s="38" t="s">
        <v>235</v>
      </c>
      <c r="Z1421" s="38" t="s">
        <v>210</v>
      </c>
      <c r="AA1421" s="38" t="s">
        <v>19328</v>
      </c>
      <c r="AB1421" s="49" t="s">
        <v>19296</v>
      </c>
      <c r="AC1421" s="49" t="s">
        <v>19329</v>
      </c>
      <c r="AD1421" s="25" t="s">
        <v>19459</v>
      </c>
      <c r="AE1421" s="38" t="s">
        <v>640</v>
      </c>
      <c r="AF1421" s="38" t="s">
        <v>5234</v>
      </c>
      <c r="AG1421" s="39"/>
      <c r="AH1421" s="50" t="s">
        <v>21583</v>
      </c>
      <c r="AI1421" s="38" t="s">
        <v>21029</v>
      </c>
      <c r="AJ1421" s="38" t="s">
        <v>23644</v>
      </c>
      <c r="AK1421" s="38" t="s">
        <v>577</v>
      </c>
      <c r="AL1421" s="38" t="s">
        <v>570</v>
      </c>
      <c r="AM1421" s="38" t="s">
        <v>209</v>
      </c>
    </row>
    <row r="1422" spans="1:39" ht="15.6">
      <c r="A1422" s="49" t="s">
        <v>10976</v>
      </c>
      <c r="B1422" s="49" t="s">
        <v>5430</v>
      </c>
      <c r="C1422" s="25" t="s">
        <v>8994</v>
      </c>
      <c r="D1422" s="49" t="s">
        <v>7107</v>
      </c>
      <c r="E1422" s="49" t="s">
        <v>640</v>
      </c>
      <c r="F1422" s="49" t="s">
        <v>2</v>
      </c>
      <c r="G1422" s="49" t="s">
        <v>2</v>
      </c>
      <c r="H1422" s="49" t="s">
        <v>648</v>
      </c>
      <c r="I1422" s="49" t="s">
        <v>6177</v>
      </c>
      <c r="J1422" s="49" t="s">
        <v>1</v>
      </c>
      <c r="K1422" s="49" t="s">
        <v>660</v>
      </c>
      <c r="L1422" s="48" t="s">
        <v>11834</v>
      </c>
      <c r="M1422" s="25" t="s">
        <v>12820</v>
      </c>
      <c r="N1422" s="48" t="s">
        <v>2115</v>
      </c>
      <c r="O1422" s="39"/>
      <c r="P1422" s="49" t="s">
        <v>14660</v>
      </c>
      <c r="Q1422" s="49" t="s">
        <v>6495</v>
      </c>
      <c r="R1422" s="49" t="s">
        <v>16396</v>
      </c>
      <c r="S1422" s="38" t="s">
        <v>18340</v>
      </c>
      <c r="T1422" s="25" t="s">
        <v>19104</v>
      </c>
      <c r="U1422" s="38" t="s">
        <v>7977</v>
      </c>
      <c r="V1422" s="49" t="s">
        <v>189</v>
      </c>
      <c r="W1422" s="49" t="s">
        <v>7503</v>
      </c>
      <c r="X1422" s="49" t="s">
        <v>339</v>
      </c>
      <c r="Y1422" s="38" t="s">
        <v>235</v>
      </c>
      <c r="Z1422" s="38" t="s">
        <v>210</v>
      </c>
      <c r="AA1422" s="38" t="s">
        <v>19328</v>
      </c>
      <c r="AB1422" s="49" t="s">
        <v>19296</v>
      </c>
      <c r="AC1422" s="49" t="s">
        <v>19329</v>
      </c>
      <c r="AD1422" s="25" t="s">
        <v>19934</v>
      </c>
      <c r="AE1422" s="38" t="s">
        <v>640</v>
      </c>
      <c r="AF1422" s="38" t="s">
        <v>5234</v>
      </c>
      <c r="AG1422" s="39"/>
      <c r="AH1422" s="50" t="s">
        <v>21584</v>
      </c>
      <c r="AI1422" s="38" t="s">
        <v>21029</v>
      </c>
      <c r="AJ1422" s="38" t="s">
        <v>23645</v>
      </c>
      <c r="AK1422" s="38" t="s">
        <v>577</v>
      </c>
      <c r="AL1422" s="38" t="s">
        <v>570</v>
      </c>
      <c r="AM1422" s="38" t="s">
        <v>209</v>
      </c>
    </row>
    <row r="1423" spans="1:39" ht="15.6">
      <c r="A1423" s="49" t="s">
        <v>10977</v>
      </c>
      <c r="B1423" s="49" t="s">
        <v>5431</v>
      </c>
      <c r="C1423" s="25" t="s">
        <v>8995</v>
      </c>
      <c r="D1423" s="49" t="s">
        <v>7107</v>
      </c>
      <c r="E1423" s="49" t="s">
        <v>640</v>
      </c>
      <c r="F1423" s="49" t="s">
        <v>2</v>
      </c>
      <c r="G1423" s="49" t="s">
        <v>2</v>
      </c>
      <c r="H1423" s="49" t="s">
        <v>987</v>
      </c>
      <c r="I1423" s="49" t="s">
        <v>2062</v>
      </c>
      <c r="J1423" s="49" t="s">
        <v>1</v>
      </c>
      <c r="K1423" s="49" t="s">
        <v>714</v>
      </c>
      <c r="L1423" s="48" t="s">
        <v>12473</v>
      </c>
      <c r="M1423" s="25" t="s">
        <v>12904</v>
      </c>
      <c r="N1423" s="48" t="s">
        <v>13231</v>
      </c>
      <c r="O1423" s="39"/>
      <c r="P1423" s="49" t="s">
        <v>14661</v>
      </c>
      <c r="Q1423" s="49" t="s">
        <v>6496</v>
      </c>
      <c r="R1423" s="49" t="s">
        <v>16397</v>
      </c>
      <c r="S1423" s="38" t="s">
        <v>18341</v>
      </c>
      <c r="T1423" s="25" t="s">
        <v>19102</v>
      </c>
      <c r="U1423" s="38" t="s">
        <v>7977</v>
      </c>
      <c r="V1423" s="49" t="s">
        <v>75</v>
      </c>
      <c r="W1423" s="49" t="s">
        <v>7504</v>
      </c>
      <c r="X1423" s="49" t="s">
        <v>373</v>
      </c>
      <c r="Y1423" s="38" t="s">
        <v>237</v>
      </c>
      <c r="Z1423" s="38" t="s">
        <v>210</v>
      </c>
      <c r="AA1423" s="38" t="s">
        <v>19328</v>
      </c>
      <c r="AB1423" s="49" t="s">
        <v>19296</v>
      </c>
      <c r="AC1423" s="49" t="s">
        <v>19329</v>
      </c>
      <c r="AD1423" s="25" t="s">
        <v>19935</v>
      </c>
      <c r="AE1423" s="38" t="s">
        <v>640</v>
      </c>
      <c r="AF1423" s="38" t="s">
        <v>5234</v>
      </c>
      <c r="AG1423" s="39"/>
      <c r="AH1423" s="50" t="s">
        <v>21585</v>
      </c>
      <c r="AI1423" s="38" t="s">
        <v>21029</v>
      </c>
      <c r="AJ1423" s="38" t="s">
        <v>23646</v>
      </c>
      <c r="AK1423" s="38" t="s">
        <v>613</v>
      </c>
      <c r="AL1423" s="38" t="s">
        <v>611</v>
      </c>
      <c r="AM1423" s="38" t="s">
        <v>209</v>
      </c>
    </row>
    <row r="1424" spans="1:39" ht="15.6">
      <c r="A1424" s="49" t="s">
        <v>10978</v>
      </c>
      <c r="B1424" s="49" t="s">
        <v>5432</v>
      </c>
      <c r="C1424" s="25" t="s">
        <v>8996</v>
      </c>
      <c r="D1424" s="49" t="s">
        <v>2746</v>
      </c>
      <c r="E1424" s="49" t="s">
        <v>640</v>
      </c>
      <c r="F1424" s="49" t="s">
        <v>2</v>
      </c>
      <c r="G1424" s="49" t="s">
        <v>2</v>
      </c>
      <c r="H1424" s="49" t="s">
        <v>648</v>
      </c>
      <c r="I1424" s="49" t="s">
        <v>6178</v>
      </c>
      <c r="J1424" s="49" t="s">
        <v>1</v>
      </c>
      <c r="K1424" s="49" t="s">
        <v>714</v>
      </c>
      <c r="L1424" s="48" t="s">
        <v>12473</v>
      </c>
      <c r="M1424" s="25" t="s">
        <v>12737</v>
      </c>
      <c r="N1424" s="48" t="s">
        <v>13120</v>
      </c>
      <c r="O1424" s="39"/>
      <c r="P1424" s="49" t="s">
        <v>14662</v>
      </c>
      <c r="Q1424" s="49" t="s">
        <v>6497</v>
      </c>
      <c r="R1424" s="49" t="s">
        <v>16398</v>
      </c>
      <c r="S1424" s="38" t="s">
        <v>18342</v>
      </c>
      <c r="T1424" s="25" t="s">
        <v>12280</v>
      </c>
      <c r="U1424" s="38" t="s">
        <v>7977</v>
      </c>
      <c r="V1424" s="49" t="s">
        <v>164</v>
      </c>
      <c r="W1424" s="49" t="s">
        <v>7505</v>
      </c>
      <c r="X1424" s="49" t="s">
        <v>347</v>
      </c>
      <c r="Y1424" s="38" t="s">
        <v>235</v>
      </c>
      <c r="Z1424" s="38" t="s">
        <v>210</v>
      </c>
      <c r="AA1424" s="38" t="s">
        <v>19328</v>
      </c>
      <c r="AB1424" s="49" t="s">
        <v>19296</v>
      </c>
      <c r="AC1424" s="49" t="s">
        <v>19329</v>
      </c>
      <c r="AD1424" s="25" t="s">
        <v>11831</v>
      </c>
      <c r="AE1424" s="38" t="s">
        <v>640</v>
      </c>
      <c r="AF1424" s="38" t="s">
        <v>5234</v>
      </c>
      <c r="AG1424" s="39"/>
      <c r="AH1424" s="50" t="s">
        <v>21586</v>
      </c>
      <c r="AI1424" s="38" t="s">
        <v>21029</v>
      </c>
      <c r="AJ1424" s="38" t="s">
        <v>23647</v>
      </c>
      <c r="AK1424" s="38" t="s">
        <v>585</v>
      </c>
      <c r="AL1424" s="38" t="s">
        <v>570</v>
      </c>
      <c r="AM1424" s="38" t="s">
        <v>209</v>
      </c>
    </row>
    <row r="1425" spans="1:39" ht="15.6">
      <c r="A1425" s="49" t="s">
        <v>10979</v>
      </c>
      <c r="B1425" s="49" t="s">
        <v>5433</v>
      </c>
      <c r="C1425" s="25" t="s">
        <v>8997</v>
      </c>
      <c r="D1425" s="49" t="s">
        <v>2746</v>
      </c>
      <c r="E1425" s="49" t="s">
        <v>640</v>
      </c>
      <c r="F1425" s="49" t="s">
        <v>2</v>
      </c>
      <c r="G1425" s="49" t="s">
        <v>2</v>
      </c>
      <c r="H1425" s="49" t="s">
        <v>25</v>
      </c>
      <c r="I1425" s="49" t="s">
        <v>2062</v>
      </c>
      <c r="J1425" s="49" t="s">
        <v>1</v>
      </c>
      <c r="K1425" s="49" t="s">
        <v>714</v>
      </c>
      <c r="L1425" s="48" t="s">
        <v>12473</v>
      </c>
      <c r="M1425" s="25" t="s">
        <v>12904</v>
      </c>
      <c r="N1425" s="48" t="s">
        <v>13231</v>
      </c>
      <c r="O1425" s="39"/>
      <c r="P1425" s="49" t="s">
        <v>14663</v>
      </c>
      <c r="Q1425" s="49" t="s">
        <v>6498</v>
      </c>
      <c r="R1425" s="49" t="s">
        <v>16399</v>
      </c>
      <c r="S1425" s="38" t="s">
        <v>18343</v>
      </c>
      <c r="T1425" s="25" t="s">
        <v>19096</v>
      </c>
      <c r="U1425" s="38" t="s">
        <v>7977</v>
      </c>
      <c r="V1425" s="49" t="s">
        <v>181</v>
      </c>
      <c r="W1425" s="49" t="s">
        <v>4650</v>
      </c>
      <c r="X1425" s="49" t="s">
        <v>373</v>
      </c>
      <c r="Y1425" s="38" t="s">
        <v>237</v>
      </c>
      <c r="Z1425" s="38" t="s">
        <v>210</v>
      </c>
      <c r="AA1425" s="38" t="s">
        <v>19328</v>
      </c>
      <c r="AB1425" s="49" t="s">
        <v>19296</v>
      </c>
      <c r="AC1425" s="49" t="s">
        <v>19329</v>
      </c>
      <c r="AD1425" s="25" t="s">
        <v>19936</v>
      </c>
      <c r="AE1425" s="38" t="s">
        <v>640</v>
      </c>
      <c r="AF1425" s="38" t="s">
        <v>5234</v>
      </c>
      <c r="AG1425" s="39"/>
      <c r="AH1425" s="50" t="s">
        <v>21587</v>
      </c>
      <c r="AI1425" s="38" t="s">
        <v>21029</v>
      </c>
      <c r="AJ1425" s="38" t="s">
        <v>23648</v>
      </c>
      <c r="AK1425" s="38" t="s">
        <v>613</v>
      </c>
      <c r="AL1425" s="38" t="s">
        <v>611</v>
      </c>
      <c r="AM1425" s="38" t="s">
        <v>209</v>
      </c>
    </row>
    <row r="1426" spans="1:39" ht="15.6">
      <c r="A1426" s="49" t="s">
        <v>10980</v>
      </c>
      <c r="B1426" s="49" t="s">
        <v>5434</v>
      </c>
      <c r="C1426" s="25" t="s">
        <v>8998</v>
      </c>
      <c r="D1426" s="49" t="s">
        <v>7107</v>
      </c>
      <c r="E1426" s="49" t="s">
        <v>640</v>
      </c>
      <c r="F1426" s="49" t="s">
        <v>2</v>
      </c>
      <c r="G1426" s="49" t="s">
        <v>2</v>
      </c>
      <c r="H1426" s="49" t="s">
        <v>648</v>
      </c>
      <c r="I1426" s="49" t="s">
        <v>4191</v>
      </c>
      <c r="J1426" s="49" t="s">
        <v>1</v>
      </c>
      <c r="K1426" s="49" t="s">
        <v>714</v>
      </c>
      <c r="L1426" s="48" t="s">
        <v>12045</v>
      </c>
      <c r="M1426" s="25" t="s">
        <v>12737</v>
      </c>
      <c r="N1426" s="48" t="s">
        <v>13120</v>
      </c>
      <c r="O1426" s="39"/>
      <c r="P1426" s="49" t="s">
        <v>14664</v>
      </c>
      <c r="Q1426" s="49" t="s">
        <v>6499</v>
      </c>
      <c r="R1426" s="49" t="s">
        <v>16400</v>
      </c>
      <c r="S1426" s="38" t="s">
        <v>18344</v>
      </c>
      <c r="T1426" s="25" t="s">
        <v>19102</v>
      </c>
      <c r="U1426" s="38" t="s">
        <v>7977</v>
      </c>
      <c r="V1426" s="49" t="s">
        <v>195</v>
      </c>
      <c r="W1426" s="49" t="s">
        <v>7506</v>
      </c>
      <c r="X1426" s="49" t="s">
        <v>373</v>
      </c>
      <c r="Y1426" s="38" t="s">
        <v>237</v>
      </c>
      <c r="Z1426" s="38" t="s">
        <v>210</v>
      </c>
      <c r="AA1426" s="38" t="s">
        <v>19328</v>
      </c>
      <c r="AB1426" s="49" t="s">
        <v>19296</v>
      </c>
      <c r="AC1426" s="49" t="s">
        <v>19329</v>
      </c>
      <c r="AD1426" s="25" t="s">
        <v>19698</v>
      </c>
      <c r="AE1426" s="38" t="s">
        <v>640</v>
      </c>
      <c r="AF1426" s="38" t="s">
        <v>5234</v>
      </c>
      <c r="AG1426" s="39"/>
      <c r="AH1426" s="50" t="s">
        <v>21588</v>
      </c>
      <c r="AI1426" s="38" t="s">
        <v>21029</v>
      </c>
      <c r="AJ1426" s="38" t="s">
        <v>23649</v>
      </c>
      <c r="AK1426" s="38" t="s">
        <v>613</v>
      </c>
      <c r="AL1426" s="38" t="s">
        <v>611</v>
      </c>
      <c r="AM1426" s="38" t="s">
        <v>209</v>
      </c>
    </row>
    <row r="1427" spans="1:39" ht="15.6">
      <c r="A1427" s="49" t="s">
        <v>10981</v>
      </c>
      <c r="B1427" s="49" t="s">
        <v>5435</v>
      </c>
      <c r="C1427" s="25" t="s">
        <v>8996</v>
      </c>
      <c r="D1427" s="49" t="s">
        <v>7107</v>
      </c>
      <c r="E1427" s="49" t="s">
        <v>640</v>
      </c>
      <c r="F1427" s="49" t="s">
        <v>2</v>
      </c>
      <c r="G1427" s="49" t="s">
        <v>2</v>
      </c>
      <c r="H1427" s="49" t="s">
        <v>648</v>
      </c>
      <c r="I1427" s="49" t="s">
        <v>2037</v>
      </c>
      <c r="J1427" s="49" t="s">
        <v>1</v>
      </c>
      <c r="K1427" s="49" t="s">
        <v>714</v>
      </c>
      <c r="L1427" s="48" t="s">
        <v>12045</v>
      </c>
      <c r="M1427" s="25" t="s">
        <v>12737</v>
      </c>
      <c r="N1427" s="48" t="s">
        <v>13120</v>
      </c>
      <c r="O1427" s="39"/>
      <c r="P1427" s="49" t="s">
        <v>14665</v>
      </c>
      <c r="Q1427" s="49" t="s">
        <v>6500</v>
      </c>
      <c r="R1427" s="49" t="s">
        <v>16401</v>
      </c>
      <c r="S1427" s="38" t="s">
        <v>18345</v>
      </c>
      <c r="T1427" s="25" t="s">
        <v>19109</v>
      </c>
      <c r="U1427" s="38" t="s">
        <v>7977</v>
      </c>
      <c r="V1427" s="49" t="s">
        <v>185</v>
      </c>
      <c r="W1427" s="49" t="s">
        <v>7417</v>
      </c>
      <c r="X1427" s="49" t="s">
        <v>332</v>
      </c>
      <c r="Y1427" s="38" t="s">
        <v>234</v>
      </c>
      <c r="Z1427" s="38" t="s">
        <v>210</v>
      </c>
      <c r="AA1427" s="38" t="s">
        <v>19328</v>
      </c>
      <c r="AB1427" s="49" t="s">
        <v>19296</v>
      </c>
      <c r="AC1427" s="49" t="s">
        <v>19329</v>
      </c>
      <c r="AD1427" s="25" t="s">
        <v>19937</v>
      </c>
      <c r="AE1427" s="38" t="s">
        <v>640</v>
      </c>
      <c r="AF1427" s="38" t="s">
        <v>5234</v>
      </c>
      <c r="AG1427" s="39"/>
      <c r="AH1427" s="50" t="s">
        <v>21589</v>
      </c>
      <c r="AI1427" s="38" t="s">
        <v>21029</v>
      </c>
      <c r="AJ1427" s="38" t="s">
        <v>23650</v>
      </c>
      <c r="AK1427" s="38" t="s">
        <v>568</v>
      </c>
      <c r="AL1427" s="38" t="s">
        <v>558</v>
      </c>
      <c r="AM1427" s="38" t="s">
        <v>209</v>
      </c>
    </row>
    <row r="1428" spans="1:39" ht="15.6">
      <c r="A1428" s="49" t="s">
        <v>10982</v>
      </c>
      <c r="B1428" s="49" t="s">
        <v>5436</v>
      </c>
      <c r="C1428" s="25" t="s">
        <v>8336</v>
      </c>
      <c r="D1428" s="49" t="s">
        <v>7107</v>
      </c>
      <c r="E1428" s="49" t="s">
        <v>640</v>
      </c>
      <c r="F1428" s="49" t="s">
        <v>2</v>
      </c>
      <c r="G1428" s="49" t="s">
        <v>2</v>
      </c>
      <c r="H1428" s="49" t="s">
        <v>648</v>
      </c>
      <c r="I1428" s="49" t="s">
        <v>2045</v>
      </c>
      <c r="J1428" s="49" t="s">
        <v>1</v>
      </c>
      <c r="K1428" s="49" t="s">
        <v>714</v>
      </c>
      <c r="L1428" s="48" t="s">
        <v>12474</v>
      </c>
      <c r="M1428" s="25" t="s">
        <v>12737</v>
      </c>
      <c r="N1428" s="48" t="s">
        <v>13120</v>
      </c>
      <c r="O1428" s="39"/>
      <c r="P1428" s="49" t="s">
        <v>14666</v>
      </c>
      <c r="Q1428" s="49" t="s">
        <v>6501</v>
      </c>
      <c r="R1428" s="49" t="s">
        <v>16402</v>
      </c>
      <c r="S1428" s="38" t="s">
        <v>18346</v>
      </c>
      <c r="T1428" s="25" t="s">
        <v>19108</v>
      </c>
      <c r="U1428" s="38" t="s">
        <v>7977</v>
      </c>
      <c r="V1428" s="49" t="s">
        <v>164</v>
      </c>
      <c r="W1428" s="49" t="s">
        <v>7507</v>
      </c>
      <c r="X1428" s="49" t="s">
        <v>255</v>
      </c>
      <c r="Y1428" s="38" t="s">
        <v>230</v>
      </c>
      <c r="Z1428" s="38" t="s">
        <v>210</v>
      </c>
      <c r="AA1428" s="38" t="s">
        <v>19328</v>
      </c>
      <c r="AB1428" s="49" t="s">
        <v>19296</v>
      </c>
      <c r="AC1428" s="49" t="s">
        <v>19329</v>
      </c>
      <c r="AD1428" s="25" t="s">
        <v>19938</v>
      </c>
      <c r="AE1428" s="38" t="s">
        <v>640</v>
      </c>
      <c r="AF1428" s="38" t="s">
        <v>5234</v>
      </c>
      <c r="AG1428" s="39"/>
      <c r="AH1428" s="50" t="s">
        <v>21590</v>
      </c>
      <c r="AI1428" s="38" t="s">
        <v>21029</v>
      </c>
      <c r="AJ1428" s="38" t="s">
        <v>23651</v>
      </c>
      <c r="AK1428" s="38" t="s">
        <v>485</v>
      </c>
      <c r="AL1428" s="38" t="s">
        <v>467</v>
      </c>
      <c r="AM1428" s="38" t="s">
        <v>209</v>
      </c>
    </row>
    <row r="1429" spans="1:39" ht="15.6">
      <c r="A1429" s="49" t="s">
        <v>10983</v>
      </c>
      <c r="B1429" s="49" t="s">
        <v>5437</v>
      </c>
      <c r="C1429" s="25" t="s">
        <v>8130</v>
      </c>
      <c r="D1429" s="49" t="s">
        <v>7107</v>
      </c>
      <c r="E1429" s="49" t="s">
        <v>640</v>
      </c>
      <c r="F1429" s="49" t="s">
        <v>2</v>
      </c>
      <c r="G1429" s="49" t="s">
        <v>2</v>
      </c>
      <c r="H1429" s="49" t="s">
        <v>648</v>
      </c>
      <c r="I1429" s="49" t="s">
        <v>4166</v>
      </c>
      <c r="J1429" s="49" t="s">
        <v>1</v>
      </c>
      <c r="K1429" s="49" t="s">
        <v>714</v>
      </c>
      <c r="L1429" s="48" t="s">
        <v>12475</v>
      </c>
      <c r="M1429" s="25" t="s">
        <v>12476</v>
      </c>
      <c r="N1429" s="48" t="s">
        <v>2116</v>
      </c>
      <c r="O1429" s="39"/>
      <c r="P1429" s="49" t="s">
        <v>14667</v>
      </c>
      <c r="Q1429" s="49" t="s">
        <v>6502</v>
      </c>
      <c r="R1429" s="49" t="s">
        <v>16403</v>
      </c>
      <c r="S1429" s="38" t="s">
        <v>18347</v>
      </c>
      <c r="T1429" s="25" t="s">
        <v>19098</v>
      </c>
      <c r="U1429" s="38" t="s">
        <v>7977</v>
      </c>
      <c r="V1429" s="49" t="s">
        <v>19281</v>
      </c>
      <c r="W1429" s="49" t="s">
        <v>7508</v>
      </c>
      <c r="X1429" s="49" t="s">
        <v>349</v>
      </c>
      <c r="Y1429" s="38" t="s">
        <v>235</v>
      </c>
      <c r="Z1429" s="38" t="s">
        <v>210</v>
      </c>
      <c r="AA1429" s="38" t="s">
        <v>19328</v>
      </c>
      <c r="AB1429" s="49" t="s">
        <v>19296</v>
      </c>
      <c r="AC1429" s="49" t="s">
        <v>19329</v>
      </c>
      <c r="AD1429" s="25" t="s">
        <v>19939</v>
      </c>
      <c r="AE1429" s="38" t="s">
        <v>640</v>
      </c>
      <c r="AF1429" s="38" t="s">
        <v>5234</v>
      </c>
      <c r="AG1429" s="39"/>
      <c r="AH1429" s="50" t="s">
        <v>21591</v>
      </c>
      <c r="AI1429" s="38" t="s">
        <v>21029</v>
      </c>
      <c r="AJ1429" s="38" t="s">
        <v>23652</v>
      </c>
      <c r="AK1429" s="38" t="s">
        <v>587</v>
      </c>
      <c r="AL1429" s="38" t="s">
        <v>570</v>
      </c>
      <c r="AM1429" s="38" t="s">
        <v>209</v>
      </c>
    </row>
    <row r="1430" spans="1:39" ht="15.6">
      <c r="A1430" s="49" t="s">
        <v>10984</v>
      </c>
      <c r="B1430" s="49" t="s">
        <v>5438</v>
      </c>
      <c r="C1430" s="25" t="s">
        <v>8999</v>
      </c>
      <c r="D1430" s="49" t="s">
        <v>7107</v>
      </c>
      <c r="E1430" s="49" t="s">
        <v>640</v>
      </c>
      <c r="F1430" s="49" t="s">
        <v>2</v>
      </c>
      <c r="G1430" s="49" t="s">
        <v>2</v>
      </c>
      <c r="H1430" s="49" t="s">
        <v>985</v>
      </c>
      <c r="I1430" s="49" t="s">
        <v>1015</v>
      </c>
      <c r="J1430" s="49" t="s">
        <v>1</v>
      </c>
      <c r="K1430" s="49" t="s">
        <v>714</v>
      </c>
      <c r="L1430" s="48" t="s">
        <v>12475</v>
      </c>
      <c r="M1430" s="25" t="s">
        <v>12476</v>
      </c>
      <c r="N1430" s="48" t="s">
        <v>2116</v>
      </c>
      <c r="O1430" s="39"/>
      <c r="P1430" s="49" t="s">
        <v>14668</v>
      </c>
      <c r="Q1430" s="49" t="s">
        <v>6503</v>
      </c>
      <c r="R1430" s="49" t="s">
        <v>16404</v>
      </c>
      <c r="S1430" s="38" t="s">
        <v>18348</v>
      </c>
      <c r="T1430" s="25" t="s">
        <v>19104</v>
      </c>
      <c r="U1430" s="38" t="s">
        <v>7977</v>
      </c>
      <c r="V1430" s="49" t="s">
        <v>65</v>
      </c>
      <c r="W1430" s="49" t="s">
        <v>7509</v>
      </c>
      <c r="X1430" s="49" t="s">
        <v>337</v>
      </c>
      <c r="Y1430" s="38" t="s">
        <v>235</v>
      </c>
      <c r="Z1430" s="38" t="s">
        <v>210</v>
      </c>
      <c r="AA1430" s="38" t="s">
        <v>19328</v>
      </c>
      <c r="AB1430" s="49" t="s">
        <v>19296</v>
      </c>
      <c r="AC1430" s="49" t="s">
        <v>19329</v>
      </c>
      <c r="AD1430" s="25" t="s">
        <v>19940</v>
      </c>
      <c r="AE1430" s="38" t="s">
        <v>640</v>
      </c>
      <c r="AF1430" s="38" t="s">
        <v>5234</v>
      </c>
      <c r="AG1430" s="39"/>
      <c r="AH1430" s="50" t="s">
        <v>21592</v>
      </c>
      <c r="AI1430" s="38" t="s">
        <v>21029</v>
      </c>
      <c r="AJ1430" s="38" t="s">
        <v>23653</v>
      </c>
      <c r="AK1430" s="38" t="s">
        <v>575</v>
      </c>
      <c r="AL1430" s="38" t="s">
        <v>570</v>
      </c>
      <c r="AM1430" s="38" t="s">
        <v>209</v>
      </c>
    </row>
    <row r="1431" spans="1:39" ht="15.6">
      <c r="A1431" s="49" t="s">
        <v>10985</v>
      </c>
      <c r="B1431" s="49" t="s">
        <v>5439</v>
      </c>
      <c r="C1431" s="25" t="s">
        <v>8042</v>
      </c>
      <c r="D1431" s="49" t="s">
        <v>7107</v>
      </c>
      <c r="E1431" s="49" t="s">
        <v>640</v>
      </c>
      <c r="F1431" s="49" t="s">
        <v>2</v>
      </c>
      <c r="G1431" s="49" t="s">
        <v>2</v>
      </c>
      <c r="H1431" s="49" t="s">
        <v>648</v>
      </c>
      <c r="I1431" s="49" t="s">
        <v>711</v>
      </c>
      <c r="J1431" s="49" t="s">
        <v>1</v>
      </c>
      <c r="K1431" s="49" t="s">
        <v>714</v>
      </c>
      <c r="L1431" s="48" t="s">
        <v>12475</v>
      </c>
      <c r="M1431" s="25" t="s">
        <v>12476</v>
      </c>
      <c r="N1431" s="48" t="s">
        <v>2116</v>
      </c>
      <c r="O1431" s="39"/>
      <c r="P1431" s="49" t="s">
        <v>14669</v>
      </c>
      <c r="Q1431" s="49" t="s">
        <v>6504</v>
      </c>
      <c r="R1431" s="49" t="s">
        <v>16405</v>
      </c>
      <c r="S1431" s="38" t="s">
        <v>18349</v>
      </c>
      <c r="T1431" s="25" t="s">
        <v>12274</v>
      </c>
      <c r="U1431" s="38" t="s">
        <v>7977</v>
      </c>
      <c r="V1431" s="49" t="s">
        <v>181</v>
      </c>
      <c r="W1431" s="49" t="s">
        <v>7510</v>
      </c>
      <c r="X1431" s="49" t="s">
        <v>350</v>
      </c>
      <c r="Y1431" s="38" t="s">
        <v>235</v>
      </c>
      <c r="Z1431" s="38" t="s">
        <v>210</v>
      </c>
      <c r="AA1431" s="38" t="s">
        <v>19328</v>
      </c>
      <c r="AB1431" s="49" t="s">
        <v>19296</v>
      </c>
      <c r="AC1431" s="49" t="s">
        <v>19329</v>
      </c>
      <c r="AD1431" s="25" t="s">
        <v>19637</v>
      </c>
      <c r="AE1431" s="38" t="s">
        <v>640</v>
      </c>
      <c r="AF1431" s="38" t="s">
        <v>5234</v>
      </c>
      <c r="AG1431" s="39"/>
      <c r="AH1431" s="50" t="s">
        <v>21593</v>
      </c>
      <c r="AI1431" s="38" t="s">
        <v>21029</v>
      </c>
      <c r="AJ1431" s="38" t="s">
        <v>23654</v>
      </c>
      <c r="AK1431" s="38" t="s">
        <v>588</v>
      </c>
      <c r="AL1431" s="38" t="s">
        <v>570</v>
      </c>
      <c r="AM1431" s="38" t="s">
        <v>209</v>
      </c>
    </row>
    <row r="1432" spans="1:39" ht="15.6">
      <c r="A1432" s="49" t="s">
        <v>10986</v>
      </c>
      <c r="B1432" s="49" t="s">
        <v>5440</v>
      </c>
      <c r="C1432" s="25" t="s">
        <v>1848</v>
      </c>
      <c r="D1432" s="49" t="s">
        <v>7107</v>
      </c>
      <c r="E1432" s="49" t="s">
        <v>640</v>
      </c>
      <c r="F1432" s="49" t="s">
        <v>2</v>
      </c>
      <c r="G1432" s="49" t="s">
        <v>2</v>
      </c>
      <c r="H1432" s="49" t="s">
        <v>986</v>
      </c>
      <c r="I1432" s="49" t="s">
        <v>1015</v>
      </c>
      <c r="J1432" s="49" t="s">
        <v>1</v>
      </c>
      <c r="K1432" s="49" t="s">
        <v>714</v>
      </c>
      <c r="L1432" s="48" t="s">
        <v>12476</v>
      </c>
      <c r="M1432" s="25" t="s">
        <v>11867</v>
      </c>
      <c r="N1432" s="48" t="s">
        <v>2116</v>
      </c>
      <c r="O1432" s="39"/>
      <c r="P1432" s="49" t="s">
        <v>14670</v>
      </c>
      <c r="Q1432" s="49" t="s">
        <v>6505</v>
      </c>
      <c r="R1432" s="49" t="s">
        <v>16406</v>
      </c>
      <c r="S1432" s="38" t="s">
        <v>18350</v>
      </c>
      <c r="T1432" s="25" t="s">
        <v>19096</v>
      </c>
      <c r="U1432" s="38" t="s">
        <v>7977</v>
      </c>
      <c r="V1432" s="49" t="s">
        <v>181</v>
      </c>
      <c r="W1432" s="49" t="s">
        <v>7511</v>
      </c>
      <c r="X1432" s="49" t="s">
        <v>331</v>
      </c>
      <c r="Y1432" s="38" t="s">
        <v>234</v>
      </c>
      <c r="Z1432" s="38" t="s">
        <v>210</v>
      </c>
      <c r="AA1432" s="38" t="s">
        <v>19328</v>
      </c>
      <c r="AB1432" s="49" t="s">
        <v>19296</v>
      </c>
      <c r="AC1432" s="49" t="s">
        <v>19329</v>
      </c>
      <c r="AD1432" s="25" t="s">
        <v>12341</v>
      </c>
      <c r="AE1432" s="38" t="s">
        <v>640</v>
      </c>
      <c r="AF1432" s="38" t="s">
        <v>5234</v>
      </c>
      <c r="AG1432" s="39"/>
      <c r="AH1432" s="50" t="s">
        <v>21594</v>
      </c>
      <c r="AI1432" s="38" t="s">
        <v>21029</v>
      </c>
      <c r="AJ1432" s="38" t="s">
        <v>23655</v>
      </c>
      <c r="AK1432" s="38" t="s">
        <v>567</v>
      </c>
      <c r="AL1432" s="38" t="s">
        <v>558</v>
      </c>
      <c r="AM1432" s="38" t="s">
        <v>209</v>
      </c>
    </row>
    <row r="1433" spans="1:39" ht="15.6">
      <c r="A1433" s="49" t="s">
        <v>10987</v>
      </c>
      <c r="B1433" s="49" t="s">
        <v>5441</v>
      </c>
      <c r="C1433" s="25" t="s">
        <v>8187</v>
      </c>
      <c r="D1433" s="49" t="s">
        <v>7107</v>
      </c>
      <c r="E1433" s="49" t="s">
        <v>640</v>
      </c>
      <c r="F1433" s="49" t="s">
        <v>2</v>
      </c>
      <c r="G1433" s="49" t="s">
        <v>2</v>
      </c>
      <c r="H1433" s="49" t="s">
        <v>986</v>
      </c>
      <c r="I1433" s="49" t="s">
        <v>4210</v>
      </c>
      <c r="J1433" s="49" t="s">
        <v>2746</v>
      </c>
      <c r="K1433" s="49" t="s">
        <v>714</v>
      </c>
      <c r="L1433" s="48" t="s">
        <v>11865</v>
      </c>
      <c r="M1433" s="25" t="s">
        <v>11867</v>
      </c>
      <c r="N1433" s="48" t="s">
        <v>2116</v>
      </c>
      <c r="O1433" s="39"/>
      <c r="P1433" s="49" t="s">
        <v>14671</v>
      </c>
      <c r="Q1433" s="49" t="s">
        <v>6506</v>
      </c>
      <c r="R1433" s="49" t="s">
        <v>16407</v>
      </c>
      <c r="S1433" s="38" t="s">
        <v>18351</v>
      </c>
      <c r="T1433" s="25" t="s">
        <v>19109</v>
      </c>
      <c r="U1433" s="38" t="s">
        <v>7977</v>
      </c>
      <c r="V1433" s="49" t="s">
        <v>55</v>
      </c>
      <c r="W1433" s="49" t="s">
        <v>686</v>
      </c>
      <c r="X1433" s="49" t="s">
        <v>377</v>
      </c>
      <c r="Y1433" s="38" t="s">
        <v>237</v>
      </c>
      <c r="Z1433" s="38" t="s">
        <v>210</v>
      </c>
      <c r="AA1433" s="38" t="s">
        <v>19328</v>
      </c>
      <c r="AB1433" s="49" t="s">
        <v>19296</v>
      </c>
      <c r="AC1433" s="49" t="s">
        <v>19329</v>
      </c>
      <c r="AD1433" s="25" t="s">
        <v>19941</v>
      </c>
      <c r="AE1433" s="38" t="s">
        <v>640</v>
      </c>
      <c r="AF1433" s="38" t="s">
        <v>5234</v>
      </c>
      <c r="AG1433" s="39"/>
      <c r="AH1433" s="50" t="s">
        <v>21595</v>
      </c>
      <c r="AI1433" s="38" t="s">
        <v>21029</v>
      </c>
      <c r="AJ1433" s="38" t="s">
        <v>23656</v>
      </c>
      <c r="AK1433" s="38" t="s">
        <v>617</v>
      </c>
      <c r="AL1433" s="38" t="s">
        <v>611</v>
      </c>
      <c r="AM1433" s="38" t="s">
        <v>209</v>
      </c>
    </row>
    <row r="1434" spans="1:39" ht="15.6">
      <c r="A1434" s="49" t="s">
        <v>10988</v>
      </c>
      <c r="B1434" s="49" t="s">
        <v>5442</v>
      </c>
      <c r="C1434" s="25" t="s">
        <v>9000</v>
      </c>
      <c r="D1434" s="49" t="s">
        <v>7107</v>
      </c>
      <c r="E1434" s="49" t="s">
        <v>640</v>
      </c>
      <c r="F1434" s="49" t="s">
        <v>2</v>
      </c>
      <c r="G1434" s="49" t="s">
        <v>2</v>
      </c>
      <c r="H1434" s="49" t="s">
        <v>648</v>
      </c>
      <c r="I1434" s="49" t="s">
        <v>4187</v>
      </c>
      <c r="J1434" s="49" t="s">
        <v>2746</v>
      </c>
      <c r="K1434" s="49" t="s">
        <v>714</v>
      </c>
      <c r="L1434" s="48" t="s">
        <v>12477</v>
      </c>
      <c r="M1434" s="25" t="s">
        <v>11867</v>
      </c>
      <c r="N1434" s="48" t="s">
        <v>2116</v>
      </c>
      <c r="O1434" s="39"/>
      <c r="P1434" s="49" t="s">
        <v>14672</v>
      </c>
      <c r="Q1434" s="49" t="s">
        <v>6507</v>
      </c>
      <c r="R1434" s="49" t="s">
        <v>16408</v>
      </c>
      <c r="S1434" s="38" t="s">
        <v>18352</v>
      </c>
      <c r="T1434" s="25" t="s">
        <v>19101</v>
      </c>
      <c r="U1434" s="38" t="s">
        <v>7977</v>
      </c>
      <c r="V1434" s="49" t="s">
        <v>55</v>
      </c>
      <c r="W1434" s="49" t="s">
        <v>7512</v>
      </c>
      <c r="X1434" s="49" t="s">
        <v>337</v>
      </c>
      <c r="Y1434" s="38" t="s">
        <v>235</v>
      </c>
      <c r="Z1434" s="38" t="s">
        <v>210</v>
      </c>
      <c r="AA1434" s="38" t="s">
        <v>19328</v>
      </c>
      <c r="AB1434" s="49" t="s">
        <v>19296</v>
      </c>
      <c r="AC1434" s="49" t="s">
        <v>19329</v>
      </c>
      <c r="AD1434" s="25" t="s">
        <v>9439</v>
      </c>
      <c r="AE1434" s="38" t="s">
        <v>640</v>
      </c>
      <c r="AF1434" s="38" t="s">
        <v>5234</v>
      </c>
      <c r="AG1434" s="39"/>
      <c r="AH1434" s="50" t="s">
        <v>21596</v>
      </c>
      <c r="AI1434" s="38" t="s">
        <v>21029</v>
      </c>
      <c r="AJ1434" s="38" t="s">
        <v>23657</v>
      </c>
      <c r="AK1434" s="38" t="s">
        <v>575</v>
      </c>
      <c r="AL1434" s="38" t="s">
        <v>570</v>
      </c>
      <c r="AM1434" s="38" t="s">
        <v>209</v>
      </c>
    </row>
    <row r="1435" spans="1:39" ht="15.6">
      <c r="A1435" s="49" t="s">
        <v>10989</v>
      </c>
      <c r="B1435" s="49" t="s">
        <v>5443</v>
      </c>
      <c r="C1435" s="25" t="s">
        <v>9001</v>
      </c>
      <c r="D1435" s="49" t="s">
        <v>7107</v>
      </c>
      <c r="E1435" s="49" t="s">
        <v>640</v>
      </c>
      <c r="F1435" s="49" t="s">
        <v>7107</v>
      </c>
      <c r="G1435" s="49" t="s">
        <v>7107</v>
      </c>
      <c r="H1435" s="49" t="s">
        <v>25</v>
      </c>
      <c r="I1435" s="49" t="s">
        <v>6177</v>
      </c>
      <c r="J1435" s="49" t="s">
        <v>2746</v>
      </c>
      <c r="K1435" s="49" t="s">
        <v>660</v>
      </c>
      <c r="L1435" s="48" t="s">
        <v>12478</v>
      </c>
      <c r="M1435" s="25" t="s">
        <v>12694</v>
      </c>
      <c r="N1435" s="48" t="s">
        <v>2117</v>
      </c>
      <c r="O1435" s="39"/>
      <c r="P1435" s="49" t="s">
        <v>14673</v>
      </c>
      <c r="Q1435" s="49" t="s">
        <v>6508</v>
      </c>
      <c r="R1435" s="49" t="s">
        <v>16409</v>
      </c>
      <c r="S1435" s="38" t="s">
        <v>18353</v>
      </c>
      <c r="T1435" s="25" t="s">
        <v>19102</v>
      </c>
      <c r="U1435" s="38" t="s">
        <v>7977</v>
      </c>
      <c r="V1435" s="49" t="s">
        <v>189</v>
      </c>
      <c r="W1435" s="49" t="s">
        <v>7456</v>
      </c>
      <c r="X1435" s="49" t="s">
        <v>225</v>
      </c>
      <c r="Y1435" s="38" t="s">
        <v>235</v>
      </c>
      <c r="Z1435" s="38" t="s">
        <v>210</v>
      </c>
      <c r="AA1435" s="38" t="s">
        <v>19328</v>
      </c>
      <c r="AB1435" s="49" t="s">
        <v>19296</v>
      </c>
      <c r="AC1435" s="49" t="s">
        <v>19329</v>
      </c>
      <c r="AD1435" s="25" t="s">
        <v>9451</v>
      </c>
      <c r="AE1435" s="38" t="s">
        <v>640</v>
      </c>
      <c r="AF1435" s="38" t="s">
        <v>5234</v>
      </c>
      <c r="AG1435" s="39"/>
      <c r="AH1435" s="50" t="s">
        <v>21597</v>
      </c>
      <c r="AI1435" s="38" t="s">
        <v>21029</v>
      </c>
      <c r="AJ1435" s="38" t="s">
        <v>23658</v>
      </c>
      <c r="AK1435" s="38" t="s">
        <v>573</v>
      </c>
      <c r="AL1435" s="38" t="s">
        <v>570</v>
      </c>
      <c r="AM1435" s="38" t="s">
        <v>209</v>
      </c>
    </row>
    <row r="1436" spans="1:39" ht="15.6">
      <c r="A1436" s="49" t="s">
        <v>10990</v>
      </c>
      <c r="B1436" s="49" t="s">
        <v>5444</v>
      </c>
      <c r="C1436" s="25" t="s">
        <v>9002</v>
      </c>
      <c r="D1436" s="49" t="s">
        <v>7107</v>
      </c>
      <c r="E1436" s="49" t="s">
        <v>640</v>
      </c>
      <c r="F1436" s="49" t="s">
        <v>7107</v>
      </c>
      <c r="G1436" s="49" t="s">
        <v>7107</v>
      </c>
      <c r="H1436" s="49" t="s">
        <v>25</v>
      </c>
      <c r="I1436" s="49" t="s">
        <v>4187</v>
      </c>
      <c r="J1436" s="49" t="s">
        <v>1</v>
      </c>
      <c r="K1436" s="49" t="s">
        <v>660</v>
      </c>
      <c r="L1436" s="48" t="s">
        <v>12479</v>
      </c>
      <c r="M1436" s="25" t="s">
        <v>12905</v>
      </c>
      <c r="N1436" s="48" t="s">
        <v>13232</v>
      </c>
      <c r="O1436" s="39"/>
      <c r="P1436" s="49" t="s">
        <v>14674</v>
      </c>
      <c r="Q1436" s="49" t="s">
        <v>6509</v>
      </c>
      <c r="R1436" s="49" t="s">
        <v>16410</v>
      </c>
      <c r="S1436" s="38" t="s">
        <v>18354</v>
      </c>
      <c r="T1436" s="25" t="s">
        <v>19115</v>
      </c>
      <c r="U1436" s="38" t="s">
        <v>7977</v>
      </c>
      <c r="V1436" s="49" t="s">
        <v>191</v>
      </c>
      <c r="W1436" s="49" t="s">
        <v>7513</v>
      </c>
      <c r="X1436" s="49" t="s">
        <v>337</v>
      </c>
      <c r="Y1436" s="38" t="s">
        <v>235</v>
      </c>
      <c r="Z1436" s="38" t="s">
        <v>210</v>
      </c>
      <c r="AA1436" s="38" t="s">
        <v>19328</v>
      </c>
      <c r="AB1436" s="49" t="s">
        <v>19296</v>
      </c>
      <c r="AC1436" s="49" t="s">
        <v>19329</v>
      </c>
      <c r="AD1436" s="25" t="s">
        <v>19865</v>
      </c>
      <c r="AE1436" s="38" t="s">
        <v>640</v>
      </c>
      <c r="AF1436" s="38" t="s">
        <v>5234</v>
      </c>
      <c r="AG1436" s="39"/>
      <c r="AH1436" s="50" t="s">
        <v>21598</v>
      </c>
      <c r="AI1436" s="38" t="s">
        <v>21029</v>
      </c>
      <c r="AJ1436" s="38" t="s">
        <v>23659</v>
      </c>
      <c r="AK1436" s="38" t="s">
        <v>575</v>
      </c>
      <c r="AL1436" s="38" t="s">
        <v>570</v>
      </c>
      <c r="AM1436" s="38" t="s">
        <v>209</v>
      </c>
    </row>
    <row r="1437" spans="1:39" ht="15.6">
      <c r="A1437" s="49" t="s">
        <v>10991</v>
      </c>
      <c r="B1437" s="49" t="s">
        <v>5445</v>
      </c>
      <c r="C1437" s="25" t="s">
        <v>9003</v>
      </c>
      <c r="D1437" s="49" t="s">
        <v>7107</v>
      </c>
      <c r="E1437" s="49" t="s">
        <v>640</v>
      </c>
      <c r="F1437" s="49" t="s">
        <v>7107</v>
      </c>
      <c r="G1437" s="49" t="s">
        <v>7107</v>
      </c>
      <c r="H1437" s="49" t="s">
        <v>648</v>
      </c>
      <c r="I1437" s="49" t="s">
        <v>2062</v>
      </c>
      <c r="J1437" s="49" t="s">
        <v>2746</v>
      </c>
      <c r="K1437" s="49" t="s">
        <v>714</v>
      </c>
      <c r="L1437" s="48" t="s">
        <v>12480</v>
      </c>
      <c r="M1437" s="25" t="s">
        <v>12906</v>
      </c>
      <c r="N1437" s="48" t="s">
        <v>13233</v>
      </c>
      <c r="O1437" s="39"/>
      <c r="P1437" s="49" t="s">
        <v>14675</v>
      </c>
      <c r="Q1437" s="49" t="s">
        <v>6510</v>
      </c>
      <c r="R1437" s="49" t="s">
        <v>16411</v>
      </c>
      <c r="S1437" s="38" t="s">
        <v>18355</v>
      </c>
      <c r="T1437" s="25" t="s">
        <v>19102</v>
      </c>
      <c r="U1437" s="38" t="s">
        <v>7977</v>
      </c>
      <c r="V1437" s="49" t="s">
        <v>185</v>
      </c>
      <c r="W1437" s="49" t="s">
        <v>7514</v>
      </c>
      <c r="X1437" s="49" t="s">
        <v>378</v>
      </c>
      <c r="Y1437" s="38" t="s">
        <v>237</v>
      </c>
      <c r="Z1437" s="38" t="s">
        <v>210</v>
      </c>
      <c r="AA1437" s="38" t="s">
        <v>19328</v>
      </c>
      <c r="AB1437" s="49" t="s">
        <v>19296</v>
      </c>
      <c r="AC1437" s="49" t="s">
        <v>19329</v>
      </c>
      <c r="AD1437" s="25" t="s">
        <v>19942</v>
      </c>
      <c r="AE1437" s="38" t="s">
        <v>640</v>
      </c>
      <c r="AF1437" s="38" t="s">
        <v>5234</v>
      </c>
      <c r="AG1437" s="39"/>
      <c r="AH1437" s="50" t="s">
        <v>21599</v>
      </c>
      <c r="AI1437" s="38" t="s">
        <v>21029</v>
      </c>
      <c r="AJ1437" s="38" t="s">
        <v>23660</v>
      </c>
      <c r="AK1437" s="38" t="s">
        <v>618</v>
      </c>
      <c r="AL1437" s="38" t="s">
        <v>611</v>
      </c>
      <c r="AM1437" s="38" t="s">
        <v>209</v>
      </c>
    </row>
    <row r="1438" spans="1:39" ht="15.6">
      <c r="A1438" s="49" t="s">
        <v>10992</v>
      </c>
      <c r="B1438" s="49" t="s">
        <v>5446</v>
      </c>
      <c r="C1438" s="25" t="s">
        <v>9004</v>
      </c>
      <c r="D1438" s="49" t="s">
        <v>7107</v>
      </c>
      <c r="E1438" s="49" t="s">
        <v>640</v>
      </c>
      <c r="F1438" s="49" t="s">
        <v>7107</v>
      </c>
      <c r="G1438" s="49" t="s">
        <v>7107</v>
      </c>
      <c r="H1438" s="49" t="s">
        <v>985</v>
      </c>
      <c r="I1438" s="49" t="s">
        <v>4194</v>
      </c>
      <c r="J1438" s="49" t="s">
        <v>1</v>
      </c>
      <c r="K1438" s="49" t="s">
        <v>659</v>
      </c>
      <c r="L1438" s="48" t="s">
        <v>12481</v>
      </c>
      <c r="M1438" s="25" t="s">
        <v>12906</v>
      </c>
      <c r="N1438" s="48" t="s">
        <v>13233</v>
      </c>
      <c r="O1438" s="39"/>
      <c r="P1438" s="49" t="s">
        <v>14676</v>
      </c>
      <c r="Q1438" s="49" t="s">
        <v>6511</v>
      </c>
      <c r="R1438" s="49" t="s">
        <v>16412</v>
      </c>
      <c r="S1438" s="38" t="s">
        <v>18356</v>
      </c>
      <c r="T1438" s="25" t="s">
        <v>19108</v>
      </c>
      <c r="U1438" s="38" t="s">
        <v>7977</v>
      </c>
      <c r="V1438" s="49" t="s">
        <v>189</v>
      </c>
      <c r="W1438" s="49" t="s">
        <v>7515</v>
      </c>
      <c r="X1438" s="49" t="s">
        <v>375</v>
      </c>
      <c r="Y1438" s="38" t="s">
        <v>237</v>
      </c>
      <c r="Z1438" s="38" t="s">
        <v>210</v>
      </c>
      <c r="AA1438" s="38" t="s">
        <v>19328</v>
      </c>
      <c r="AB1438" s="49" t="s">
        <v>19296</v>
      </c>
      <c r="AC1438" s="49" t="s">
        <v>19329</v>
      </c>
      <c r="AD1438" s="25" t="s">
        <v>19673</v>
      </c>
      <c r="AE1438" s="38" t="s">
        <v>640</v>
      </c>
      <c r="AF1438" s="38" t="s">
        <v>5234</v>
      </c>
      <c r="AG1438" s="39"/>
      <c r="AH1438" s="50" t="s">
        <v>21600</v>
      </c>
      <c r="AI1438" s="38" t="s">
        <v>21029</v>
      </c>
      <c r="AJ1438" s="38" t="s">
        <v>23661</v>
      </c>
      <c r="AK1438" s="38" t="s">
        <v>615</v>
      </c>
      <c r="AL1438" s="38" t="s">
        <v>611</v>
      </c>
      <c r="AM1438" s="38" t="s">
        <v>209</v>
      </c>
    </row>
    <row r="1439" spans="1:39" ht="15.6">
      <c r="A1439" s="49" t="s">
        <v>10993</v>
      </c>
      <c r="B1439" s="49" t="s">
        <v>5447</v>
      </c>
      <c r="C1439" s="25" t="s">
        <v>9005</v>
      </c>
      <c r="D1439" s="49" t="s">
        <v>7107</v>
      </c>
      <c r="E1439" s="49" t="s">
        <v>640</v>
      </c>
      <c r="F1439" s="49" t="s">
        <v>2011</v>
      </c>
      <c r="G1439" s="49" t="s">
        <v>646</v>
      </c>
      <c r="H1439" s="49" t="s">
        <v>25</v>
      </c>
      <c r="I1439" s="49" t="s">
        <v>4201</v>
      </c>
      <c r="J1439" s="49" t="s">
        <v>1</v>
      </c>
      <c r="K1439" s="49" t="s">
        <v>660</v>
      </c>
      <c r="L1439" s="48" t="s">
        <v>11869</v>
      </c>
      <c r="M1439" s="25" t="s">
        <v>12697</v>
      </c>
      <c r="N1439" s="48" t="s">
        <v>2118</v>
      </c>
      <c r="O1439" s="39"/>
      <c r="P1439" s="49" t="s">
        <v>14677</v>
      </c>
      <c r="Q1439" s="49" t="s">
        <v>6512</v>
      </c>
      <c r="R1439" s="49" t="s">
        <v>16413</v>
      </c>
      <c r="S1439" s="38" t="s">
        <v>18357</v>
      </c>
      <c r="T1439" s="25" t="s">
        <v>19109</v>
      </c>
      <c r="U1439" s="38" t="s">
        <v>7977</v>
      </c>
      <c r="V1439" s="49" t="s">
        <v>191</v>
      </c>
      <c r="W1439" s="49" t="s">
        <v>7516</v>
      </c>
      <c r="X1439" s="49" t="s">
        <v>338</v>
      </c>
      <c r="Y1439" s="38" t="s">
        <v>235</v>
      </c>
      <c r="Z1439" s="38" t="s">
        <v>210</v>
      </c>
      <c r="AA1439" s="38" t="s">
        <v>19328</v>
      </c>
      <c r="AB1439" s="49" t="s">
        <v>19296</v>
      </c>
      <c r="AC1439" s="49" t="s">
        <v>19329</v>
      </c>
      <c r="AD1439" s="25" t="s">
        <v>9367</v>
      </c>
      <c r="AE1439" s="38" t="s">
        <v>640</v>
      </c>
      <c r="AF1439" s="38" t="s">
        <v>5234</v>
      </c>
      <c r="AG1439" s="39"/>
      <c r="AH1439" s="50" t="s">
        <v>21601</v>
      </c>
      <c r="AI1439" s="38" t="s">
        <v>21029</v>
      </c>
      <c r="AJ1439" s="38" t="s">
        <v>23662</v>
      </c>
      <c r="AK1439" s="38" t="s">
        <v>576</v>
      </c>
      <c r="AL1439" s="38" t="s">
        <v>570</v>
      </c>
      <c r="AM1439" s="38" t="s">
        <v>209</v>
      </c>
    </row>
    <row r="1440" spans="1:39" ht="15.6">
      <c r="A1440" s="49" t="s">
        <v>10994</v>
      </c>
      <c r="B1440" s="49" t="s">
        <v>5448</v>
      </c>
      <c r="C1440" s="25" t="s">
        <v>9006</v>
      </c>
      <c r="D1440" s="49" t="s">
        <v>7107</v>
      </c>
      <c r="E1440" s="49" t="s">
        <v>640</v>
      </c>
      <c r="F1440" s="49" t="s">
        <v>2</v>
      </c>
      <c r="G1440" s="49" t="s">
        <v>2</v>
      </c>
      <c r="H1440" s="49" t="s">
        <v>648</v>
      </c>
      <c r="I1440" s="49" t="s">
        <v>2697</v>
      </c>
      <c r="J1440" s="49" t="s">
        <v>1</v>
      </c>
      <c r="K1440" s="49" t="s">
        <v>714</v>
      </c>
      <c r="L1440" s="48" t="s">
        <v>11869</v>
      </c>
      <c r="M1440" s="25" t="s">
        <v>12697</v>
      </c>
      <c r="N1440" s="48" t="s">
        <v>2118</v>
      </c>
      <c r="O1440" s="39"/>
      <c r="P1440" s="49" t="s">
        <v>14678</v>
      </c>
      <c r="Q1440" s="49" t="s">
        <v>6513</v>
      </c>
      <c r="R1440" s="49" t="s">
        <v>16414</v>
      </c>
      <c r="S1440" s="38" t="s">
        <v>18358</v>
      </c>
      <c r="T1440" s="25" t="s">
        <v>12605</v>
      </c>
      <c r="U1440" s="38" t="s">
        <v>7977</v>
      </c>
      <c r="V1440" s="49" t="s">
        <v>185</v>
      </c>
      <c r="W1440" s="49" t="s">
        <v>7517</v>
      </c>
      <c r="X1440" s="49" t="s">
        <v>377</v>
      </c>
      <c r="Y1440" s="38" t="s">
        <v>237</v>
      </c>
      <c r="Z1440" s="38" t="s">
        <v>210</v>
      </c>
      <c r="AA1440" s="38" t="s">
        <v>19328</v>
      </c>
      <c r="AB1440" s="49" t="s">
        <v>19296</v>
      </c>
      <c r="AC1440" s="49" t="s">
        <v>19329</v>
      </c>
      <c r="AD1440" s="25" t="s">
        <v>19518</v>
      </c>
      <c r="AE1440" s="38" t="s">
        <v>640</v>
      </c>
      <c r="AF1440" s="38" t="s">
        <v>5234</v>
      </c>
      <c r="AG1440" s="39"/>
      <c r="AH1440" s="50" t="s">
        <v>21602</v>
      </c>
      <c r="AI1440" s="38" t="s">
        <v>21029</v>
      </c>
      <c r="AJ1440" s="38" t="s">
        <v>23663</v>
      </c>
      <c r="AK1440" s="38" t="s">
        <v>617</v>
      </c>
      <c r="AL1440" s="38" t="s">
        <v>611</v>
      </c>
      <c r="AM1440" s="38" t="s">
        <v>209</v>
      </c>
    </row>
    <row r="1441" spans="1:39" ht="15.6">
      <c r="A1441" s="49" t="s">
        <v>10995</v>
      </c>
      <c r="B1441" s="49" t="s">
        <v>5449</v>
      </c>
      <c r="C1441" s="25" t="s">
        <v>9007</v>
      </c>
      <c r="D1441" s="49" t="s">
        <v>7107</v>
      </c>
      <c r="E1441" s="49" t="s">
        <v>640</v>
      </c>
      <c r="F1441" s="49" t="s">
        <v>2</v>
      </c>
      <c r="G1441" s="49" t="s">
        <v>2</v>
      </c>
      <c r="H1441" s="49" t="s">
        <v>25</v>
      </c>
      <c r="I1441" s="49" t="s">
        <v>710</v>
      </c>
      <c r="J1441" s="49" t="s">
        <v>1</v>
      </c>
      <c r="K1441" s="49" t="s">
        <v>660</v>
      </c>
      <c r="L1441" s="48" t="s">
        <v>12482</v>
      </c>
      <c r="M1441" s="25" t="s">
        <v>12907</v>
      </c>
      <c r="N1441" s="48" t="s">
        <v>2118</v>
      </c>
      <c r="O1441" s="39"/>
      <c r="P1441" s="49" t="s">
        <v>14679</v>
      </c>
      <c r="Q1441" s="49" t="s">
        <v>6514</v>
      </c>
      <c r="R1441" s="49" t="s">
        <v>16415</v>
      </c>
      <c r="S1441" s="38" t="s">
        <v>18359</v>
      </c>
      <c r="T1441" s="25" t="s">
        <v>19105</v>
      </c>
      <c r="U1441" s="38" t="s">
        <v>7977</v>
      </c>
      <c r="V1441" s="49" t="s">
        <v>191</v>
      </c>
      <c r="W1441" s="49" t="s">
        <v>7518</v>
      </c>
      <c r="X1441" s="49" t="s">
        <v>350</v>
      </c>
      <c r="Y1441" s="38" t="s">
        <v>235</v>
      </c>
      <c r="Z1441" s="38" t="s">
        <v>210</v>
      </c>
      <c r="AA1441" s="38" t="s">
        <v>19328</v>
      </c>
      <c r="AB1441" s="49" t="s">
        <v>19296</v>
      </c>
      <c r="AC1441" s="49" t="s">
        <v>19329</v>
      </c>
      <c r="AD1441" s="25" t="s">
        <v>19943</v>
      </c>
      <c r="AE1441" s="38" t="s">
        <v>640</v>
      </c>
      <c r="AF1441" s="38" t="s">
        <v>5234</v>
      </c>
      <c r="AG1441" s="39"/>
      <c r="AH1441" s="50" t="s">
        <v>21603</v>
      </c>
      <c r="AI1441" s="38" t="s">
        <v>21029</v>
      </c>
      <c r="AJ1441" s="38" t="s">
        <v>23664</v>
      </c>
      <c r="AK1441" s="38" t="s">
        <v>588</v>
      </c>
      <c r="AL1441" s="38" t="s">
        <v>570</v>
      </c>
      <c r="AM1441" s="38" t="s">
        <v>209</v>
      </c>
    </row>
    <row r="1442" spans="1:39" ht="15.6">
      <c r="A1442" s="49" t="s">
        <v>10996</v>
      </c>
      <c r="B1442" s="49" t="s">
        <v>5450</v>
      </c>
      <c r="C1442" s="25" t="s">
        <v>9008</v>
      </c>
      <c r="D1442" s="49" t="s">
        <v>7107</v>
      </c>
      <c r="E1442" s="49" t="s">
        <v>640</v>
      </c>
      <c r="F1442" s="49" t="s">
        <v>7107</v>
      </c>
      <c r="G1442" s="49" t="s">
        <v>7107</v>
      </c>
      <c r="H1442" s="49" t="s">
        <v>25</v>
      </c>
      <c r="I1442" s="49" t="s">
        <v>2714</v>
      </c>
      <c r="J1442" s="49" t="s">
        <v>1</v>
      </c>
      <c r="K1442" s="49" t="s">
        <v>660</v>
      </c>
      <c r="L1442" s="48" t="s">
        <v>11872</v>
      </c>
      <c r="M1442" s="25" t="s">
        <v>11873</v>
      </c>
      <c r="N1442" s="48" t="s">
        <v>2119</v>
      </c>
      <c r="O1442" s="39"/>
      <c r="P1442" s="49" t="s">
        <v>14680</v>
      </c>
      <c r="Q1442" s="49" t="s">
        <v>6515</v>
      </c>
      <c r="R1442" s="49" t="s">
        <v>16416</v>
      </c>
      <c r="S1442" s="38" t="s">
        <v>18360</v>
      </c>
      <c r="T1442" s="25" t="s">
        <v>19188</v>
      </c>
      <c r="U1442" s="38" t="s">
        <v>7977</v>
      </c>
      <c r="V1442" s="49" t="s">
        <v>191</v>
      </c>
      <c r="W1442" s="49" t="s">
        <v>7519</v>
      </c>
      <c r="X1442" s="49" t="s">
        <v>372</v>
      </c>
      <c r="Y1442" s="38" t="s">
        <v>237</v>
      </c>
      <c r="Z1442" s="38" t="s">
        <v>210</v>
      </c>
      <c r="AA1442" s="38" t="s">
        <v>19328</v>
      </c>
      <c r="AB1442" s="49" t="s">
        <v>19296</v>
      </c>
      <c r="AC1442" s="49" t="s">
        <v>19329</v>
      </c>
      <c r="AD1442" s="25" t="s">
        <v>19944</v>
      </c>
      <c r="AE1442" s="38" t="s">
        <v>640</v>
      </c>
      <c r="AF1442" s="38" t="s">
        <v>5234</v>
      </c>
      <c r="AG1442" s="39"/>
      <c r="AH1442" s="50" t="s">
        <v>21604</v>
      </c>
      <c r="AI1442" s="38" t="s">
        <v>21029</v>
      </c>
      <c r="AJ1442" s="38" t="s">
        <v>23665</v>
      </c>
      <c r="AK1442" s="38" t="s">
        <v>612</v>
      </c>
      <c r="AL1442" s="38" t="s">
        <v>611</v>
      </c>
      <c r="AM1442" s="38" t="s">
        <v>209</v>
      </c>
    </row>
    <row r="1443" spans="1:39" ht="15.6">
      <c r="A1443" s="49" t="s">
        <v>10997</v>
      </c>
      <c r="B1443" s="49" t="s">
        <v>5451</v>
      </c>
      <c r="C1443" s="25" t="s">
        <v>1347</v>
      </c>
      <c r="D1443" s="49" t="s">
        <v>2746</v>
      </c>
      <c r="E1443" s="49" t="s">
        <v>640</v>
      </c>
      <c r="F1443" s="49" t="s">
        <v>7107</v>
      </c>
      <c r="G1443" s="49" t="s">
        <v>7107</v>
      </c>
      <c r="H1443" s="49" t="s">
        <v>648</v>
      </c>
      <c r="I1443" s="49" t="s">
        <v>2100</v>
      </c>
      <c r="J1443" s="49" t="s">
        <v>1</v>
      </c>
      <c r="K1443" s="49" t="s">
        <v>714</v>
      </c>
      <c r="L1443" s="48" t="s">
        <v>12483</v>
      </c>
      <c r="M1443" s="25" t="s">
        <v>12908</v>
      </c>
      <c r="N1443" s="48" t="s">
        <v>2119</v>
      </c>
      <c r="O1443" s="39"/>
      <c r="P1443" s="49" t="s">
        <v>14681</v>
      </c>
      <c r="Q1443" s="49" t="s">
        <v>6516</v>
      </c>
      <c r="R1443" s="49" t="s">
        <v>16417</v>
      </c>
      <c r="S1443" s="38" t="s">
        <v>18361</v>
      </c>
      <c r="T1443" s="25" t="s">
        <v>19106</v>
      </c>
      <c r="U1443" s="38" t="s">
        <v>7977</v>
      </c>
      <c r="V1443" s="49" t="s">
        <v>466</v>
      </c>
      <c r="W1443" s="49" t="s">
        <v>7520</v>
      </c>
      <c r="X1443" s="49" t="s">
        <v>225</v>
      </c>
      <c r="Y1443" s="38" t="s">
        <v>235</v>
      </c>
      <c r="Z1443" s="38" t="s">
        <v>210</v>
      </c>
      <c r="AA1443" s="38" t="s">
        <v>19328</v>
      </c>
      <c r="AB1443" s="49" t="s">
        <v>19296</v>
      </c>
      <c r="AC1443" s="49" t="s">
        <v>19329</v>
      </c>
      <c r="AD1443" s="25" t="s">
        <v>19891</v>
      </c>
      <c r="AE1443" s="38" t="s">
        <v>640</v>
      </c>
      <c r="AF1443" s="38" t="s">
        <v>5234</v>
      </c>
      <c r="AG1443" s="39"/>
      <c r="AH1443" s="50" t="s">
        <v>21605</v>
      </c>
      <c r="AI1443" s="38" t="s">
        <v>21029</v>
      </c>
      <c r="AJ1443" s="38" t="s">
        <v>23666</v>
      </c>
      <c r="AK1443" s="38" t="s">
        <v>573</v>
      </c>
      <c r="AL1443" s="38" t="s">
        <v>570</v>
      </c>
      <c r="AM1443" s="38" t="s">
        <v>209</v>
      </c>
    </row>
    <row r="1444" spans="1:39" ht="15.6">
      <c r="A1444" s="49" t="s">
        <v>10998</v>
      </c>
      <c r="B1444" s="49" t="s">
        <v>5452</v>
      </c>
      <c r="C1444" s="25" t="s">
        <v>936</v>
      </c>
      <c r="D1444" s="49" t="s">
        <v>7107</v>
      </c>
      <c r="E1444" s="49" t="s">
        <v>640</v>
      </c>
      <c r="F1444" s="49" t="s">
        <v>7107</v>
      </c>
      <c r="G1444" s="49" t="s">
        <v>7107</v>
      </c>
      <c r="H1444" s="49" t="s">
        <v>987</v>
      </c>
      <c r="I1444" s="49" t="s">
        <v>2697</v>
      </c>
      <c r="J1444" s="49" t="s">
        <v>2746</v>
      </c>
      <c r="K1444" s="49" t="s">
        <v>660</v>
      </c>
      <c r="L1444" s="48" t="s">
        <v>12484</v>
      </c>
      <c r="M1444" s="25" t="s">
        <v>12485</v>
      </c>
      <c r="N1444" s="48" t="s">
        <v>2120</v>
      </c>
      <c r="O1444" s="39"/>
      <c r="P1444" s="49" t="s">
        <v>14682</v>
      </c>
      <c r="Q1444" s="49" t="s">
        <v>6517</v>
      </c>
      <c r="R1444" s="49" t="s">
        <v>16418</v>
      </c>
      <c r="S1444" s="38" t="s">
        <v>18362</v>
      </c>
      <c r="T1444" s="25" t="s">
        <v>12081</v>
      </c>
      <c r="U1444" s="38" t="s">
        <v>7977</v>
      </c>
      <c r="V1444" s="49" t="s">
        <v>189</v>
      </c>
      <c r="W1444" s="49" t="s">
        <v>7521</v>
      </c>
      <c r="X1444" s="49" t="s">
        <v>255</v>
      </c>
      <c r="Y1444" s="38" t="s">
        <v>230</v>
      </c>
      <c r="Z1444" s="38" t="s">
        <v>210</v>
      </c>
      <c r="AA1444" s="38" t="s">
        <v>19328</v>
      </c>
      <c r="AB1444" s="49" t="s">
        <v>19296</v>
      </c>
      <c r="AC1444" s="49" t="s">
        <v>19329</v>
      </c>
      <c r="AD1444" s="25" t="s">
        <v>19529</v>
      </c>
      <c r="AE1444" s="38" t="s">
        <v>640</v>
      </c>
      <c r="AF1444" s="38" t="s">
        <v>5234</v>
      </c>
      <c r="AG1444" s="39"/>
      <c r="AH1444" s="50" t="s">
        <v>21606</v>
      </c>
      <c r="AI1444" s="38" t="s">
        <v>21029</v>
      </c>
      <c r="AJ1444" s="38" t="s">
        <v>23667</v>
      </c>
      <c r="AK1444" s="38" t="s">
        <v>485</v>
      </c>
      <c r="AL1444" s="38" t="s">
        <v>467</v>
      </c>
      <c r="AM1444" s="38" t="s">
        <v>209</v>
      </c>
    </row>
    <row r="1445" spans="1:39" ht="15.6">
      <c r="A1445" s="49" t="s">
        <v>10999</v>
      </c>
      <c r="B1445" s="49" t="s">
        <v>5453</v>
      </c>
      <c r="C1445" s="25" t="s">
        <v>8240</v>
      </c>
      <c r="D1445" s="49" t="s">
        <v>7107</v>
      </c>
      <c r="E1445" s="49" t="s">
        <v>640</v>
      </c>
      <c r="F1445" s="49" t="s">
        <v>2011</v>
      </c>
      <c r="G1445" s="49" t="s">
        <v>646</v>
      </c>
      <c r="H1445" s="49" t="s">
        <v>25</v>
      </c>
      <c r="I1445" s="49" t="s">
        <v>4166</v>
      </c>
      <c r="J1445" s="49" t="s">
        <v>1</v>
      </c>
      <c r="K1445" s="49" t="s">
        <v>660</v>
      </c>
      <c r="L1445" s="48" t="s">
        <v>12484</v>
      </c>
      <c r="M1445" s="25" t="s">
        <v>12485</v>
      </c>
      <c r="N1445" s="48" t="s">
        <v>2120</v>
      </c>
      <c r="O1445" s="39"/>
      <c r="P1445" s="49" t="s">
        <v>14683</v>
      </c>
      <c r="Q1445" s="49" t="s">
        <v>6518</v>
      </c>
      <c r="R1445" s="49" t="s">
        <v>16419</v>
      </c>
      <c r="S1445" s="38" t="s">
        <v>18363</v>
      </c>
      <c r="T1445" s="25" t="s">
        <v>19098</v>
      </c>
      <c r="U1445" s="38" t="s">
        <v>7977</v>
      </c>
      <c r="V1445" s="49" t="s">
        <v>191</v>
      </c>
      <c r="W1445" s="49" t="s">
        <v>7522</v>
      </c>
      <c r="X1445" s="49" t="s">
        <v>225</v>
      </c>
      <c r="Y1445" s="38" t="s">
        <v>235</v>
      </c>
      <c r="Z1445" s="38" t="s">
        <v>210</v>
      </c>
      <c r="AA1445" s="38" t="s">
        <v>19328</v>
      </c>
      <c r="AB1445" s="49" t="s">
        <v>19296</v>
      </c>
      <c r="AC1445" s="49" t="s">
        <v>19329</v>
      </c>
      <c r="AD1445" s="25" t="s">
        <v>19870</v>
      </c>
      <c r="AE1445" s="38" t="s">
        <v>640</v>
      </c>
      <c r="AF1445" s="38" t="s">
        <v>5234</v>
      </c>
      <c r="AG1445" s="39"/>
      <c r="AH1445" s="50" t="s">
        <v>21607</v>
      </c>
      <c r="AI1445" s="38" t="s">
        <v>21029</v>
      </c>
      <c r="AJ1445" s="38" t="s">
        <v>23668</v>
      </c>
      <c r="AK1445" s="38" t="s">
        <v>573</v>
      </c>
      <c r="AL1445" s="38" t="s">
        <v>570</v>
      </c>
      <c r="AM1445" s="38" t="s">
        <v>209</v>
      </c>
    </row>
    <row r="1446" spans="1:39" ht="15.6">
      <c r="A1446" s="49" t="s">
        <v>11000</v>
      </c>
      <c r="B1446" s="49" t="s">
        <v>5454</v>
      </c>
      <c r="C1446" s="25" t="s">
        <v>9009</v>
      </c>
      <c r="D1446" s="49" t="s">
        <v>7107</v>
      </c>
      <c r="E1446" s="49" t="s">
        <v>640</v>
      </c>
      <c r="F1446" s="49" t="s">
        <v>7107</v>
      </c>
      <c r="G1446" s="49" t="s">
        <v>7107</v>
      </c>
      <c r="H1446" s="49" t="s">
        <v>648</v>
      </c>
      <c r="I1446" s="49" t="s">
        <v>2714</v>
      </c>
      <c r="J1446" s="49" t="s">
        <v>1</v>
      </c>
      <c r="K1446" s="49" t="s">
        <v>714</v>
      </c>
      <c r="L1446" s="48" t="s">
        <v>12484</v>
      </c>
      <c r="M1446" s="25" t="s">
        <v>12485</v>
      </c>
      <c r="N1446" s="48" t="s">
        <v>2120</v>
      </c>
      <c r="O1446" s="39"/>
      <c r="P1446" s="49" t="s">
        <v>14684</v>
      </c>
      <c r="Q1446" s="49" t="s">
        <v>6519</v>
      </c>
      <c r="R1446" s="49" t="s">
        <v>16420</v>
      </c>
      <c r="S1446" s="38" t="s">
        <v>18364</v>
      </c>
      <c r="T1446" s="25" t="s">
        <v>19108</v>
      </c>
      <c r="U1446" s="38" t="s">
        <v>7977</v>
      </c>
      <c r="V1446" s="49" t="s">
        <v>195</v>
      </c>
      <c r="W1446" s="49" t="s">
        <v>7523</v>
      </c>
      <c r="X1446" s="49" t="s">
        <v>374</v>
      </c>
      <c r="Y1446" s="38" t="s">
        <v>237</v>
      </c>
      <c r="Z1446" s="38" t="s">
        <v>210</v>
      </c>
      <c r="AA1446" s="38" t="s">
        <v>19328</v>
      </c>
      <c r="AB1446" s="49" t="s">
        <v>19296</v>
      </c>
      <c r="AC1446" s="49" t="s">
        <v>19329</v>
      </c>
      <c r="AD1446" s="25" t="s">
        <v>19944</v>
      </c>
      <c r="AE1446" s="38" t="s">
        <v>640</v>
      </c>
      <c r="AF1446" s="38" t="s">
        <v>5234</v>
      </c>
      <c r="AG1446" s="39"/>
      <c r="AH1446" s="50" t="s">
        <v>21608</v>
      </c>
      <c r="AI1446" s="38" t="s">
        <v>21029</v>
      </c>
      <c r="AJ1446" s="38" t="s">
        <v>23669</v>
      </c>
      <c r="AK1446" s="38" t="s">
        <v>614</v>
      </c>
      <c r="AL1446" s="38" t="s">
        <v>611</v>
      </c>
      <c r="AM1446" s="38" t="s">
        <v>209</v>
      </c>
    </row>
    <row r="1447" spans="1:39" ht="15.6">
      <c r="A1447" s="49" t="s">
        <v>11001</v>
      </c>
      <c r="B1447" s="49" t="s">
        <v>5455</v>
      </c>
      <c r="C1447" s="25" t="s">
        <v>8795</v>
      </c>
      <c r="D1447" s="49" t="s">
        <v>2746</v>
      </c>
      <c r="E1447" s="49" t="s">
        <v>640</v>
      </c>
      <c r="F1447" s="49" t="s">
        <v>7107</v>
      </c>
      <c r="G1447" s="49" t="s">
        <v>7107</v>
      </c>
      <c r="H1447" s="49" t="s">
        <v>985</v>
      </c>
      <c r="I1447" s="49" t="s">
        <v>1420</v>
      </c>
      <c r="J1447" s="49" t="s">
        <v>1</v>
      </c>
      <c r="K1447" s="49" t="s">
        <v>714</v>
      </c>
      <c r="L1447" s="48" t="s">
        <v>12484</v>
      </c>
      <c r="M1447" s="25" t="s">
        <v>12485</v>
      </c>
      <c r="N1447" s="48" t="s">
        <v>2120</v>
      </c>
      <c r="O1447" s="39"/>
      <c r="P1447" s="49" t="s">
        <v>14685</v>
      </c>
      <c r="Q1447" s="49" t="s">
        <v>6520</v>
      </c>
      <c r="R1447" s="49" t="s">
        <v>16421</v>
      </c>
      <c r="S1447" s="38" t="s">
        <v>18365</v>
      </c>
      <c r="T1447" s="25" t="s">
        <v>19109</v>
      </c>
      <c r="U1447" s="38" t="s">
        <v>7977</v>
      </c>
      <c r="V1447" s="49" t="s">
        <v>171</v>
      </c>
      <c r="W1447" s="49" t="s">
        <v>7524</v>
      </c>
      <c r="X1447" s="49" t="s">
        <v>355</v>
      </c>
      <c r="Y1447" s="38" t="s">
        <v>235</v>
      </c>
      <c r="Z1447" s="38" t="s">
        <v>210</v>
      </c>
      <c r="AA1447" s="38" t="s">
        <v>19328</v>
      </c>
      <c r="AB1447" s="49" t="s">
        <v>19296</v>
      </c>
      <c r="AC1447" s="49" t="s">
        <v>19329</v>
      </c>
      <c r="AD1447" s="25" t="s">
        <v>19945</v>
      </c>
      <c r="AE1447" s="38" t="s">
        <v>640</v>
      </c>
      <c r="AF1447" s="38" t="s">
        <v>5234</v>
      </c>
      <c r="AG1447" s="39"/>
      <c r="AH1447" s="50" t="s">
        <v>21609</v>
      </c>
      <c r="AI1447" s="38" t="s">
        <v>21029</v>
      </c>
      <c r="AJ1447" s="38" t="s">
        <v>23670</v>
      </c>
      <c r="AK1447" s="38" t="s">
        <v>593</v>
      </c>
      <c r="AL1447" s="38" t="s">
        <v>570</v>
      </c>
      <c r="AM1447" s="38" t="s">
        <v>209</v>
      </c>
    </row>
    <row r="1448" spans="1:39" ht="15.6">
      <c r="A1448" s="49" t="s">
        <v>11002</v>
      </c>
      <c r="B1448" s="49" t="s">
        <v>1798</v>
      </c>
      <c r="C1448" s="25" t="s">
        <v>9010</v>
      </c>
      <c r="D1448" s="49" t="s">
        <v>7107</v>
      </c>
      <c r="E1448" s="49" t="s">
        <v>640</v>
      </c>
      <c r="F1448" s="49" t="s">
        <v>7107</v>
      </c>
      <c r="G1448" s="49" t="s">
        <v>7107</v>
      </c>
      <c r="H1448" s="49" t="s">
        <v>988</v>
      </c>
      <c r="I1448" s="49" t="s">
        <v>2712</v>
      </c>
      <c r="J1448" s="49" t="s">
        <v>2746</v>
      </c>
      <c r="K1448" s="49" t="s">
        <v>714</v>
      </c>
      <c r="L1448" s="48" t="s">
        <v>12485</v>
      </c>
      <c r="M1448" s="25" t="s">
        <v>12909</v>
      </c>
      <c r="N1448" s="48" t="s">
        <v>2120</v>
      </c>
      <c r="O1448" s="39"/>
      <c r="P1448" s="49" t="s">
        <v>14686</v>
      </c>
      <c r="Q1448" s="49" t="s">
        <v>6521</v>
      </c>
      <c r="R1448" s="49" t="s">
        <v>16422</v>
      </c>
      <c r="S1448" s="38" t="s">
        <v>18366</v>
      </c>
      <c r="T1448" s="25" t="s">
        <v>19110</v>
      </c>
      <c r="U1448" s="38" t="s">
        <v>7977</v>
      </c>
      <c r="V1448" s="49" t="s">
        <v>195</v>
      </c>
      <c r="W1448" s="49" t="s">
        <v>7525</v>
      </c>
      <c r="X1448" s="49" t="s">
        <v>282</v>
      </c>
      <c r="Y1448" s="38" t="s">
        <v>94</v>
      </c>
      <c r="Z1448" s="38" t="s">
        <v>210</v>
      </c>
      <c r="AA1448" s="38" t="s">
        <v>19328</v>
      </c>
      <c r="AB1448" s="49" t="s">
        <v>19296</v>
      </c>
      <c r="AC1448" s="49" t="s">
        <v>19329</v>
      </c>
      <c r="AD1448" s="25" t="s">
        <v>19946</v>
      </c>
      <c r="AE1448" s="38" t="s">
        <v>640</v>
      </c>
      <c r="AF1448" s="38" t="s">
        <v>5234</v>
      </c>
      <c r="AG1448" s="39"/>
      <c r="AH1448" s="50" t="s">
        <v>21610</v>
      </c>
      <c r="AI1448" s="38" t="s">
        <v>21029</v>
      </c>
      <c r="AJ1448" s="38" t="s">
        <v>23671</v>
      </c>
      <c r="AK1448" s="38" t="s">
        <v>515</v>
      </c>
      <c r="AL1448" s="38" t="s">
        <v>501</v>
      </c>
      <c r="AM1448" s="38" t="s">
        <v>209</v>
      </c>
    </row>
    <row r="1449" spans="1:39" ht="15.6">
      <c r="A1449" s="49" t="s">
        <v>11003</v>
      </c>
      <c r="B1449" s="49" t="s">
        <v>5456</v>
      </c>
      <c r="C1449" s="25" t="s">
        <v>9011</v>
      </c>
      <c r="D1449" s="49" t="s">
        <v>7107</v>
      </c>
      <c r="E1449" s="49" t="s">
        <v>708</v>
      </c>
      <c r="F1449" s="49" t="s">
        <v>2</v>
      </c>
      <c r="G1449" s="49" t="s">
        <v>2</v>
      </c>
      <c r="H1449" s="49" t="s">
        <v>648</v>
      </c>
      <c r="I1449" s="49" t="s">
        <v>2714</v>
      </c>
      <c r="J1449" s="49" t="s">
        <v>1</v>
      </c>
      <c r="K1449" s="49" t="s">
        <v>714</v>
      </c>
      <c r="L1449" s="48" t="s">
        <v>12486</v>
      </c>
      <c r="M1449" s="25" t="s">
        <v>12486</v>
      </c>
      <c r="N1449" s="48" t="s">
        <v>13234</v>
      </c>
      <c r="O1449" s="39"/>
      <c r="P1449" s="49" t="s">
        <v>14687</v>
      </c>
      <c r="Q1449" s="49" t="s">
        <v>6522</v>
      </c>
      <c r="R1449" s="49" t="s">
        <v>16423</v>
      </c>
      <c r="S1449" s="38" t="s">
        <v>18367</v>
      </c>
      <c r="T1449" s="25" t="s">
        <v>19104</v>
      </c>
      <c r="U1449" s="38" t="s">
        <v>7977</v>
      </c>
      <c r="V1449" s="49" t="s">
        <v>160</v>
      </c>
      <c r="W1449" s="49" t="s">
        <v>5203</v>
      </c>
      <c r="X1449" s="49" t="s">
        <v>372</v>
      </c>
      <c r="Y1449" s="38" t="s">
        <v>237</v>
      </c>
      <c r="Z1449" s="38" t="s">
        <v>210</v>
      </c>
      <c r="AA1449" s="38" t="s">
        <v>19328</v>
      </c>
      <c r="AB1449" s="49" t="s">
        <v>19312</v>
      </c>
      <c r="AC1449" s="49" t="s">
        <v>19331</v>
      </c>
      <c r="AD1449" s="25" t="s">
        <v>19947</v>
      </c>
      <c r="AE1449" s="38" t="s">
        <v>708</v>
      </c>
      <c r="AF1449" s="38" t="s">
        <v>5234</v>
      </c>
      <c r="AG1449" s="39"/>
      <c r="AH1449" s="50" t="s">
        <v>21611</v>
      </c>
      <c r="AI1449" s="38" t="s">
        <v>21029</v>
      </c>
      <c r="AJ1449" s="38" t="s">
        <v>23672</v>
      </c>
      <c r="AK1449" s="38" t="s">
        <v>612</v>
      </c>
      <c r="AL1449" s="38" t="s">
        <v>611</v>
      </c>
      <c r="AM1449" s="38" t="s">
        <v>209</v>
      </c>
    </row>
    <row r="1450" spans="1:39" ht="15.6">
      <c r="A1450" s="49" t="s">
        <v>11004</v>
      </c>
      <c r="B1450" s="49" t="s">
        <v>5457</v>
      </c>
      <c r="C1450" s="25" t="s">
        <v>9012</v>
      </c>
      <c r="D1450" s="49" t="s">
        <v>2746</v>
      </c>
      <c r="E1450" s="49" t="s">
        <v>640</v>
      </c>
      <c r="F1450" s="49" t="s">
        <v>7107</v>
      </c>
      <c r="G1450" s="49" t="s">
        <v>7107</v>
      </c>
      <c r="H1450" s="49" t="s">
        <v>25</v>
      </c>
      <c r="I1450" s="49" t="s">
        <v>2703</v>
      </c>
      <c r="J1450" s="49" t="s">
        <v>1</v>
      </c>
      <c r="K1450" s="49" t="s">
        <v>714</v>
      </c>
      <c r="L1450" s="48" t="s">
        <v>11876</v>
      </c>
      <c r="M1450" s="25" t="s">
        <v>12910</v>
      </c>
      <c r="N1450" s="48" t="s">
        <v>13235</v>
      </c>
      <c r="O1450" s="39"/>
      <c r="P1450" s="49" t="s">
        <v>14688</v>
      </c>
      <c r="Q1450" s="49" t="s">
        <v>6523</v>
      </c>
      <c r="R1450" s="49" t="s">
        <v>16424</v>
      </c>
      <c r="S1450" s="38" t="s">
        <v>18368</v>
      </c>
      <c r="T1450" s="25" t="s">
        <v>19223</v>
      </c>
      <c r="U1450" s="38" t="s">
        <v>7977</v>
      </c>
      <c r="V1450" s="49" t="s">
        <v>19285</v>
      </c>
      <c r="W1450" s="49" t="s">
        <v>7526</v>
      </c>
      <c r="X1450" s="49" t="s">
        <v>374</v>
      </c>
      <c r="Y1450" s="38" t="s">
        <v>237</v>
      </c>
      <c r="Z1450" s="38" t="s">
        <v>210</v>
      </c>
      <c r="AA1450" s="38" t="s">
        <v>19328</v>
      </c>
      <c r="AB1450" s="49" t="s">
        <v>19296</v>
      </c>
      <c r="AC1450" s="49" t="s">
        <v>19329</v>
      </c>
      <c r="AD1450" s="25" t="s">
        <v>8163</v>
      </c>
      <c r="AE1450" s="38" t="s">
        <v>640</v>
      </c>
      <c r="AF1450" s="38" t="s">
        <v>5234</v>
      </c>
      <c r="AG1450" s="39"/>
      <c r="AH1450" s="50" t="s">
        <v>21612</v>
      </c>
      <c r="AI1450" s="38" t="s">
        <v>21029</v>
      </c>
      <c r="AJ1450" s="38" t="s">
        <v>7107</v>
      </c>
      <c r="AK1450" s="38" t="s">
        <v>614</v>
      </c>
      <c r="AL1450" s="38" t="s">
        <v>611</v>
      </c>
      <c r="AM1450" s="38" t="s">
        <v>209</v>
      </c>
    </row>
    <row r="1451" spans="1:39" ht="15.6">
      <c r="A1451" s="49" t="s">
        <v>11005</v>
      </c>
      <c r="B1451" s="49" t="s">
        <v>5458</v>
      </c>
      <c r="C1451" s="25" t="s">
        <v>9013</v>
      </c>
      <c r="D1451" s="49" t="s">
        <v>7107</v>
      </c>
      <c r="E1451" s="49" t="s">
        <v>640</v>
      </c>
      <c r="F1451" s="49" t="s">
        <v>7107</v>
      </c>
      <c r="G1451" s="49" t="s">
        <v>7107</v>
      </c>
      <c r="H1451" s="49" t="s">
        <v>988</v>
      </c>
      <c r="I1451" s="49" t="s">
        <v>2697</v>
      </c>
      <c r="J1451" s="49" t="s">
        <v>2746</v>
      </c>
      <c r="K1451" s="49" t="s">
        <v>714</v>
      </c>
      <c r="L1451" s="48" t="s">
        <v>12227</v>
      </c>
      <c r="M1451" s="25" t="s">
        <v>12779</v>
      </c>
      <c r="N1451" s="48" t="s">
        <v>13167</v>
      </c>
      <c r="O1451" s="39"/>
      <c r="P1451" s="49" t="s">
        <v>14689</v>
      </c>
      <c r="Q1451" s="49" t="s">
        <v>6524</v>
      </c>
      <c r="R1451" s="49" t="s">
        <v>16425</v>
      </c>
      <c r="S1451" s="38" t="s">
        <v>18369</v>
      </c>
      <c r="T1451" s="25" t="s">
        <v>19219</v>
      </c>
      <c r="U1451" s="38" t="s">
        <v>7977</v>
      </c>
      <c r="V1451" s="49" t="s">
        <v>201</v>
      </c>
      <c r="W1451" s="49" t="s">
        <v>5183</v>
      </c>
      <c r="X1451" s="49" t="s">
        <v>372</v>
      </c>
      <c r="Y1451" s="38" t="s">
        <v>237</v>
      </c>
      <c r="Z1451" s="38" t="s">
        <v>210</v>
      </c>
      <c r="AA1451" s="38" t="s">
        <v>19328</v>
      </c>
      <c r="AB1451" s="49" t="s">
        <v>19296</v>
      </c>
      <c r="AC1451" s="49" t="s">
        <v>19329</v>
      </c>
      <c r="AD1451" s="25" t="s">
        <v>9138</v>
      </c>
      <c r="AE1451" s="38" t="s">
        <v>640</v>
      </c>
      <c r="AF1451" s="38" t="s">
        <v>5234</v>
      </c>
      <c r="AG1451" s="39"/>
      <c r="AH1451" s="50" t="s">
        <v>21613</v>
      </c>
      <c r="AI1451" s="38" t="s">
        <v>21029</v>
      </c>
      <c r="AJ1451" s="38" t="s">
        <v>23673</v>
      </c>
      <c r="AK1451" s="38" t="s">
        <v>612</v>
      </c>
      <c r="AL1451" s="38" t="s">
        <v>611</v>
      </c>
      <c r="AM1451" s="38" t="s">
        <v>209</v>
      </c>
    </row>
    <row r="1452" spans="1:39" ht="15.6">
      <c r="A1452" s="49" t="s">
        <v>11006</v>
      </c>
      <c r="B1452" s="49" t="s">
        <v>2603</v>
      </c>
      <c r="C1452" s="25" t="s">
        <v>9014</v>
      </c>
      <c r="D1452" s="49" t="s">
        <v>7107</v>
      </c>
      <c r="E1452" s="49" t="s">
        <v>640</v>
      </c>
      <c r="F1452" s="49" t="s">
        <v>7107</v>
      </c>
      <c r="G1452" s="49" t="s">
        <v>7107</v>
      </c>
      <c r="H1452" s="49" t="s">
        <v>988</v>
      </c>
      <c r="I1452" s="49" t="s">
        <v>2703</v>
      </c>
      <c r="J1452" s="49" t="s">
        <v>2746</v>
      </c>
      <c r="K1452" s="49" t="s">
        <v>714</v>
      </c>
      <c r="L1452" s="48" t="s">
        <v>12227</v>
      </c>
      <c r="M1452" s="25" t="s">
        <v>12779</v>
      </c>
      <c r="N1452" s="48" t="s">
        <v>13167</v>
      </c>
      <c r="O1452" s="39"/>
      <c r="P1452" s="49" t="s">
        <v>14690</v>
      </c>
      <c r="Q1452" s="49" t="s">
        <v>6525</v>
      </c>
      <c r="R1452" s="49" t="s">
        <v>16426</v>
      </c>
      <c r="S1452" s="38" t="s">
        <v>18370</v>
      </c>
      <c r="T1452" s="25" t="s">
        <v>19224</v>
      </c>
      <c r="U1452" s="38" t="s">
        <v>7977</v>
      </c>
      <c r="V1452" s="49" t="s">
        <v>181</v>
      </c>
      <c r="W1452" s="49" t="s">
        <v>7527</v>
      </c>
      <c r="X1452" s="49" t="s">
        <v>374</v>
      </c>
      <c r="Y1452" s="38" t="s">
        <v>237</v>
      </c>
      <c r="Z1452" s="38" t="s">
        <v>210</v>
      </c>
      <c r="AA1452" s="38" t="s">
        <v>19328</v>
      </c>
      <c r="AB1452" s="49" t="s">
        <v>19296</v>
      </c>
      <c r="AC1452" s="49" t="s">
        <v>19329</v>
      </c>
      <c r="AD1452" s="25" t="s">
        <v>19439</v>
      </c>
      <c r="AE1452" s="38" t="s">
        <v>640</v>
      </c>
      <c r="AF1452" s="38" t="s">
        <v>5234</v>
      </c>
      <c r="AG1452" s="39"/>
      <c r="AH1452" s="50" t="s">
        <v>21614</v>
      </c>
      <c r="AI1452" s="38" t="s">
        <v>21029</v>
      </c>
      <c r="AJ1452" s="38" t="s">
        <v>23674</v>
      </c>
      <c r="AK1452" s="38" t="s">
        <v>614</v>
      </c>
      <c r="AL1452" s="38" t="s">
        <v>611</v>
      </c>
      <c r="AM1452" s="38" t="s">
        <v>209</v>
      </c>
    </row>
    <row r="1453" spans="1:39" ht="15.6">
      <c r="A1453" s="49" t="s">
        <v>11007</v>
      </c>
      <c r="B1453" s="49" t="s">
        <v>5459</v>
      </c>
      <c r="C1453" s="25" t="s">
        <v>9015</v>
      </c>
      <c r="D1453" s="49" t="s">
        <v>2746</v>
      </c>
      <c r="E1453" s="49" t="s">
        <v>640</v>
      </c>
      <c r="F1453" s="49" t="s">
        <v>7107</v>
      </c>
      <c r="G1453" s="49" t="s">
        <v>7107</v>
      </c>
      <c r="H1453" s="49" t="s">
        <v>648</v>
      </c>
      <c r="I1453" s="49" t="s">
        <v>1395</v>
      </c>
      <c r="J1453" s="49" t="s">
        <v>1</v>
      </c>
      <c r="K1453" s="49" t="s">
        <v>714</v>
      </c>
      <c r="L1453" s="48" t="s">
        <v>12487</v>
      </c>
      <c r="M1453" s="25" t="s">
        <v>12782</v>
      </c>
      <c r="N1453" s="48" t="s">
        <v>4282</v>
      </c>
      <c r="O1453" s="39"/>
      <c r="P1453" s="49" t="s">
        <v>14691</v>
      </c>
      <c r="Q1453" s="49" t="s">
        <v>6526</v>
      </c>
      <c r="R1453" s="49" t="s">
        <v>16427</v>
      </c>
      <c r="S1453" s="38" t="s">
        <v>18371</v>
      </c>
      <c r="T1453" s="25" t="s">
        <v>19106</v>
      </c>
      <c r="U1453" s="38" t="s">
        <v>7977</v>
      </c>
      <c r="V1453" s="49" t="s">
        <v>171</v>
      </c>
      <c r="W1453" s="49" t="s">
        <v>5206</v>
      </c>
      <c r="X1453" s="49" t="s">
        <v>385</v>
      </c>
      <c r="Y1453" s="38" t="s">
        <v>237</v>
      </c>
      <c r="Z1453" s="38" t="s">
        <v>210</v>
      </c>
      <c r="AA1453" s="38" t="s">
        <v>19328</v>
      </c>
      <c r="AB1453" s="49" t="s">
        <v>19296</v>
      </c>
      <c r="AC1453" s="49" t="s">
        <v>19329</v>
      </c>
      <c r="AD1453" s="25" t="s">
        <v>19948</v>
      </c>
      <c r="AE1453" s="38" t="s">
        <v>640</v>
      </c>
      <c r="AF1453" s="38" t="s">
        <v>5234</v>
      </c>
      <c r="AG1453" s="39"/>
      <c r="AH1453" s="50" t="s">
        <v>21615</v>
      </c>
      <c r="AI1453" s="38" t="s">
        <v>21029</v>
      </c>
      <c r="AJ1453" s="38" t="s">
        <v>23675</v>
      </c>
      <c r="AK1453" s="38" t="s">
        <v>626</v>
      </c>
      <c r="AL1453" s="38" t="s">
        <v>611</v>
      </c>
      <c r="AM1453" s="38" t="s">
        <v>209</v>
      </c>
    </row>
    <row r="1454" spans="1:39" ht="15.6">
      <c r="A1454" s="49" t="s">
        <v>11008</v>
      </c>
      <c r="B1454" s="49" t="s">
        <v>5460</v>
      </c>
      <c r="C1454" s="25" t="s">
        <v>9016</v>
      </c>
      <c r="D1454" s="49" t="s">
        <v>7107</v>
      </c>
      <c r="E1454" s="49" t="s">
        <v>640</v>
      </c>
      <c r="F1454" s="49" t="s">
        <v>7107</v>
      </c>
      <c r="G1454" s="49" t="s">
        <v>7107</v>
      </c>
      <c r="H1454" s="49" t="s">
        <v>25</v>
      </c>
      <c r="I1454" s="49" t="s">
        <v>1000</v>
      </c>
      <c r="J1454" s="49" t="s">
        <v>1</v>
      </c>
      <c r="K1454" s="49" t="s">
        <v>714</v>
      </c>
      <c r="L1454" s="48" t="s">
        <v>11877</v>
      </c>
      <c r="M1454" s="25" t="s">
        <v>12782</v>
      </c>
      <c r="N1454" s="48" t="s">
        <v>4282</v>
      </c>
      <c r="O1454" s="39"/>
      <c r="P1454" s="49" t="s">
        <v>14692</v>
      </c>
      <c r="Q1454" s="49" t="s">
        <v>6527</v>
      </c>
      <c r="R1454" s="49" t="s">
        <v>16428</v>
      </c>
      <c r="S1454" s="38" t="s">
        <v>18372</v>
      </c>
      <c r="T1454" s="25" t="s">
        <v>19106</v>
      </c>
      <c r="U1454" s="38" t="s">
        <v>7977</v>
      </c>
      <c r="V1454" s="49" t="s">
        <v>59</v>
      </c>
      <c r="W1454" s="49" t="s">
        <v>1587</v>
      </c>
      <c r="X1454" s="49" t="s">
        <v>315</v>
      </c>
      <c r="Y1454" s="38" t="s">
        <v>233</v>
      </c>
      <c r="Z1454" s="38" t="s">
        <v>210</v>
      </c>
      <c r="AA1454" s="38" t="s">
        <v>19328</v>
      </c>
      <c r="AB1454" s="49" t="s">
        <v>19296</v>
      </c>
      <c r="AC1454" s="49" t="s">
        <v>19329</v>
      </c>
      <c r="AD1454" s="25" t="s">
        <v>19528</v>
      </c>
      <c r="AE1454" s="38" t="s">
        <v>640</v>
      </c>
      <c r="AF1454" s="38" t="s">
        <v>5234</v>
      </c>
      <c r="AG1454" s="39"/>
      <c r="AH1454" s="50" t="s">
        <v>21616</v>
      </c>
      <c r="AI1454" s="38" t="s">
        <v>21029</v>
      </c>
      <c r="AJ1454" s="38" t="s">
        <v>23676</v>
      </c>
      <c r="AK1454" s="38" t="s">
        <v>550</v>
      </c>
      <c r="AL1454" s="38" t="s">
        <v>537</v>
      </c>
      <c r="AM1454" s="38" t="s">
        <v>209</v>
      </c>
    </row>
    <row r="1455" spans="1:39" ht="15.6">
      <c r="A1455" s="49" t="s">
        <v>11009</v>
      </c>
      <c r="B1455" s="49" t="s">
        <v>5461</v>
      </c>
      <c r="C1455" s="25" t="s">
        <v>9017</v>
      </c>
      <c r="D1455" s="49" t="s">
        <v>2746</v>
      </c>
      <c r="E1455" s="49" t="s">
        <v>640</v>
      </c>
      <c r="F1455" s="49" t="s">
        <v>7107</v>
      </c>
      <c r="G1455" s="49" t="s">
        <v>7107</v>
      </c>
      <c r="H1455" s="49" t="s">
        <v>648</v>
      </c>
      <c r="I1455" s="49" t="s">
        <v>4166</v>
      </c>
      <c r="J1455" s="49" t="s">
        <v>1</v>
      </c>
      <c r="K1455" s="49" t="s">
        <v>714</v>
      </c>
      <c r="L1455" s="48" t="s">
        <v>12488</v>
      </c>
      <c r="M1455" s="25" t="s">
        <v>12911</v>
      </c>
      <c r="N1455" s="48" t="s">
        <v>13236</v>
      </c>
      <c r="O1455" s="39"/>
      <c r="P1455" s="49" t="s">
        <v>14693</v>
      </c>
      <c r="Q1455" s="49" t="s">
        <v>6528</v>
      </c>
      <c r="R1455" s="49" t="s">
        <v>16429</v>
      </c>
      <c r="S1455" s="38" t="s">
        <v>18373</v>
      </c>
      <c r="T1455" s="25" t="s">
        <v>12280</v>
      </c>
      <c r="U1455" s="38" t="s">
        <v>7977</v>
      </c>
      <c r="V1455" s="49" t="s">
        <v>19279</v>
      </c>
      <c r="W1455" s="49" t="s">
        <v>7528</v>
      </c>
      <c r="X1455" s="49" t="s">
        <v>347</v>
      </c>
      <c r="Y1455" s="38" t="s">
        <v>235</v>
      </c>
      <c r="Z1455" s="38" t="s">
        <v>210</v>
      </c>
      <c r="AA1455" s="38" t="s">
        <v>19328</v>
      </c>
      <c r="AB1455" s="49" t="s">
        <v>19296</v>
      </c>
      <c r="AC1455" s="49" t="s">
        <v>19329</v>
      </c>
      <c r="AD1455" s="25" t="s">
        <v>12470</v>
      </c>
      <c r="AE1455" s="38" t="s">
        <v>640</v>
      </c>
      <c r="AF1455" s="38" t="s">
        <v>5234</v>
      </c>
      <c r="AG1455" s="39"/>
      <c r="AH1455" s="50" t="s">
        <v>21617</v>
      </c>
      <c r="AI1455" s="38" t="s">
        <v>21029</v>
      </c>
      <c r="AJ1455" s="38" t="s">
        <v>23677</v>
      </c>
      <c r="AK1455" s="38" t="s">
        <v>585</v>
      </c>
      <c r="AL1455" s="38" t="s">
        <v>570</v>
      </c>
      <c r="AM1455" s="38" t="s">
        <v>209</v>
      </c>
    </row>
    <row r="1456" spans="1:39" ht="15.6">
      <c r="A1456" s="49" t="s">
        <v>11010</v>
      </c>
      <c r="B1456" s="49" t="s">
        <v>5462</v>
      </c>
      <c r="C1456" s="25" t="s">
        <v>9018</v>
      </c>
      <c r="D1456" s="49" t="s">
        <v>2746</v>
      </c>
      <c r="E1456" s="49" t="s">
        <v>640</v>
      </c>
      <c r="F1456" s="49" t="s">
        <v>6090</v>
      </c>
      <c r="G1456" s="49" t="s">
        <v>646</v>
      </c>
      <c r="H1456" s="49" t="s">
        <v>25</v>
      </c>
      <c r="I1456" s="49" t="s">
        <v>4190</v>
      </c>
      <c r="J1456" s="49" t="s">
        <v>2746</v>
      </c>
      <c r="K1456" s="49" t="s">
        <v>659</v>
      </c>
      <c r="L1456" s="48" t="s">
        <v>12489</v>
      </c>
      <c r="M1456" s="25" t="s">
        <v>12912</v>
      </c>
      <c r="N1456" s="48" t="s">
        <v>6273</v>
      </c>
      <c r="O1456" s="39"/>
      <c r="P1456" s="49" t="s">
        <v>14694</v>
      </c>
      <c r="Q1456" s="49" t="s">
        <v>6529</v>
      </c>
      <c r="R1456" s="49" t="s">
        <v>16430</v>
      </c>
      <c r="S1456" s="38" t="s">
        <v>18374</v>
      </c>
      <c r="T1456" s="25" t="s">
        <v>19115</v>
      </c>
      <c r="U1456" s="38" t="s">
        <v>7977</v>
      </c>
      <c r="V1456" s="49" t="s">
        <v>189</v>
      </c>
      <c r="W1456" s="49" t="s">
        <v>7529</v>
      </c>
      <c r="X1456" s="49" t="s">
        <v>331</v>
      </c>
      <c r="Y1456" s="38" t="s">
        <v>234</v>
      </c>
      <c r="Z1456" s="38" t="s">
        <v>210</v>
      </c>
      <c r="AA1456" s="38" t="s">
        <v>19328</v>
      </c>
      <c r="AB1456" s="49" t="s">
        <v>19296</v>
      </c>
      <c r="AC1456" s="49" t="s">
        <v>19329</v>
      </c>
      <c r="AD1456" s="25" t="s">
        <v>19949</v>
      </c>
      <c r="AE1456" s="38" t="s">
        <v>640</v>
      </c>
      <c r="AF1456" s="38" t="s">
        <v>5234</v>
      </c>
      <c r="AG1456" s="39"/>
      <c r="AH1456" s="50" t="s">
        <v>21618</v>
      </c>
      <c r="AI1456" s="38" t="s">
        <v>21029</v>
      </c>
      <c r="AJ1456" s="38" t="s">
        <v>23678</v>
      </c>
      <c r="AK1456" s="38" t="s">
        <v>567</v>
      </c>
      <c r="AL1456" s="38" t="s">
        <v>558</v>
      </c>
      <c r="AM1456" s="38" t="s">
        <v>209</v>
      </c>
    </row>
    <row r="1457" spans="1:39" ht="15.6">
      <c r="A1457" s="49" t="s">
        <v>11011</v>
      </c>
      <c r="B1457" s="49" t="s">
        <v>698</v>
      </c>
      <c r="C1457" s="25" t="s">
        <v>9019</v>
      </c>
      <c r="D1457" s="49" t="s">
        <v>7107</v>
      </c>
      <c r="E1457" s="49" t="s">
        <v>640</v>
      </c>
      <c r="F1457" s="49" t="s">
        <v>6091</v>
      </c>
      <c r="G1457" s="49" t="s">
        <v>646</v>
      </c>
      <c r="H1457" s="49" t="s">
        <v>25</v>
      </c>
      <c r="I1457" s="49" t="s">
        <v>1012</v>
      </c>
      <c r="J1457" s="49" t="s">
        <v>1</v>
      </c>
      <c r="K1457" s="49" t="s">
        <v>660</v>
      </c>
      <c r="L1457" s="48" t="s">
        <v>12490</v>
      </c>
      <c r="M1457" s="25" t="s">
        <v>12913</v>
      </c>
      <c r="N1457" s="48" t="s">
        <v>13237</v>
      </c>
      <c r="O1457" s="39"/>
      <c r="P1457" s="49" t="s">
        <v>14695</v>
      </c>
      <c r="Q1457" s="49" t="s">
        <v>6470</v>
      </c>
      <c r="R1457" s="49" t="s">
        <v>16431</v>
      </c>
      <c r="S1457" s="38" t="s">
        <v>18375</v>
      </c>
      <c r="T1457" s="25" t="s">
        <v>19109</v>
      </c>
      <c r="U1457" s="38" t="s">
        <v>7977</v>
      </c>
      <c r="V1457" s="49" t="s">
        <v>191</v>
      </c>
      <c r="W1457" s="49" t="s">
        <v>7530</v>
      </c>
      <c r="X1457" s="49" t="s">
        <v>354</v>
      </c>
      <c r="Y1457" s="38" t="s">
        <v>235</v>
      </c>
      <c r="Z1457" s="38" t="s">
        <v>210</v>
      </c>
      <c r="AA1457" s="38" t="s">
        <v>19328</v>
      </c>
      <c r="AB1457" s="49" t="s">
        <v>19296</v>
      </c>
      <c r="AC1457" s="49" t="s">
        <v>19329</v>
      </c>
      <c r="AD1457" s="25" t="s">
        <v>19950</v>
      </c>
      <c r="AE1457" s="38" t="s">
        <v>640</v>
      </c>
      <c r="AF1457" s="38" t="s">
        <v>5234</v>
      </c>
      <c r="AG1457" s="39"/>
      <c r="AH1457" s="50" t="s">
        <v>21619</v>
      </c>
      <c r="AI1457" s="38" t="s">
        <v>21029</v>
      </c>
      <c r="AJ1457" s="38" t="s">
        <v>23679</v>
      </c>
      <c r="AK1457" s="38" t="s">
        <v>592</v>
      </c>
      <c r="AL1457" s="38" t="s">
        <v>570</v>
      </c>
      <c r="AM1457" s="38" t="s">
        <v>209</v>
      </c>
    </row>
    <row r="1458" spans="1:39" ht="15.6">
      <c r="A1458" s="49" t="s">
        <v>11012</v>
      </c>
      <c r="B1458" s="49" t="s">
        <v>2564</v>
      </c>
      <c r="C1458" s="25" t="s">
        <v>8596</v>
      </c>
      <c r="D1458" s="49" t="s">
        <v>7107</v>
      </c>
      <c r="E1458" s="49" t="s">
        <v>640</v>
      </c>
      <c r="F1458" s="49" t="s">
        <v>2011</v>
      </c>
      <c r="G1458" s="49" t="s">
        <v>646</v>
      </c>
      <c r="H1458" s="49" t="s">
        <v>25</v>
      </c>
      <c r="I1458" s="49" t="s">
        <v>6179</v>
      </c>
      <c r="J1458" s="49" t="s">
        <v>1</v>
      </c>
      <c r="K1458" s="49" t="s">
        <v>714</v>
      </c>
      <c r="L1458" s="48" t="s">
        <v>12232</v>
      </c>
      <c r="M1458" s="25" t="s">
        <v>12784</v>
      </c>
      <c r="N1458" s="48" t="s">
        <v>4283</v>
      </c>
      <c r="O1458" s="39"/>
      <c r="P1458" s="49" t="s">
        <v>14696</v>
      </c>
      <c r="Q1458" s="49" t="s">
        <v>6530</v>
      </c>
      <c r="R1458" s="49" t="s">
        <v>16432</v>
      </c>
      <c r="S1458" s="38" t="s">
        <v>18376</v>
      </c>
      <c r="T1458" s="25" t="s">
        <v>19109</v>
      </c>
      <c r="U1458" s="38" t="s">
        <v>7977</v>
      </c>
      <c r="V1458" s="49" t="s">
        <v>53</v>
      </c>
      <c r="W1458" s="49" t="s">
        <v>7531</v>
      </c>
      <c r="X1458" s="49" t="s">
        <v>225</v>
      </c>
      <c r="Y1458" s="38" t="s">
        <v>235</v>
      </c>
      <c r="Z1458" s="38" t="s">
        <v>210</v>
      </c>
      <c r="AA1458" s="38" t="s">
        <v>19328</v>
      </c>
      <c r="AB1458" s="49" t="s">
        <v>19296</v>
      </c>
      <c r="AC1458" s="49" t="s">
        <v>19329</v>
      </c>
      <c r="AD1458" s="25" t="s">
        <v>12406</v>
      </c>
      <c r="AE1458" s="38" t="s">
        <v>640</v>
      </c>
      <c r="AF1458" s="38" t="s">
        <v>5234</v>
      </c>
      <c r="AG1458" s="39"/>
      <c r="AH1458" s="50" t="s">
        <v>21620</v>
      </c>
      <c r="AI1458" s="38" t="s">
        <v>21029</v>
      </c>
      <c r="AJ1458" s="38" t="s">
        <v>23680</v>
      </c>
      <c r="AK1458" s="38" t="s">
        <v>573</v>
      </c>
      <c r="AL1458" s="38" t="s">
        <v>570</v>
      </c>
      <c r="AM1458" s="38" t="s">
        <v>209</v>
      </c>
    </row>
    <row r="1459" spans="1:39" ht="15.6">
      <c r="A1459" s="49" t="s">
        <v>11013</v>
      </c>
      <c r="B1459" s="49" t="s">
        <v>5463</v>
      </c>
      <c r="C1459" s="25" t="s">
        <v>9020</v>
      </c>
      <c r="D1459" s="49" t="s">
        <v>7107</v>
      </c>
      <c r="E1459" s="49" t="s">
        <v>640</v>
      </c>
      <c r="F1459" s="49" t="s">
        <v>7107</v>
      </c>
      <c r="G1459" s="49" t="s">
        <v>7107</v>
      </c>
      <c r="H1459" s="49" t="s">
        <v>648</v>
      </c>
      <c r="I1459" s="49" t="s">
        <v>1015</v>
      </c>
      <c r="J1459" s="49" t="s">
        <v>2746</v>
      </c>
      <c r="K1459" s="49" t="s">
        <v>714</v>
      </c>
      <c r="L1459" s="48" t="s">
        <v>12491</v>
      </c>
      <c r="M1459" s="25" t="s">
        <v>11886</v>
      </c>
      <c r="N1459" s="48" t="s">
        <v>2123</v>
      </c>
      <c r="O1459" s="39"/>
      <c r="P1459" s="49" t="s">
        <v>14697</v>
      </c>
      <c r="Q1459" s="49" t="s">
        <v>6531</v>
      </c>
      <c r="R1459" s="49" t="s">
        <v>16433</v>
      </c>
      <c r="S1459" s="38" t="s">
        <v>18377</v>
      </c>
      <c r="T1459" s="25" t="s">
        <v>19109</v>
      </c>
      <c r="U1459" s="38" t="s">
        <v>7977</v>
      </c>
      <c r="V1459" s="49" t="s">
        <v>160</v>
      </c>
      <c r="W1459" s="49" t="s">
        <v>7532</v>
      </c>
      <c r="X1459" s="49" t="s">
        <v>386</v>
      </c>
      <c r="Y1459" s="38" t="s">
        <v>237</v>
      </c>
      <c r="Z1459" s="38" t="s">
        <v>210</v>
      </c>
      <c r="AA1459" s="38" t="s">
        <v>19328</v>
      </c>
      <c r="AB1459" s="49" t="s">
        <v>19296</v>
      </c>
      <c r="AC1459" s="49" t="s">
        <v>19329</v>
      </c>
      <c r="AD1459" s="25" t="s">
        <v>9144</v>
      </c>
      <c r="AE1459" s="38" t="s">
        <v>640</v>
      </c>
      <c r="AF1459" s="38" t="s">
        <v>5234</v>
      </c>
      <c r="AG1459" s="39"/>
      <c r="AH1459" s="50" t="s">
        <v>21621</v>
      </c>
      <c r="AI1459" s="38" t="s">
        <v>21029</v>
      </c>
      <c r="AJ1459" s="38" t="s">
        <v>23681</v>
      </c>
      <c r="AK1459" s="38" t="s">
        <v>627</v>
      </c>
      <c r="AL1459" s="38" t="s">
        <v>611</v>
      </c>
      <c r="AM1459" s="38" t="s">
        <v>209</v>
      </c>
    </row>
    <row r="1460" spans="1:39" ht="15.6">
      <c r="A1460" s="49" t="s">
        <v>11014</v>
      </c>
      <c r="B1460" s="49" t="s">
        <v>5464</v>
      </c>
      <c r="C1460" s="25" t="s">
        <v>9021</v>
      </c>
      <c r="D1460" s="49" t="s">
        <v>7107</v>
      </c>
      <c r="E1460" s="49" t="s">
        <v>640</v>
      </c>
      <c r="F1460" s="49" t="s">
        <v>7107</v>
      </c>
      <c r="G1460" s="49" t="s">
        <v>7107</v>
      </c>
      <c r="H1460" s="49" t="s">
        <v>985</v>
      </c>
      <c r="I1460" s="49" t="s">
        <v>2697</v>
      </c>
      <c r="J1460" s="49" t="s">
        <v>1</v>
      </c>
      <c r="K1460" s="49" t="s">
        <v>714</v>
      </c>
      <c r="L1460" s="48" t="s">
        <v>12492</v>
      </c>
      <c r="M1460" s="25" t="s">
        <v>12914</v>
      </c>
      <c r="N1460" s="48" t="s">
        <v>2123</v>
      </c>
      <c r="O1460" s="39"/>
      <c r="P1460" s="49" t="s">
        <v>14698</v>
      </c>
      <c r="Q1460" s="49" t="s">
        <v>6532</v>
      </c>
      <c r="R1460" s="49" t="s">
        <v>16434</v>
      </c>
      <c r="S1460" s="38" t="s">
        <v>18378</v>
      </c>
      <c r="T1460" s="25" t="s">
        <v>19104</v>
      </c>
      <c r="U1460" s="38" t="s">
        <v>7977</v>
      </c>
      <c r="V1460" s="49" t="s">
        <v>164</v>
      </c>
      <c r="W1460" s="49" t="s">
        <v>3782</v>
      </c>
      <c r="X1460" s="49" t="s">
        <v>386</v>
      </c>
      <c r="Y1460" s="38" t="s">
        <v>237</v>
      </c>
      <c r="Z1460" s="38" t="s">
        <v>210</v>
      </c>
      <c r="AA1460" s="38" t="s">
        <v>19328</v>
      </c>
      <c r="AB1460" s="49" t="s">
        <v>19296</v>
      </c>
      <c r="AC1460" s="49" t="s">
        <v>19329</v>
      </c>
      <c r="AD1460" s="25" t="s">
        <v>19763</v>
      </c>
      <c r="AE1460" s="38" t="s">
        <v>640</v>
      </c>
      <c r="AF1460" s="38" t="s">
        <v>5234</v>
      </c>
      <c r="AG1460" s="39"/>
      <c r="AH1460" s="50" t="s">
        <v>21622</v>
      </c>
      <c r="AI1460" s="38" t="s">
        <v>21029</v>
      </c>
      <c r="AJ1460" s="38" t="s">
        <v>23682</v>
      </c>
      <c r="AK1460" s="38" t="s">
        <v>627</v>
      </c>
      <c r="AL1460" s="38" t="s">
        <v>611</v>
      </c>
      <c r="AM1460" s="38" t="s">
        <v>209</v>
      </c>
    </row>
    <row r="1461" spans="1:39" ht="15.6">
      <c r="A1461" s="49" t="s">
        <v>11015</v>
      </c>
      <c r="B1461" s="49" t="s">
        <v>5465</v>
      </c>
      <c r="C1461" s="25" t="s">
        <v>9022</v>
      </c>
      <c r="D1461" s="49" t="s">
        <v>7107</v>
      </c>
      <c r="E1461" s="49" t="s">
        <v>640</v>
      </c>
      <c r="F1461" s="49" t="s">
        <v>7107</v>
      </c>
      <c r="G1461" s="49" t="s">
        <v>7107</v>
      </c>
      <c r="H1461" s="49" t="s">
        <v>985</v>
      </c>
      <c r="I1461" s="49" t="s">
        <v>4187</v>
      </c>
      <c r="J1461" s="49" t="s">
        <v>2746</v>
      </c>
      <c r="K1461" s="49" t="s">
        <v>714</v>
      </c>
      <c r="L1461" s="48" t="s">
        <v>12492</v>
      </c>
      <c r="M1461" s="25" t="s">
        <v>12914</v>
      </c>
      <c r="N1461" s="48" t="s">
        <v>2123</v>
      </c>
      <c r="O1461" s="39"/>
      <c r="P1461" s="49" t="s">
        <v>14699</v>
      </c>
      <c r="Q1461" s="49" t="s">
        <v>6533</v>
      </c>
      <c r="R1461" s="49" t="s">
        <v>16435</v>
      </c>
      <c r="S1461" s="38" t="s">
        <v>18379</v>
      </c>
      <c r="T1461" s="25" t="s">
        <v>19100</v>
      </c>
      <c r="U1461" s="38" t="s">
        <v>7977</v>
      </c>
      <c r="V1461" s="49" t="s">
        <v>19287</v>
      </c>
      <c r="W1461" s="49" t="s">
        <v>7533</v>
      </c>
      <c r="X1461" s="49" t="s">
        <v>337</v>
      </c>
      <c r="Y1461" s="38" t="s">
        <v>235</v>
      </c>
      <c r="Z1461" s="38" t="s">
        <v>210</v>
      </c>
      <c r="AA1461" s="38" t="s">
        <v>19328</v>
      </c>
      <c r="AB1461" s="49" t="s">
        <v>19296</v>
      </c>
      <c r="AC1461" s="49" t="s">
        <v>19329</v>
      </c>
      <c r="AD1461" s="25" t="s">
        <v>19871</v>
      </c>
      <c r="AE1461" s="38" t="s">
        <v>640</v>
      </c>
      <c r="AF1461" s="38" t="s">
        <v>5234</v>
      </c>
      <c r="AG1461" s="39"/>
      <c r="AH1461" s="50" t="s">
        <v>21623</v>
      </c>
      <c r="AI1461" s="38" t="s">
        <v>21029</v>
      </c>
      <c r="AJ1461" s="38" t="s">
        <v>23683</v>
      </c>
      <c r="AK1461" s="38" t="s">
        <v>575</v>
      </c>
      <c r="AL1461" s="38" t="s">
        <v>570</v>
      </c>
      <c r="AM1461" s="38" t="s">
        <v>209</v>
      </c>
    </row>
    <row r="1462" spans="1:39" ht="15.6">
      <c r="A1462" s="49" t="s">
        <v>11016</v>
      </c>
      <c r="B1462" s="49" t="s">
        <v>2533</v>
      </c>
      <c r="C1462" s="25" t="s">
        <v>9023</v>
      </c>
      <c r="D1462" s="49" t="s">
        <v>7107</v>
      </c>
      <c r="E1462" s="49" t="s">
        <v>640</v>
      </c>
      <c r="F1462" s="49" t="s">
        <v>7107</v>
      </c>
      <c r="G1462" s="49" t="s">
        <v>7107</v>
      </c>
      <c r="H1462" s="49" t="s">
        <v>648</v>
      </c>
      <c r="I1462" s="49" t="s">
        <v>4166</v>
      </c>
      <c r="J1462" s="49" t="s">
        <v>1</v>
      </c>
      <c r="K1462" s="49" t="s">
        <v>660</v>
      </c>
      <c r="L1462" s="48" t="s">
        <v>12265</v>
      </c>
      <c r="M1462" s="25" t="s">
        <v>11887</v>
      </c>
      <c r="N1462" s="48" t="s">
        <v>2123</v>
      </c>
      <c r="O1462" s="39"/>
      <c r="P1462" s="49" t="s">
        <v>14700</v>
      </c>
      <c r="Q1462" s="49" t="s">
        <v>6534</v>
      </c>
      <c r="R1462" s="49" t="s">
        <v>16436</v>
      </c>
      <c r="S1462" s="38" t="s">
        <v>18380</v>
      </c>
      <c r="T1462" s="25" t="s">
        <v>19102</v>
      </c>
      <c r="U1462" s="38" t="s">
        <v>7977</v>
      </c>
      <c r="V1462" s="49" t="s">
        <v>191</v>
      </c>
      <c r="W1462" s="49" t="s">
        <v>7534</v>
      </c>
      <c r="X1462" s="49" t="s">
        <v>337</v>
      </c>
      <c r="Y1462" s="38" t="s">
        <v>235</v>
      </c>
      <c r="Z1462" s="38" t="s">
        <v>210</v>
      </c>
      <c r="AA1462" s="38" t="s">
        <v>19328</v>
      </c>
      <c r="AB1462" s="49" t="s">
        <v>19296</v>
      </c>
      <c r="AC1462" s="49" t="s">
        <v>19329</v>
      </c>
      <c r="AD1462" s="25" t="s">
        <v>19951</v>
      </c>
      <c r="AE1462" s="38" t="s">
        <v>640</v>
      </c>
      <c r="AF1462" s="38" t="s">
        <v>5234</v>
      </c>
      <c r="AG1462" s="39"/>
      <c r="AH1462" s="50" t="s">
        <v>21624</v>
      </c>
      <c r="AI1462" s="38" t="s">
        <v>21029</v>
      </c>
      <c r="AJ1462" s="38" t="s">
        <v>23684</v>
      </c>
      <c r="AK1462" s="38" t="s">
        <v>575</v>
      </c>
      <c r="AL1462" s="38" t="s">
        <v>570</v>
      </c>
      <c r="AM1462" s="38" t="s">
        <v>209</v>
      </c>
    </row>
    <row r="1463" spans="1:39" ht="15.6">
      <c r="A1463" s="49" t="s">
        <v>11017</v>
      </c>
      <c r="B1463" s="49" t="s">
        <v>5466</v>
      </c>
      <c r="C1463" s="25" t="s">
        <v>9024</v>
      </c>
      <c r="D1463" s="49" t="s">
        <v>7107</v>
      </c>
      <c r="E1463" s="49" t="s">
        <v>640</v>
      </c>
      <c r="F1463" s="49" t="s">
        <v>7107</v>
      </c>
      <c r="G1463" s="49" t="s">
        <v>7107</v>
      </c>
      <c r="H1463" s="49" t="s">
        <v>648</v>
      </c>
      <c r="I1463" s="49" t="s">
        <v>4167</v>
      </c>
      <c r="J1463" s="49" t="s">
        <v>1</v>
      </c>
      <c r="K1463" s="49" t="s">
        <v>714</v>
      </c>
      <c r="L1463" s="48" t="s">
        <v>12493</v>
      </c>
      <c r="M1463" s="25" t="s">
        <v>12915</v>
      </c>
      <c r="N1463" s="48" t="s">
        <v>2123</v>
      </c>
      <c r="O1463" s="39"/>
      <c r="P1463" s="49" t="s">
        <v>14701</v>
      </c>
      <c r="Q1463" s="49" t="s">
        <v>6535</v>
      </c>
      <c r="R1463" s="49" t="s">
        <v>16437</v>
      </c>
      <c r="S1463" s="38" t="s">
        <v>18381</v>
      </c>
      <c r="T1463" s="25" t="s">
        <v>19098</v>
      </c>
      <c r="U1463" s="38" t="s">
        <v>7977</v>
      </c>
      <c r="V1463" s="49" t="s">
        <v>59</v>
      </c>
      <c r="W1463" s="49" t="s">
        <v>7535</v>
      </c>
      <c r="X1463" s="49" t="s">
        <v>225</v>
      </c>
      <c r="Y1463" s="38" t="s">
        <v>235</v>
      </c>
      <c r="Z1463" s="38" t="s">
        <v>210</v>
      </c>
      <c r="AA1463" s="38" t="s">
        <v>19328</v>
      </c>
      <c r="AB1463" s="49" t="s">
        <v>19296</v>
      </c>
      <c r="AC1463" s="49" t="s">
        <v>19329</v>
      </c>
      <c r="AD1463" s="25" t="s">
        <v>19402</v>
      </c>
      <c r="AE1463" s="38" t="s">
        <v>640</v>
      </c>
      <c r="AF1463" s="38" t="s">
        <v>5234</v>
      </c>
      <c r="AG1463" s="39"/>
      <c r="AH1463" s="50" t="s">
        <v>21625</v>
      </c>
      <c r="AI1463" s="38" t="s">
        <v>21029</v>
      </c>
      <c r="AJ1463" s="38" t="s">
        <v>23685</v>
      </c>
      <c r="AK1463" s="38" t="s">
        <v>573</v>
      </c>
      <c r="AL1463" s="38" t="s">
        <v>570</v>
      </c>
      <c r="AM1463" s="38" t="s">
        <v>209</v>
      </c>
    </row>
    <row r="1464" spans="1:39" ht="15.6">
      <c r="A1464" s="49" t="s">
        <v>11018</v>
      </c>
      <c r="B1464" s="49" t="s">
        <v>1197</v>
      </c>
      <c r="C1464" s="25" t="s">
        <v>9025</v>
      </c>
      <c r="D1464" s="49" t="s">
        <v>7107</v>
      </c>
      <c r="E1464" s="49" t="s">
        <v>640</v>
      </c>
      <c r="F1464" s="49" t="s">
        <v>7107</v>
      </c>
      <c r="G1464" s="49" t="s">
        <v>7107</v>
      </c>
      <c r="H1464" s="49" t="s">
        <v>987</v>
      </c>
      <c r="I1464" s="49" t="s">
        <v>2697</v>
      </c>
      <c r="J1464" s="49" t="s">
        <v>1</v>
      </c>
      <c r="K1464" s="49" t="s">
        <v>714</v>
      </c>
      <c r="L1464" s="48" t="s">
        <v>12493</v>
      </c>
      <c r="M1464" s="25" t="s">
        <v>12915</v>
      </c>
      <c r="N1464" s="48" t="s">
        <v>2123</v>
      </c>
      <c r="O1464" s="39"/>
      <c r="P1464" s="49" t="s">
        <v>14702</v>
      </c>
      <c r="Q1464" s="49" t="s">
        <v>6536</v>
      </c>
      <c r="R1464" s="49" t="s">
        <v>16438</v>
      </c>
      <c r="S1464" s="38" t="s">
        <v>18382</v>
      </c>
      <c r="T1464" s="25" t="s">
        <v>19185</v>
      </c>
      <c r="U1464" s="38" t="s">
        <v>7977</v>
      </c>
      <c r="V1464" s="49" t="s">
        <v>65</v>
      </c>
      <c r="W1464" s="49" t="s">
        <v>5216</v>
      </c>
      <c r="X1464" s="49" t="s">
        <v>386</v>
      </c>
      <c r="Y1464" s="38" t="s">
        <v>237</v>
      </c>
      <c r="Z1464" s="38" t="s">
        <v>210</v>
      </c>
      <c r="AA1464" s="38" t="s">
        <v>19328</v>
      </c>
      <c r="AB1464" s="49" t="s">
        <v>19296</v>
      </c>
      <c r="AC1464" s="49" t="s">
        <v>19329</v>
      </c>
      <c r="AD1464" s="25" t="s">
        <v>11780</v>
      </c>
      <c r="AE1464" s="38" t="s">
        <v>640</v>
      </c>
      <c r="AF1464" s="38" t="s">
        <v>5234</v>
      </c>
      <c r="AG1464" s="39"/>
      <c r="AH1464" s="50" t="s">
        <v>21626</v>
      </c>
      <c r="AI1464" s="38" t="s">
        <v>21029</v>
      </c>
      <c r="AJ1464" s="38" t="s">
        <v>23686</v>
      </c>
      <c r="AK1464" s="38" t="s">
        <v>627</v>
      </c>
      <c r="AL1464" s="38" t="s">
        <v>611</v>
      </c>
      <c r="AM1464" s="38" t="s">
        <v>209</v>
      </c>
    </row>
    <row r="1465" spans="1:39" ht="15.6">
      <c r="A1465" s="49" t="s">
        <v>11019</v>
      </c>
      <c r="B1465" s="49" t="s">
        <v>5467</v>
      </c>
      <c r="C1465" s="25" t="s">
        <v>9026</v>
      </c>
      <c r="D1465" s="49" t="s">
        <v>2746</v>
      </c>
      <c r="E1465" s="49" t="s">
        <v>640</v>
      </c>
      <c r="F1465" s="49" t="s">
        <v>7107</v>
      </c>
      <c r="G1465" s="49" t="s">
        <v>7107</v>
      </c>
      <c r="H1465" s="49" t="s">
        <v>648</v>
      </c>
      <c r="I1465" s="49" t="s">
        <v>6180</v>
      </c>
      <c r="J1465" s="49" t="s">
        <v>1</v>
      </c>
      <c r="K1465" s="49" t="s">
        <v>714</v>
      </c>
      <c r="L1465" s="48" t="s">
        <v>12344</v>
      </c>
      <c r="M1465" s="25" t="s">
        <v>12916</v>
      </c>
      <c r="N1465" s="48" t="s">
        <v>2123</v>
      </c>
      <c r="O1465" s="39"/>
      <c r="P1465" s="49" t="s">
        <v>14703</v>
      </c>
      <c r="Q1465" s="49" t="s">
        <v>6537</v>
      </c>
      <c r="R1465" s="49" t="s">
        <v>16439</v>
      </c>
      <c r="S1465" s="38" t="s">
        <v>18383</v>
      </c>
      <c r="T1465" s="25" t="s">
        <v>12274</v>
      </c>
      <c r="U1465" s="38" t="s">
        <v>7977</v>
      </c>
      <c r="V1465" s="49" t="s">
        <v>185</v>
      </c>
      <c r="W1465" s="49" t="s">
        <v>7536</v>
      </c>
      <c r="X1465" s="49" t="s">
        <v>357</v>
      </c>
      <c r="Y1465" s="38" t="s">
        <v>235</v>
      </c>
      <c r="Z1465" s="38" t="s">
        <v>210</v>
      </c>
      <c r="AA1465" s="38" t="s">
        <v>19328</v>
      </c>
      <c r="AB1465" s="49" t="s">
        <v>19296</v>
      </c>
      <c r="AC1465" s="49" t="s">
        <v>19329</v>
      </c>
      <c r="AD1465" s="25" t="s">
        <v>19952</v>
      </c>
      <c r="AE1465" s="38" t="s">
        <v>640</v>
      </c>
      <c r="AF1465" s="38" t="s">
        <v>5234</v>
      </c>
      <c r="AG1465" s="39"/>
      <c r="AH1465" s="50" t="s">
        <v>21627</v>
      </c>
      <c r="AI1465" s="38" t="s">
        <v>21029</v>
      </c>
      <c r="AJ1465" s="38" t="s">
        <v>23687</v>
      </c>
      <c r="AK1465" s="38" t="s">
        <v>595</v>
      </c>
      <c r="AL1465" s="38" t="s">
        <v>570</v>
      </c>
      <c r="AM1465" s="38" t="s">
        <v>209</v>
      </c>
    </row>
    <row r="1466" spans="1:39" ht="15.6">
      <c r="A1466" s="49" t="s">
        <v>11020</v>
      </c>
      <c r="B1466" s="49" t="s">
        <v>5468</v>
      </c>
      <c r="C1466" s="25" t="s">
        <v>9027</v>
      </c>
      <c r="D1466" s="49" t="s">
        <v>7107</v>
      </c>
      <c r="E1466" s="49" t="s">
        <v>640</v>
      </c>
      <c r="F1466" s="49" t="s">
        <v>7107</v>
      </c>
      <c r="G1466" s="49" t="s">
        <v>7107</v>
      </c>
      <c r="H1466" s="49" t="s">
        <v>988</v>
      </c>
      <c r="I1466" s="49" t="s">
        <v>1395</v>
      </c>
      <c r="J1466" s="49" t="s">
        <v>1</v>
      </c>
      <c r="K1466" s="49" t="s">
        <v>714</v>
      </c>
      <c r="L1466" s="48" t="s">
        <v>12344</v>
      </c>
      <c r="M1466" s="25" t="s">
        <v>12916</v>
      </c>
      <c r="N1466" s="48" t="s">
        <v>2123</v>
      </c>
      <c r="O1466" s="39"/>
      <c r="P1466" s="49" t="s">
        <v>14704</v>
      </c>
      <c r="Q1466" s="49" t="s">
        <v>6538</v>
      </c>
      <c r="R1466" s="49" t="s">
        <v>16440</v>
      </c>
      <c r="S1466" s="38" t="s">
        <v>18384</v>
      </c>
      <c r="T1466" s="25" t="s">
        <v>12056</v>
      </c>
      <c r="U1466" s="38" t="s">
        <v>7977</v>
      </c>
      <c r="V1466" s="49" t="s">
        <v>19281</v>
      </c>
      <c r="W1466" s="49" t="s">
        <v>7402</v>
      </c>
      <c r="X1466" s="49" t="s">
        <v>385</v>
      </c>
      <c r="Y1466" s="38" t="s">
        <v>237</v>
      </c>
      <c r="Z1466" s="38" t="s">
        <v>210</v>
      </c>
      <c r="AA1466" s="38" t="s">
        <v>19328</v>
      </c>
      <c r="AB1466" s="49" t="s">
        <v>19296</v>
      </c>
      <c r="AC1466" s="49" t="s">
        <v>19329</v>
      </c>
      <c r="AD1466" s="25" t="s">
        <v>19953</v>
      </c>
      <c r="AE1466" s="38" t="s">
        <v>640</v>
      </c>
      <c r="AF1466" s="38" t="s">
        <v>5234</v>
      </c>
      <c r="AG1466" s="39"/>
      <c r="AH1466" s="50" t="s">
        <v>21628</v>
      </c>
      <c r="AI1466" s="38" t="s">
        <v>21029</v>
      </c>
      <c r="AJ1466" s="38" t="s">
        <v>23688</v>
      </c>
      <c r="AK1466" s="38" t="s">
        <v>626</v>
      </c>
      <c r="AL1466" s="38" t="s">
        <v>611</v>
      </c>
      <c r="AM1466" s="38" t="s">
        <v>209</v>
      </c>
    </row>
    <row r="1467" spans="1:39" ht="15.6">
      <c r="A1467" s="49" t="s">
        <v>11021</v>
      </c>
      <c r="B1467" s="49" t="s">
        <v>5469</v>
      </c>
      <c r="C1467" s="25" t="s">
        <v>9028</v>
      </c>
      <c r="D1467" s="49" t="s">
        <v>7107</v>
      </c>
      <c r="E1467" s="49" t="s">
        <v>6075</v>
      </c>
      <c r="F1467" s="49" t="s">
        <v>7107</v>
      </c>
      <c r="G1467" s="49" t="s">
        <v>7107</v>
      </c>
      <c r="H1467" s="49" t="s">
        <v>988</v>
      </c>
      <c r="I1467" s="49" t="s">
        <v>2697</v>
      </c>
      <c r="J1467" s="49" t="s">
        <v>1</v>
      </c>
      <c r="K1467" s="49" t="s">
        <v>714</v>
      </c>
      <c r="L1467" s="48" t="s">
        <v>12344</v>
      </c>
      <c r="M1467" s="25" t="s">
        <v>12916</v>
      </c>
      <c r="N1467" s="48" t="s">
        <v>2123</v>
      </c>
      <c r="O1467" s="39"/>
      <c r="P1467" s="49" t="s">
        <v>14705</v>
      </c>
      <c r="Q1467" s="49" t="s">
        <v>6539</v>
      </c>
      <c r="R1467" s="49" t="s">
        <v>16441</v>
      </c>
      <c r="S1467" s="38" t="s">
        <v>18385</v>
      </c>
      <c r="T1467" s="25" t="s">
        <v>19096</v>
      </c>
      <c r="U1467" s="38" t="s">
        <v>7977</v>
      </c>
      <c r="V1467" s="49" t="s">
        <v>19288</v>
      </c>
      <c r="W1467" s="49" t="s">
        <v>5216</v>
      </c>
      <c r="X1467" s="49" t="s">
        <v>386</v>
      </c>
      <c r="Y1467" s="38" t="s">
        <v>237</v>
      </c>
      <c r="Z1467" s="38" t="s">
        <v>210</v>
      </c>
      <c r="AA1467" s="38" t="s">
        <v>19328</v>
      </c>
      <c r="AB1467" s="49" t="s">
        <v>19296</v>
      </c>
      <c r="AC1467" s="49" t="s">
        <v>19329</v>
      </c>
      <c r="AD1467" s="25" t="s">
        <v>19954</v>
      </c>
      <c r="AE1467" s="38" t="s">
        <v>640</v>
      </c>
      <c r="AF1467" s="38" t="s">
        <v>5234</v>
      </c>
      <c r="AG1467" s="39"/>
      <c r="AH1467" s="50" t="s">
        <v>21629</v>
      </c>
      <c r="AI1467" s="38" t="s">
        <v>21029</v>
      </c>
      <c r="AJ1467" s="38" t="s">
        <v>23689</v>
      </c>
      <c r="AK1467" s="38" t="s">
        <v>627</v>
      </c>
      <c r="AL1467" s="38" t="s">
        <v>611</v>
      </c>
      <c r="AM1467" s="38" t="s">
        <v>209</v>
      </c>
    </row>
    <row r="1468" spans="1:39" ht="15.6">
      <c r="A1468" s="49" t="s">
        <v>11022</v>
      </c>
      <c r="B1468" s="49" t="s">
        <v>5470</v>
      </c>
      <c r="C1468" s="25" t="s">
        <v>9029</v>
      </c>
      <c r="D1468" s="49" t="s">
        <v>7107</v>
      </c>
      <c r="E1468" s="49" t="s">
        <v>640</v>
      </c>
      <c r="F1468" s="49" t="s">
        <v>7107</v>
      </c>
      <c r="G1468" s="49" t="s">
        <v>7107</v>
      </c>
      <c r="H1468" s="49" t="s">
        <v>988</v>
      </c>
      <c r="I1468" s="49" t="s">
        <v>2714</v>
      </c>
      <c r="J1468" s="49" t="s">
        <v>1</v>
      </c>
      <c r="K1468" s="49" t="s">
        <v>714</v>
      </c>
      <c r="L1468" s="48" t="s">
        <v>12344</v>
      </c>
      <c r="M1468" s="25" t="s">
        <v>12916</v>
      </c>
      <c r="N1468" s="48" t="s">
        <v>2123</v>
      </c>
      <c r="O1468" s="39"/>
      <c r="P1468" s="49" t="s">
        <v>14706</v>
      </c>
      <c r="Q1468" s="49" t="s">
        <v>6540</v>
      </c>
      <c r="R1468" s="49" t="s">
        <v>16442</v>
      </c>
      <c r="S1468" s="38" t="s">
        <v>18386</v>
      </c>
      <c r="T1468" s="25" t="s">
        <v>19110</v>
      </c>
      <c r="U1468" s="38" t="s">
        <v>7977</v>
      </c>
      <c r="V1468" s="49" t="s">
        <v>67</v>
      </c>
      <c r="W1468" s="49" t="s">
        <v>7537</v>
      </c>
      <c r="X1468" s="49" t="s">
        <v>372</v>
      </c>
      <c r="Y1468" s="38" t="s">
        <v>237</v>
      </c>
      <c r="Z1468" s="38" t="s">
        <v>210</v>
      </c>
      <c r="AA1468" s="38" t="s">
        <v>19328</v>
      </c>
      <c r="AB1468" s="49" t="s">
        <v>19312</v>
      </c>
      <c r="AC1468" s="49" t="s">
        <v>19331</v>
      </c>
      <c r="AD1468" s="25" t="s">
        <v>19681</v>
      </c>
      <c r="AE1468" s="38" t="s">
        <v>640</v>
      </c>
      <c r="AF1468" s="38" t="s">
        <v>5234</v>
      </c>
      <c r="AG1468" s="39"/>
      <c r="AH1468" s="50" t="s">
        <v>21630</v>
      </c>
      <c r="AI1468" s="38" t="s">
        <v>21029</v>
      </c>
      <c r="AJ1468" s="38" t="s">
        <v>23690</v>
      </c>
      <c r="AK1468" s="38" t="s">
        <v>612</v>
      </c>
      <c r="AL1468" s="38" t="s">
        <v>611</v>
      </c>
      <c r="AM1468" s="38" t="s">
        <v>209</v>
      </c>
    </row>
    <row r="1469" spans="1:39" ht="15.6">
      <c r="A1469" s="49" t="s">
        <v>11023</v>
      </c>
      <c r="B1469" s="49" t="s">
        <v>5471</v>
      </c>
      <c r="C1469" s="25" t="s">
        <v>9030</v>
      </c>
      <c r="D1469" s="49" t="s">
        <v>7107</v>
      </c>
      <c r="E1469" s="49" t="s">
        <v>640</v>
      </c>
      <c r="F1469" s="49" t="s">
        <v>7107</v>
      </c>
      <c r="G1469" s="49" t="s">
        <v>7107</v>
      </c>
      <c r="H1469" s="49" t="s">
        <v>648</v>
      </c>
      <c r="I1469" s="49" t="s">
        <v>2697</v>
      </c>
      <c r="J1469" s="49" t="s">
        <v>1</v>
      </c>
      <c r="K1469" s="49" t="s">
        <v>714</v>
      </c>
      <c r="L1469" s="48" t="s">
        <v>12494</v>
      </c>
      <c r="M1469" s="25" t="s">
        <v>12495</v>
      </c>
      <c r="N1469" s="48" t="s">
        <v>13238</v>
      </c>
      <c r="O1469" s="39"/>
      <c r="P1469" s="49" t="s">
        <v>14707</v>
      </c>
      <c r="Q1469" s="49" t="s">
        <v>6541</v>
      </c>
      <c r="R1469" s="49" t="s">
        <v>16443</v>
      </c>
      <c r="S1469" s="38" t="s">
        <v>18387</v>
      </c>
      <c r="T1469" s="25" t="s">
        <v>19101</v>
      </c>
      <c r="U1469" s="38" t="s">
        <v>7977</v>
      </c>
      <c r="V1469" s="49" t="s">
        <v>171</v>
      </c>
      <c r="W1469" s="49" t="s">
        <v>7532</v>
      </c>
      <c r="X1469" s="49" t="s">
        <v>386</v>
      </c>
      <c r="Y1469" s="38" t="s">
        <v>237</v>
      </c>
      <c r="Z1469" s="38" t="s">
        <v>210</v>
      </c>
      <c r="AA1469" s="38" t="s">
        <v>19328</v>
      </c>
      <c r="AB1469" s="49" t="s">
        <v>19296</v>
      </c>
      <c r="AC1469" s="49" t="s">
        <v>19329</v>
      </c>
      <c r="AD1469" s="25" t="s">
        <v>12405</v>
      </c>
      <c r="AE1469" s="38" t="s">
        <v>640</v>
      </c>
      <c r="AF1469" s="38" t="s">
        <v>5234</v>
      </c>
      <c r="AG1469" s="39"/>
      <c r="AH1469" s="50" t="s">
        <v>21631</v>
      </c>
      <c r="AI1469" s="38" t="s">
        <v>21029</v>
      </c>
      <c r="AJ1469" s="38" t="s">
        <v>23691</v>
      </c>
      <c r="AK1469" s="38" t="s">
        <v>627</v>
      </c>
      <c r="AL1469" s="38" t="s">
        <v>611</v>
      </c>
      <c r="AM1469" s="38" t="s">
        <v>209</v>
      </c>
    </row>
    <row r="1470" spans="1:39" ht="15.6">
      <c r="A1470" s="49" t="s">
        <v>11024</v>
      </c>
      <c r="B1470" s="49" t="s">
        <v>1196</v>
      </c>
      <c r="C1470" s="25" t="s">
        <v>8292</v>
      </c>
      <c r="D1470" s="49" t="s">
        <v>7107</v>
      </c>
      <c r="E1470" s="49" t="s">
        <v>640</v>
      </c>
      <c r="F1470" s="49" t="s">
        <v>7107</v>
      </c>
      <c r="G1470" s="49" t="s">
        <v>7107</v>
      </c>
      <c r="H1470" s="49" t="s">
        <v>648</v>
      </c>
      <c r="I1470" s="49" t="s">
        <v>2697</v>
      </c>
      <c r="J1470" s="49" t="s">
        <v>1</v>
      </c>
      <c r="K1470" s="49" t="s">
        <v>714</v>
      </c>
      <c r="L1470" s="48" t="s">
        <v>12494</v>
      </c>
      <c r="M1470" s="25" t="s">
        <v>12495</v>
      </c>
      <c r="N1470" s="48" t="s">
        <v>13238</v>
      </c>
      <c r="O1470" s="39"/>
      <c r="P1470" s="49" t="s">
        <v>14708</v>
      </c>
      <c r="Q1470" s="49" t="s">
        <v>6542</v>
      </c>
      <c r="R1470" s="49" t="s">
        <v>16444</v>
      </c>
      <c r="S1470" s="38" t="s">
        <v>18388</v>
      </c>
      <c r="T1470" s="25" t="s">
        <v>19100</v>
      </c>
      <c r="U1470" s="38" t="s">
        <v>7977</v>
      </c>
      <c r="V1470" s="49" t="s">
        <v>160</v>
      </c>
      <c r="W1470" s="49" t="s">
        <v>7520</v>
      </c>
      <c r="X1470" s="49" t="s">
        <v>386</v>
      </c>
      <c r="Y1470" s="38" t="s">
        <v>237</v>
      </c>
      <c r="Z1470" s="38" t="s">
        <v>210</v>
      </c>
      <c r="AA1470" s="38" t="s">
        <v>19328</v>
      </c>
      <c r="AB1470" s="49" t="s">
        <v>19296</v>
      </c>
      <c r="AC1470" s="49" t="s">
        <v>19329</v>
      </c>
      <c r="AD1470" s="25" t="s">
        <v>19955</v>
      </c>
      <c r="AE1470" s="38" t="s">
        <v>640</v>
      </c>
      <c r="AF1470" s="38" t="s">
        <v>5234</v>
      </c>
      <c r="AG1470" s="39"/>
      <c r="AH1470" s="50" t="s">
        <v>21632</v>
      </c>
      <c r="AI1470" s="38" t="s">
        <v>21029</v>
      </c>
      <c r="AJ1470" s="38" t="s">
        <v>23692</v>
      </c>
      <c r="AK1470" s="38" t="s">
        <v>627</v>
      </c>
      <c r="AL1470" s="38" t="s">
        <v>611</v>
      </c>
      <c r="AM1470" s="38" t="s">
        <v>209</v>
      </c>
    </row>
    <row r="1471" spans="1:39" ht="15.6">
      <c r="A1471" s="49" t="s">
        <v>11025</v>
      </c>
      <c r="B1471" s="49" t="s">
        <v>5472</v>
      </c>
      <c r="C1471" s="25" t="s">
        <v>9031</v>
      </c>
      <c r="D1471" s="49" t="s">
        <v>7107</v>
      </c>
      <c r="E1471" s="49" t="s">
        <v>640</v>
      </c>
      <c r="F1471" s="49" t="s">
        <v>7107</v>
      </c>
      <c r="G1471" s="49" t="s">
        <v>7107</v>
      </c>
      <c r="H1471" s="49" t="s">
        <v>987</v>
      </c>
      <c r="I1471" s="49" t="s">
        <v>2697</v>
      </c>
      <c r="J1471" s="49" t="s">
        <v>1</v>
      </c>
      <c r="K1471" s="49" t="s">
        <v>714</v>
      </c>
      <c r="L1471" s="48" t="s">
        <v>12494</v>
      </c>
      <c r="M1471" s="25" t="s">
        <v>12495</v>
      </c>
      <c r="N1471" s="48" t="s">
        <v>13238</v>
      </c>
      <c r="O1471" s="39"/>
      <c r="P1471" s="49" t="s">
        <v>14709</v>
      </c>
      <c r="Q1471" s="49" t="s">
        <v>6543</v>
      </c>
      <c r="R1471" s="49" t="s">
        <v>16445</v>
      </c>
      <c r="S1471" s="38" t="s">
        <v>18389</v>
      </c>
      <c r="T1471" s="25" t="s">
        <v>19096</v>
      </c>
      <c r="U1471" s="38" t="s">
        <v>7977</v>
      </c>
      <c r="V1471" s="49" t="s">
        <v>195</v>
      </c>
      <c r="W1471" s="49" t="s">
        <v>2946</v>
      </c>
      <c r="X1471" s="49" t="s">
        <v>386</v>
      </c>
      <c r="Y1471" s="38" t="s">
        <v>237</v>
      </c>
      <c r="Z1471" s="38" t="s">
        <v>210</v>
      </c>
      <c r="AA1471" s="38" t="s">
        <v>19328</v>
      </c>
      <c r="AB1471" s="49" t="s">
        <v>19296</v>
      </c>
      <c r="AC1471" s="49" t="s">
        <v>19329</v>
      </c>
      <c r="AD1471" s="25" t="s">
        <v>12399</v>
      </c>
      <c r="AE1471" s="38" t="s">
        <v>640</v>
      </c>
      <c r="AF1471" s="38" t="s">
        <v>5234</v>
      </c>
      <c r="AG1471" s="39"/>
      <c r="AH1471" s="50" t="s">
        <v>21633</v>
      </c>
      <c r="AI1471" s="38" t="s">
        <v>21029</v>
      </c>
      <c r="AJ1471" s="38" t="s">
        <v>23693</v>
      </c>
      <c r="AK1471" s="38" t="s">
        <v>627</v>
      </c>
      <c r="AL1471" s="38" t="s">
        <v>611</v>
      </c>
      <c r="AM1471" s="38" t="s">
        <v>209</v>
      </c>
    </row>
    <row r="1472" spans="1:39" ht="15.6">
      <c r="A1472" s="49" t="s">
        <v>11026</v>
      </c>
      <c r="B1472" s="49" t="s">
        <v>5473</v>
      </c>
      <c r="C1472" s="25" t="s">
        <v>9032</v>
      </c>
      <c r="D1472" s="49" t="s">
        <v>7107</v>
      </c>
      <c r="E1472" s="49" t="s">
        <v>640</v>
      </c>
      <c r="F1472" s="49" t="s">
        <v>7107</v>
      </c>
      <c r="G1472" s="49" t="s">
        <v>7107</v>
      </c>
      <c r="H1472" s="49" t="s">
        <v>648</v>
      </c>
      <c r="I1472" s="49" t="s">
        <v>4166</v>
      </c>
      <c r="J1472" s="49" t="s">
        <v>1</v>
      </c>
      <c r="K1472" s="49" t="s">
        <v>714</v>
      </c>
      <c r="L1472" s="48" t="s">
        <v>11888</v>
      </c>
      <c r="M1472" s="25" t="s">
        <v>12917</v>
      </c>
      <c r="N1472" s="48" t="s">
        <v>13239</v>
      </c>
      <c r="O1472" s="39"/>
      <c r="P1472" s="49" t="s">
        <v>14710</v>
      </c>
      <c r="Q1472" s="49" t="s">
        <v>6544</v>
      </c>
      <c r="R1472" s="49" t="s">
        <v>16446</v>
      </c>
      <c r="S1472" s="38" t="s">
        <v>18390</v>
      </c>
      <c r="T1472" s="25" t="s">
        <v>19108</v>
      </c>
      <c r="U1472" s="38" t="s">
        <v>7977</v>
      </c>
      <c r="V1472" s="49" t="s">
        <v>19284</v>
      </c>
      <c r="W1472" s="49" t="s">
        <v>7538</v>
      </c>
      <c r="X1472" s="49" t="s">
        <v>338</v>
      </c>
      <c r="Y1472" s="38" t="s">
        <v>235</v>
      </c>
      <c r="Z1472" s="38" t="s">
        <v>210</v>
      </c>
      <c r="AA1472" s="38" t="s">
        <v>19328</v>
      </c>
      <c r="AB1472" s="49" t="s">
        <v>19296</v>
      </c>
      <c r="AC1472" s="49" t="s">
        <v>19329</v>
      </c>
      <c r="AD1472" s="25" t="s">
        <v>19956</v>
      </c>
      <c r="AE1472" s="38" t="s">
        <v>640</v>
      </c>
      <c r="AF1472" s="38" t="s">
        <v>5234</v>
      </c>
      <c r="AG1472" s="39"/>
      <c r="AH1472" s="50" t="s">
        <v>21634</v>
      </c>
      <c r="AI1472" s="38" t="s">
        <v>21029</v>
      </c>
      <c r="AJ1472" s="38" t="s">
        <v>23694</v>
      </c>
      <c r="AK1472" s="38" t="s">
        <v>576</v>
      </c>
      <c r="AL1472" s="38" t="s">
        <v>570</v>
      </c>
      <c r="AM1472" s="38" t="s">
        <v>209</v>
      </c>
    </row>
    <row r="1473" spans="1:39" ht="15.6">
      <c r="A1473" s="49" t="s">
        <v>11027</v>
      </c>
      <c r="B1473" s="49" t="s">
        <v>5474</v>
      </c>
      <c r="C1473" s="25" t="s">
        <v>8766</v>
      </c>
      <c r="D1473" s="49" t="s">
        <v>7107</v>
      </c>
      <c r="E1473" s="49" t="s">
        <v>640</v>
      </c>
      <c r="F1473" s="49" t="s">
        <v>7107</v>
      </c>
      <c r="G1473" s="49" t="s">
        <v>7107</v>
      </c>
      <c r="H1473" s="49" t="s">
        <v>648</v>
      </c>
      <c r="I1473" s="49" t="s">
        <v>2062</v>
      </c>
      <c r="J1473" s="49" t="s">
        <v>1</v>
      </c>
      <c r="K1473" s="49" t="s">
        <v>714</v>
      </c>
      <c r="L1473" s="48" t="s">
        <v>12495</v>
      </c>
      <c r="M1473" s="25" t="s">
        <v>12918</v>
      </c>
      <c r="N1473" s="48" t="s">
        <v>13240</v>
      </c>
      <c r="O1473" s="39"/>
      <c r="P1473" s="49" t="s">
        <v>14711</v>
      </c>
      <c r="Q1473" s="49" t="s">
        <v>6545</v>
      </c>
      <c r="R1473" s="49" t="s">
        <v>16447</v>
      </c>
      <c r="S1473" s="38" t="s">
        <v>18391</v>
      </c>
      <c r="T1473" s="25" t="s">
        <v>19225</v>
      </c>
      <c r="U1473" s="38" t="s">
        <v>7977</v>
      </c>
      <c r="V1473" s="49" t="s">
        <v>19288</v>
      </c>
      <c r="W1473" s="49" t="s">
        <v>7539</v>
      </c>
      <c r="X1473" s="49" t="s">
        <v>373</v>
      </c>
      <c r="Y1473" s="38" t="s">
        <v>237</v>
      </c>
      <c r="Z1473" s="38" t="s">
        <v>210</v>
      </c>
      <c r="AA1473" s="38" t="s">
        <v>19328</v>
      </c>
      <c r="AB1473" s="49" t="s">
        <v>19296</v>
      </c>
      <c r="AC1473" s="49" t="s">
        <v>19329</v>
      </c>
      <c r="AD1473" s="25" t="s">
        <v>19640</v>
      </c>
      <c r="AE1473" s="38" t="s">
        <v>640</v>
      </c>
      <c r="AF1473" s="38" t="s">
        <v>5234</v>
      </c>
      <c r="AG1473" s="39"/>
      <c r="AH1473" s="50" t="s">
        <v>21635</v>
      </c>
      <c r="AI1473" s="38" t="s">
        <v>21029</v>
      </c>
      <c r="AJ1473" s="38" t="s">
        <v>23695</v>
      </c>
      <c r="AK1473" s="38" t="s">
        <v>613</v>
      </c>
      <c r="AL1473" s="38" t="s">
        <v>611</v>
      </c>
      <c r="AM1473" s="38" t="s">
        <v>209</v>
      </c>
    </row>
    <row r="1474" spans="1:39" ht="15.6">
      <c r="A1474" s="49" t="s">
        <v>11028</v>
      </c>
      <c r="B1474" s="49" t="s">
        <v>5475</v>
      </c>
      <c r="C1474" s="25" t="s">
        <v>9033</v>
      </c>
      <c r="D1474" s="49" t="s">
        <v>2746</v>
      </c>
      <c r="E1474" s="49" t="s">
        <v>640</v>
      </c>
      <c r="F1474" s="49" t="s">
        <v>7107</v>
      </c>
      <c r="G1474" s="49" t="s">
        <v>7107</v>
      </c>
      <c r="H1474" s="49" t="s">
        <v>648</v>
      </c>
      <c r="I1474" s="49" t="s">
        <v>4187</v>
      </c>
      <c r="J1474" s="49" t="s">
        <v>2746</v>
      </c>
      <c r="K1474" s="49" t="s">
        <v>714</v>
      </c>
      <c r="L1474" s="48" t="s">
        <v>11887</v>
      </c>
      <c r="M1474" s="25" t="s">
        <v>12497</v>
      </c>
      <c r="N1474" s="48" t="s">
        <v>2124</v>
      </c>
      <c r="O1474" s="39"/>
      <c r="P1474" s="49" t="s">
        <v>14712</v>
      </c>
      <c r="Q1474" s="49" t="s">
        <v>6546</v>
      </c>
      <c r="R1474" s="49" t="s">
        <v>16448</v>
      </c>
      <c r="S1474" s="38" t="s">
        <v>18392</v>
      </c>
      <c r="T1474" s="25" t="s">
        <v>19100</v>
      </c>
      <c r="U1474" s="38" t="s">
        <v>7977</v>
      </c>
      <c r="V1474" s="49" t="s">
        <v>53</v>
      </c>
      <c r="W1474" s="49" t="s">
        <v>7540</v>
      </c>
      <c r="X1474" s="49" t="s">
        <v>337</v>
      </c>
      <c r="Y1474" s="38" t="s">
        <v>235</v>
      </c>
      <c r="Z1474" s="38" t="s">
        <v>210</v>
      </c>
      <c r="AA1474" s="38" t="s">
        <v>19328</v>
      </c>
      <c r="AB1474" s="49" t="s">
        <v>19296</v>
      </c>
      <c r="AC1474" s="49" t="s">
        <v>19329</v>
      </c>
      <c r="AD1474" s="25" t="s">
        <v>19393</v>
      </c>
      <c r="AE1474" s="38" t="s">
        <v>640</v>
      </c>
      <c r="AF1474" s="38" t="s">
        <v>5234</v>
      </c>
      <c r="AG1474" s="39"/>
      <c r="AH1474" s="50" t="s">
        <v>21636</v>
      </c>
      <c r="AI1474" s="38" t="s">
        <v>21029</v>
      </c>
      <c r="AJ1474" s="38" t="s">
        <v>23696</v>
      </c>
      <c r="AK1474" s="38" t="s">
        <v>575</v>
      </c>
      <c r="AL1474" s="38" t="s">
        <v>570</v>
      </c>
      <c r="AM1474" s="38" t="s">
        <v>209</v>
      </c>
    </row>
    <row r="1475" spans="1:39" ht="15.6">
      <c r="A1475" s="49" t="s">
        <v>11029</v>
      </c>
      <c r="B1475" s="49" t="s">
        <v>5476</v>
      </c>
      <c r="C1475" s="25" t="s">
        <v>9034</v>
      </c>
      <c r="D1475" s="49" t="s">
        <v>2746</v>
      </c>
      <c r="E1475" s="49" t="s">
        <v>640</v>
      </c>
      <c r="F1475" s="49" t="s">
        <v>7107</v>
      </c>
      <c r="G1475" s="49" t="s">
        <v>7107</v>
      </c>
      <c r="H1475" s="49" t="s">
        <v>709</v>
      </c>
      <c r="I1475" s="49" t="s">
        <v>711</v>
      </c>
      <c r="J1475" s="49" t="s">
        <v>1</v>
      </c>
      <c r="K1475" s="49" t="s">
        <v>660</v>
      </c>
      <c r="L1475" s="48" t="s">
        <v>11887</v>
      </c>
      <c r="M1475" s="25" t="s">
        <v>12497</v>
      </c>
      <c r="N1475" s="48" t="s">
        <v>2124</v>
      </c>
      <c r="O1475" s="39"/>
      <c r="P1475" s="49" t="s">
        <v>14713</v>
      </c>
      <c r="Q1475" s="49" t="s">
        <v>6547</v>
      </c>
      <c r="R1475" s="49" t="s">
        <v>16449</v>
      </c>
      <c r="S1475" s="38" t="s">
        <v>18393</v>
      </c>
      <c r="T1475" s="25" t="s">
        <v>19107</v>
      </c>
      <c r="U1475" s="38" t="s">
        <v>7977</v>
      </c>
      <c r="V1475" s="49" t="s">
        <v>189</v>
      </c>
      <c r="W1475" s="49" t="s">
        <v>1148</v>
      </c>
      <c r="X1475" s="49" t="s">
        <v>312</v>
      </c>
      <c r="Y1475" s="38" t="s">
        <v>233</v>
      </c>
      <c r="Z1475" s="38" t="s">
        <v>210</v>
      </c>
      <c r="AA1475" s="38" t="s">
        <v>19328</v>
      </c>
      <c r="AB1475" s="49" t="s">
        <v>19296</v>
      </c>
      <c r="AC1475" s="49" t="s">
        <v>19329</v>
      </c>
      <c r="AD1475" s="25" t="s">
        <v>19957</v>
      </c>
      <c r="AE1475" s="38" t="s">
        <v>640</v>
      </c>
      <c r="AF1475" s="38" t="s">
        <v>5234</v>
      </c>
      <c r="AG1475" s="39"/>
      <c r="AH1475" s="50" t="s">
        <v>21637</v>
      </c>
      <c r="AI1475" s="38" t="s">
        <v>21029</v>
      </c>
      <c r="AJ1475" s="38" t="s">
        <v>23697</v>
      </c>
      <c r="AK1475" s="38" t="s">
        <v>547</v>
      </c>
      <c r="AL1475" s="38" t="s">
        <v>537</v>
      </c>
      <c r="AM1475" s="38" t="s">
        <v>209</v>
      </c>
    </row>
    <row r="1476" spans="1:39" ht="15.6">
      <c r="A1476" s="49" t="s">
        <v>11030</v>
      </c>
      <c r="B1476" s="49" t="s">
        <v>5477</v>
      </c>
      <c r="C1476" s="25" t="s">
        <v>9035</v>
      </c>
      <c r="D1476" s="49" t="s">
        <v>7107</v>
      </c>
      <c r="E1476" s="49" t="s">
        <v>640</v>
      </c>
      <c r="F1476" s="49" t="s">
        <v>7107</v>
      </c>
      <c r="G1476" s="49" t="s">
        <v>7107</v>
      </c>
      <c r="H1476" s="49" t="s">
        <v>25</v>
      </c>
      <c r="I1476" s="49" t="s">
        <v>2045</v>
      </c>
      <c r="J1476" s="49" t="s">
        <v>1</v>
      </c>
      <c r="K1476" s="49" t="s">
        <v>714</v>
      </c>
      <c r="L1476" s="48" t="s">
        <v>11888</v>
      </c>
      <c r="M1476" s="25" t="s">
        <v>12919</v>
      </c>
      <c r="N1476" s="48" t="s">
        <v>2124</v>
      </c>
      <c r="O1476" s="39"/>
      <c r="P1476" s="49" t="s">
        <v>14714</v>
      </c>
      <c r="Q1476" s="49" t="s">
        <v>6548</v>
      </c>
      <c r="R1476" s="49" t="s">
        <v>16450</v>
      </c>
      <c r="S1476" s="38" t="s">
        <v>18394</v>
      </c>
      <c r="T1476" s="25" t="s">
        <v>19118</v>
      </c>
      <c r="U1476" s="38" t="s">
        <v>7977</v>
      </c>
      <c r="V1476" s="49" t="s">
        <v>53</v>
      </c>
      <c r="W1476" s="49" t="s">
        <v>7507</v>
      </c>
      <c r="X1476" s="49" t="s">
        <v>255</v>
      </c>
      <c r="Y1476" s="38" t="s">
        <v>230</v>
      </c>
      <c r="Z1476" s="38" t="s">
        <v>210</v>
      </c>
      <c r="AA1476" s="38" t="s">
        <v>19328</v>
      </c>
      <c r="AB1476" s="49" t="s">
        <v>19296</v>
      </c>
      <c r="AC1476" s="49" t="s">
        <v>19329</v>
      </c>
      <c r="AD1476" s="25" t="s">
        <v>19827</v>
      </c>
      <c r="AE1476" s="38" t="s">
        <v>640</v>
      </c>
      <c r="AF1476" s="38" t="s">
        <v>5234</v>
      </c>
      <c r="AG1476" s="39"/>
      <c r="AH1476" s="50" t="s">
        <v>21638</v>
      </c>
      <c r="AI1476" s="38" t="s">
        <v>21029</v>
      </c>
      <c r="AJ1476" s="38" t="s">
        <v>23698</v>
      </c>
      <c r="AK1476" s="38" t="s">
        <v>485</v>
      </c>
      <c r="AL1476" s="38" t="s">
        <v>467</v>
      </c>
      <c r="AM1476" s="38" t="s">
        <v>209</v>
      </c>
    </row>
    <row r="1477" spans="1:39" ht="15.6">
      <c r="A1477" s="49" t="s">
        <v>11031</v>
      </c>
      <c r="B1477" s="49" t="s">
        <v>5478</v>
      </c>
      <c r="C1477" s="25" t="s">
        <v>9036</v>
      </c>
      <c r="D1477" s="49" t="s">
        <v>2746</v>
      </c>
      <c r="E1477" s="49" t="s">
        <v>640</v>
      </c>
      <c r="F1477" s="49" t="s">
        <v>7107</v>
      </c>
      <c r="G1477" s="49" t="s">
        <v>7107</v>
      </c>
      <c r="H1477" s="49" t="s">
        <v>648</v>
      </c>
      <c r="I1477" s="49" t="s">
        <v>4191</v>
      </c>
      <c r="J1477" s="49" t="s">
        <v>1</v>
      </c>
      <c r="K1477" s="49" t="s">
        <v>714</v>
      </c>
      <c r="L1477" s="48" t="s">
        <v>12282</v>
      </c>
      <c r="M1477" s="25" t="s">
        <v>12816</v>
      </c>
      <c r="N1477" s="48" t="s">
        <v>2124</v>
      </c>
      <c r="O1477" s="39"/>
      <c r="P1477" s="49" t="s">
        <v>14715</v>
      </c>
      <c r="Q1477" s="49" t="s">
        <v>6549</v>
      </c>
      <c r="R1477" s="49" t="s">
        <v>16451</v>
      </c>
      <c r="S1477" s="38" t="s">
        <v>18395</v>
      </c>
      <c r="T1477" s="25" t="s">
        <v>12272</v>
      </c>
      <c r="U1477" s="38" t="s">
        <v>7977</v>
      </c>
      <c r="V1477" s="49" t="s">
        <v>19283</v>
      </c>
      <c r="W1477" s="49" t="s">
        <v>7541</v>
      </c>
      <c r="X1477" s="49" t="s">
        <v>373</v>
      </c>
      <c r="Y1477" s="38" t="s">
        <v>237</v>
      </c>
      <c r="Z1477" s="38" t="s">
        <v>210</v>
      </c>
      <c r="AA1477" s="38" t="s">
        <v>19328</v>
      </c>
      <c r="AB1477" s="49" t="s">
        <v>19296</v>
      </c>
      <c r="AC1477" s="49" t="s">
        <v>19329</v>
      </c>
      <c r="AD1477" s="25" t="s">
        <v>19958</v>
      </c>
      <c r="AE1477" s="38" t="s">
        <v>640</v>
      </c>
      <c r="AF1477" s="38" t="s">
        <v>5234</v>
      </c>
      <c r="AG1477" s="39"/>
      <c r="AH1477" s="50" t="s">
        <v>21639</v>
      </c>
      <c r="AI1477" s="38" t="s">
        <v>21029</v>
      </c>
      <c r="AJ1477" s="38" t="s">
        <v>23699</v>
      </c>
      <c r="AK1477" s="38" t="s">
        <v>613</v>
      </c>
      <c r="AL1477" s="38" t="s">
        <v>611</v>
      </c>
      <c r="AM1477" s="38" t="s">
        <v>209</v>
      </c>
    </row>
    <row r="1478" spans="1:39" ht="15.6">
      <c r="A1478" s="49" t="s">
        <v>11032</v>
      </c>
      <c r="B1478" s="49" t="s">
        <v>5479</v>
      </c>
      <c r="C1478" s="25" t="s">
        <v>9037</v>
      </c>
      <c r="D1478" s="49" t="s">
        <v>2746</v>
      </c>
      <c r="E1478" s="49" t="s">
        <v>640</v>
      </c>
      <c r="F1478" s="49" t="s">
        <v>7107</v>
      </c>
      <c r="G1478" s="49" t="s">
        <v>7107</v>
      </c>
      <c r="H1478" s="49" t="s">
        <v>25</v>
      </c>
      <c r="I1478" s="49" t="s">
        <v>1007</v>
      </c>
      <c r="J1478" s="49" t="s">
        <v>1</v>
      </c>
      <c r="K1478" s="49" t="s">
        <v>663</v>
      </c>
      <c r="L1478" s="48" t="s">
        <v>12282</v>
      </c>
      <c r="M1478" s="25" t="s">
        <v>12816</v>
      </c>
      <c r="N1478" s="48" t="s">
        <v>2124</v>
      </c>
      <c r="O1478" s="39"/>
      <c r="P1478" s="49" t="s">
        <v>14716</v>
      </c>
      <c r="Q1478" s="49" t="s">
        <v>6550</v>
      </c>
      <c r="R1478" s="49" t="s">
        <v>16452</v>
      </c>
      <c r="S1478" s="38" t="s">
        <v>18396</v>
      </c>
      <c r="T1478" s="25" t="s">
        <v>19096</v>
      </c>
      <c r="U1478" s="38" t="s">
        <v>7977</v>
      </c>
      <c r="V1478" s="49" t="s">
        <v>466</v>
      </c>
      <c r="W1478" s="49" t="s">
        <v>7542</v>
      </c>
      <c r="X1478" s="49" t="s">
        <v>386</v>
      </c>
      <c r="Y1478" s="38" t="s">
        <v>237</v>
      </c>
      <c r="Z1478" s="38" t="s">
        <v>210</v>
      </c>
      <c r="AA1478" s="38" t="s">
        <v>19328</v>
      </c>
      <c r="AB1478" s="49" t="s">
        <v>19296</v>
      </c>
      <c r="AC1478" s="49" t="s">
        <v>19329</v>
      </c>
      <c r="AD1478" s="25" t="s">
        <v>19959</v>
      </c>
      <c r="AE1478" s="38" t="s">
        <v>640</v>
      </c>
      <c r="AF1478" s="38" t="s">
        <v>5234</v>
      </c>
      <c r="AG1478" s="39"/>
      <c r="AH1478" s="50" t="s">
        <v>21640</v>
      </c>
      <c r="AI1478" s="38" t="s">
        <v>21029</v>
      </c>
      <c r="AJ1478" s="38" t="s">
        <v>23700</v>
      </c>
      <c r="AK1478" s="38" t="s">
        <v>627</v>
      </c>
      <c r="AL1478" s="38" t="s">
        <v>611</v>
      </c>
      <c r="AM1478" s="38" t="s">
        <v>209</v>
      </c>
    </row>
    <row r="1479" spans="1:39" ht="15.6">
      <c r="A1479" s="49" t="s">
        <v>11033</v>
      </c>
      <c r="B1479" s="49" t="s">
        <v>3288</v>
      </c>
      <c r="C1479" s="25" t="s">
        <v>9038</v>
      </c>
      <c r="D1479" s="49" t="s">
        <v>7107</v>
      </c>
      <c r="E1479" s="49" t="s">
        <v>640</v>
      </c>
      <c r="F1479" s="49" t="s">
        <v>7107</v>
      </c>
      <c r="G1479" s="49" t="s">
        <v>7107</v>
      </c>
      <c r="H1479" s="49" t="s">
        <v>987</v>
      </c>
      <c r="I1479" s="49" t="s">
        <v>711</v>
      </c>
      <c r="J1479" s="49" t="s">
        <v>2746</v>
      </c>
      <c r="K1479" s="49" t="s">
        <v>714</v>
      </c>
      <c r="L1479" s="48" t="s">
        <v>12496</v>
      </c>
      <c r="M1479" s="25" t="s">
        <v>12920</v>
      </c>
      <c r="N1479" s="48" t="s">
        <v>2124</v>
      </c>
      <c r="O1479" s="39"/>
      <c r="P1479" s="49" t="s">
        <v>14717</v>
      </c>
      <c r="Q1479" s="49" t="s">
        <v>6551</v>
      </c>
      <c r="R1479" s="49" t="s">
        <v>16453</v>
      </c>
      <c r="S1479" s="38" t="s">
        <v>18397</v>
      </c>
      <c r="T1479" s="25" t="s">
        <v>19109</v>
      </c>
      <c r="U1479" s="38" t="s">
        <v>7977</v>
      </c>
      <c r="V1479" s="49" t="s">
        <v>75</v>
      </c>
      <c r="W1479" s="49" t="s">
        <v>7543</v>
      </c>
      <c r="X1479" s="49" t="s">
        <v>338</v>
      </c>
      <c r="Y1479" s="38" t="s">
        <v>235</v>
      </c>
      <c r="Z1479" s="38" t="s">
        <v>210</v>
      </c>
      <c r="AA1479" s="38" t="s">
        <v>19328</v>
      </c>
      <c r="AB1479" s="49" t="s">
        <v>19296</v>
      </c>
      <c r="AC1479" s="49" t="s">
        <v>19329</v>
      </c>
      <c r="AD1479" s="25" t="s">
        <v>19960</v>
      </c>
      <c r="AE1479" s="38" t="s">
        <v>640</v>
      </c>
      <c r="AF1479" s="38" t="s">
        <v>5234</v>
      </c>
      <c r="AG1479" s="39"/>
      <c r="AH1479" s="50" t="s">
        <v>21641</v>
      </c>
      <c r="AI1479" s="38" t="s">
        <v>21029</v>
      </c>
      <c r="AJ1479" s="38" t="s">
        <v>23701</v>
      </c>
      <c r="AK1479" s="38" t="s">
        <v>576</v>
      </c>
      <c r="AL1479" s="38" t="s">
        <v>570</v>
      </c>
      <c r="AM1479" s="38" t="s">
        <v>209</v>
      </c>
    </row>
    <row r="1480" spans="1:39" ht="15.6">
      <c r="A1480" s="49" t="s">
        <v>11034</v>
      </c>
      <c r="B1480" s="49" t="s">
        <v>5480</v>
      </c>
      <c r="C1480" s="25" t="s">
        <v>9137</v>
      </c>
      <c r="D1480" s="49" t="s">
        <v>7107</v>
      </c>
      <c r="E1480" s="49" t="s">
        <v>640</v>
      </c>
      <c r="F1480" s="49" t="s">
        <v>7107</v>
      </c>
      <c r="G1480" s="49" t="s">
        <v>7107</v>
      </c>
      <c r="H1480" s="49" t="s">
        <v>648</v>
      </c>
      <c r="I1480" s="49" t="s">
        <v>2714</v>
      </c>
      <c r="J1480" s="49" t="s">
        <v>1</v>
      </c>
      <c r="K1480" s="49" t="s">
        <v>714</v>
      </c>
      <c r="L1480" s="48" t="s">
        <v>12497</v>
      </c>
      <c r="M1480" s="25" t="s">
        <v>12919</v>
      </c>
      <c r="N1480" s="48" t="s">
        <v>13241</v>
      </c>
      <c r="O1480" s="39"/>
      <c r="P1480" s="49" t="s">
        <v>14718</v>
      </c>
      <c r="Q1480" s="49" t="s">
        <v>6552</v>
      </c>
      <c r="R1480" s="49" t="s">
        <v>16454</v>
      </c>
      <c r="S1480" s="38" t="s">
        <v>18398</v>
      </c>
      <c r="T1480" s="25" t="s">
        <v>19108</v>
      </c>
      <c r="U1480" s="38" t="s">
        <v>7977</v>
      </c>
      <c r="V1480" s="49" t="s">
        <v>171</v>
      </c>
      <c r="W1480" s="49" t="s">
        <v>7544</v>
      </c>
      <c r="X1480" s="49" t="s">
        <v>374</v>
      </c>
      <c r="Y1480" s="38" t="s">
        <v>237</v>
      </c>
      <c r="Z1480" s="38" t="s">
        <v>210</v>
      </c>
      <c r="AA1480" s="38" t="s">
        <v>19328</v>
      </c>
      <c r="AB1480" s="49" t="s">
        <v>19296</v>
      </c>
      <c r="AC1480" s="49" t="s">
        <v>19329</v>
      </c>
      <c r="AD1480" s="25" t="s">
        <v>19482</v>
      </c>
      <c r="AE1480" s="38" t="s">
        <v>640</v>
      </c>
      <c r="AF1480" s="38" t="s">
        <v>5234</v>
      </c>
      <c r="AG1480" s="39"/>
      <c r="AH1480" s="50" t="s">
        <v>21642</v>
      </c>
      <c r="AI1480" s="38" t="s">
        <v>21029</v>
      </c>
      <c r="AJ1480" s="38" t="s">
        <v>23702</v>
      </c>
      <c r="AK1480" s="38" t="s">
        <v>614</v>
      </c>
      <c r="AL1480" s="38" t="s">
        <v>611</v>
      </c>
      <c r="AM1480" s="38" t="s">
        <v>209</v>
      </c>
    </row>
    <row r="1481" spans="1:39" ht="15.6">
      <c r="A1481" s="49" t="s">
        <v>11035</v>
      </c>
      <c r="B1481" s="49" t="s">
        <v>5481</v>
      </c>
      <c r="C1481" s="25" t="s">
        <v>9039</v>
      </c>
      <c r="D1481" s="49" t="s">
        <v>7107</v>
      </c>
      <c r="E1481" s="49" t="s">
        <v>640</v>
      </c>
      <c r="F1481" s="49" t="s">
        <v>7107</v>
      </c>
      <c r="G1481" s="49" t="s">
        <v>7107</v>
      </c>
      <c r="H1481" s="49" t="s">
        <v>648</v>
      </c>
      <c r="I1481" s="49" t="s">
        <v>6181</v>
      </c>
      <c r="J1481" s="49" t="s">
        <v>2746</v>
      </c>
      <c r="K1481" s="49" t="s">
        <v>714</v>
      </c>
      <c r="L1481" s="48" t="s">
        <v>12498</v>
      </c>
      <c r="M1481" s="25" t="s">
        <v>12921</v>
      </c>
      <c r="N1481" s="48" t="s">
        <v>2124</v>
      </c>
      <c r="O1481" s="39"/>
      <c r="P1481" s="49" t="s">
        <v>14719</v>
      </c>
      <c r="Q1481" s="49" t="s">
        <v>6553</v>
      </c>
      <c r="R1481" s="49" t="s">
        <v>16455</v>
      </c>
      <c r="S1481" s="38" t="s">
        <v>18399</v>
      </c>
      <c r="T1481" s="25" t="s">
        <v>19109</v>
      </c>
      <c r="U1481" s="38" t="s">
        <v>7977</v>
      </c>
      <c r="V1481" s="49" t="s">
        <v>19288</v>
      </c>
      <c r="W1481" s="49" t="s">
        <v>7545</v>
      </c>
      <c r="X1481" s="49" t="s">
        <v>313</v>
      </c>
      <c r="Y1481" s="38" t="s">
        <v>233</v>
      </c>
      <c r="Z1481" s="38" t="s">
        <v>210</v>
      </c>
      <c r="AA1481" s="38" t="s">
        <v>19328</v>
      </c>
      <c r="AB1481" s="49" t="s">
        <v>19296</v>
      </c>
      <c r="AC1481" s="49" t="s">
        <v>19329</v>
      </c>
      <c r="AD1481" s="25" t="s">
        <v>19961</v>
      </c>
      <c r="AE1481" s="38" t="s">
        <v>640</v>
      </c>
      <c r="AF1481" s="38" t="s">
        <v>5234</v>
      </c>
      <c r="AG1481" s="39"/>
      <c r="AH1481" s="50" t="s">
        <v>21643</v>
      </c>
      <c r="AI1481" s="38" t="s">
        <v>21029</v>
      </c>
      <c r="AJ1481" s="38" t="s">
        <v>23703</v>
      </c>
      <c r="AK1481" s="38" t="s">
        <v>548</v>
      </c>
      <c r="AL1481" s="38" t="s">
        <v>537</v>
      </c>
      <c r="AM1481" s="38" t="s">
        <v>209</v>
      </c>
    </row>
    <row r="1482" spans="1:39" ht="15.6">
      <c r="A1482" s="49" t="s">
        <v>11036</v>
      </c>
      <c r="B1482" s="49" t="s">
        <v>5482</v>
      </c>
      <c r="C1482" s="25" t="s">
        <v>9443</v>
      </c>
      <c r="D1482" s="49" t="s">
        <v>7107</v>
      </c>
      <c r="E1482" s="49" t="s">
        <v>640</v>
      </c>
      <c r="F1482" s="49" t="s">
        <v>7107</v>
      </c>
      <c r="G1482" s="49" t="s">
        <v>7107</v>
      </c>
      <c r="H1482" s="49" t="s">
        <v>648</v>
      </c>
      <c r="I1482" s="49" t="s">
        <v>6182</v>
      </c>
      <c r="J1482" s="49" t="s">
        <v>2746</v>
      </c>
      <c r="K1482" s="49" t="s">
        <v>660</v>
      </c>
      <c r="L1482" s="48" t="s">
        <v>12265</v>
      </c>
      <c r="M1482" s="25" t="s">
        <v>12781</v>
      </c>
      <c r="N1482" s="48" t="s">
        <v>2125</v>
      </c>
      <c r="O1482" s="39"/>
      <c r="P1482" s="49" t="s">
        <v>14720</v>
      </c>
      <c r="Q1482" s="49" t="s">
        <v>6554</v>
      </c>
      <c r="R1482" s="49" t="s">
        <v>16456</v>
      </c>
      <c r="S1482" s="38" t="s">
        <v>18400</v>
      </c>
      <c r="T1482" s="25" t="s">
        <v>19102</v>
      </c>
      <c r="U1482" s="38" t="s">
        <v>7977</v>
      </c>
      <c r="V1482" s="49" t="s">
        <v>189</v>
      </c>
      <c r="W1482" s="49" t="s">
        <v>7546</v>
      </c>
      <c r="X1482" s="49" t="s">
        <v>225</v>
      </c>
      <c r="Y1482" s="38" t="s">
        <v>235</v>
      </c>
      <c r="Z1482" s="38" t="s">
        <v>210</v>
      </c>
      <c r="AA1482" s="38" t="s">
        <v>19328</v>
      </c>
      <c r="AB1482" s="49" t="s">
        <v>19296</v>
      </c>
      <c r="AC1482" s="49" t="s">
        <v>19329</v>
      </c>
      <c r="AD1482" s="25" t="s">
        <v>19962</v>
      </c>
      <c r="AE1482" s="38" t="s">
        <v>640</v>
      </c>
      <c r="AF1482" s="38" t="s">
        <v>5234</v>
      </c>
      <c r="AG1482" s="39"/>
      <c r="AH1482" s="50" t="s">
        <v>21644</v>
      </c>
      <c r="AI1482" s="38" t="s">
        <v>21029</v>
      </c>
      <c r="AJ1482" s="38" t="s">
        <v>23704</v>
      </c>
      <c r="AK1482" s="38" t="s">
        <v>573</v>
      </c>
      <c r="AL1482" s="38" t="s">
        <v>570</v>
      </c>
      <c r="AM1482" s="38" t="s">
        <v>209</v>
      </c>
    </row>
    <row r="1483" spans="1:39" ht="15.6">
      <c r="A1483" s="49" t="s">
        <v>11037</v>
      </c>
      <c r="B1483" s="49" t="s">
        <v>5483</v>
      </c>
      <c r="C1483" s="25" t="s">
        <v>9041</v>
      </c>
      <c r="D1483" s="49" t="s">
        <v>7107</v>
      </c>
      <c r="E1483" s="49" t="s">
        <v>640</v>
      </c>
      <c r="F1483" s="49" t="s">
        <v>7107</v>
      </c>
      <c r="G1483" s="49" t="s">
        <v>7107</v>
      </c>
      <c r="H1483" s="49" t="s">
        <v>648</v>
      </c>
      <c r="I1483" s="49" t="s">
        <v>5045</v>
      </c>
      <c r="J1483" s="49" t="s">
        <v>1</v>
      </c>
      <c r="K1483" s="49" t="s">
        <v>660</v>
      </c>
      <c r="L1483" s="48" t="s">
        <v>12495</v>
      </c>
      <c r="M1483" s="25" t="s">
        <v>12781</v>
      </c>
      <c r="N1483" s="48" t="s">
        <v>2125</v>
      </c>
      <c r="O1483" s="39"/>
      <c r="P1483" s="49" t="s">
        <v>14721</v>
      </c>
      <c r="Q1483" s="49" t="s">
        <v>6555</v>
      </c>
      <c r="R1483" s="49" t="s">
        <v>16457</v>
      </c>
      <c r="S1483" s="38" t="s">
        <v>18401</v>
      </c>
      <c r="T1483" s="25" t="s">
        <v>19112</v>
      </c>
      <c r="U1483" s="38" t="s">
        <v>7977</v>
      </c>
      <c r="V1483" s="49" t="s">
        <v>189</v>
      </c>
      <c r="W1483" s="49" t="s">
        <v>7547</v>
      </c>
      <c r="X1483" s="49" t="s">
        <v>350</v>
      </c>
      <c r="Y1483" s="38" t="s">
        <v>235</v>
      </c>
      <c r="Z1483" s="38" t="s">
        <v>210</v>
      </c>
      <c r="AA1483" s="38" t="s">
        <v>19328</v>
      </c>
      <c r="AB1483" s="49" t="s">
        <v>19296</v>
      </c>
      <c r="AC1483" s="49" t="s">
        <v>19329</v>
      </c>
      <c r="AD1483" s="25" t="s">
        <v>8470</v>
      </c>
      <c r="AE1483" s="38" t="s">
        <v>640</v>
      </c>
      <c r="AF1483" s="38" t="s">
        <v>5234</v>
      </c>
      <c r="AG1483" s="39"/>
      <c r="AH1483" s="50" t="s">
        <v>21645</v>
      </c>
      <c r="AI1483" s="38" t="s">
        <v>21029</v>
      </c>
      <c r="AJ1483" s="38" t="s">
        <v>23705</v>
      </c>
      <c r="AK1483" s="38" t="s">
        <v>588</v>
      </c>
      <c r="AL1483" s="38" t="s">
        <v>570</v>
      </c>
      <c r="AM1483" s="38" t="s">
        <v>209</v>
      </c>
    </row>
    <row r="1484" spans="1:39" ht="15.6">
      <c r="A1484" s="49" t="s">
        <v>11038</v>
      </c>
      <c r="B1484" s="49" t="s">
        <v>5484</v>
      </c>
      <c r="C1484" s="25" t="s">
        <v>1931</v>
      </c>
      <c r="D1484" s="49" t="s">
        <v>2746</v>
      </c>
      <c r="E1484" s="49" t="s">
        <v>640</v>
      </c>
      <c r="F1484" s="49" t="s">
        <v>7107</v>
      </c>
      <c r="G1484" s="49" t="s">
        <v>7107</v>
      </c>
      <c r="H1484" s="49" t="s">
        <v>25</v>
      </c>
      <c r="I1484" s="49" t="s">
        <v>711</v>
      </c>
      <c r="J1484" s="49" t="s">
        <v>1</v>
      </c>
      <c r="K1484" s="49" t="s">
        <v>6260</v>
      </c>
      <c r="L1484" s="48" t="s">
        <v>12374</v>
      </c>
      <c r="M1484" s="25" t="s">
        <v>12781</v>
      </c>
      <c r="N1484" s="48" t="s">
        <v>2125</v>
      </c>
      <c r="O1484" s="39"/>
      <c r="P1484" s="49" t="s">
        <v>14722</v>
      </c>
      <c r="Q1484" s="49" t="s">
        <v>6556</v>
      </c>
      <c r="R1484" s="49" t="s">
        <v>16458</v>
      </c>
      <c r="S1484" s="38" t="s">
        <v>18402</v>
      </c>
      <c r="T1484" s="25" t="s">
        <v>19110</v>
      </c>
      <c r="U1484" s="38" t="s">
        <v>7977</v>
      </c>
      <c r="V1484" s="49" t="s">
        <v>19290</v>
      </c>
      <c r="W1484" s="49" t="s">
        <v>4703</v>
      </c>
      <c r="X1484" s="49" t="s">
        <v>312</v>
      </c>
      <c r="Y1484" s="38" t="s">
        <v>233</v>
      </c>
      <c r="Z1484" s="38" t="s">
        <v>210</v>
      </c>
      <c r="AA1484" s="38" t="s">
        <v>19328</v>
      </c>
      <c r="AB1484" s="49" t="s">
        <v>19296</v>
      </c>
      <c r="AC1484" s="49" t="s">
        <v>19329</v>
      </c>
      <c r="AD1484" s="25" t="s">
        <v>19963</v>
      </c>
      <c r="AE1484" s="38" t="s">
        <v>640</v>
      </c>
      <c r="AF1484" s="38" t="s">
        <v>5234</v>
      </c>
      <c r="AG1484" s="39"/>
      <c r="AH1484" s="50" t="s">
        <v>21646</v>
      </c>
      <c r="AI1484" s="38" t="s">
        <v>21029</v>
      </c>
      <c r="AJ1484" s="38" t="s">
        <v>23706</v>
      </c>
      <c r="AK1484" s="38" t="s">
        <v>547</v>
      </c>
      <c r="AL1484" s="38" t="s">
        <v>537</v>
      </c>
      <c r="AM1484" s="38" t="s">
        <v>209</v>
      </c>
    </row>
    <row r="1485" spans="1:39" ht="15.6">
      <c r="A1485" s="49" t="s">
        <v>11039</v>
      </c>
      <c r="B1485" s="49" t="s">
        <v>5485</v>
      </c>
      <c r="C1485" s="25" t="s">
        <v>9042</v>
      </c>
      <c r="D1485" s="49" t="s">
        <v>7107</v>
      </c>
      <c r="E1485" s="49" t="s">
        <v>640</v>
      </c>
      <c r="F1485" s="49" t="s">
        <v>4090</v>
      </c>
      <c r="G1485" s="49" t="s">
        <v>646</v>
      </c>
      <c r="H1485" s="49" t="s">
        <v>25</v>
      </c>
      <c r="I1485" s="49" t="s">
        <v>2037</v>
      </c>
      <c r="J1485" s="49" t="s">
        <v>1</v>
      </c>
      <c r="K1485" s="49" t="s">
        <v>660</v>
      </c>
      <c r="L1485" s="48" t="s">
        <v>12499</v>
      </c>
      <c r="M1485" s="25" t="s">
        <v>12922</v>
      </c>
      <c r="N1485" s="48" t="s">
        <v>13242</v>
      </c>
      <c r="O1485" s="39"/>
      <c r="P1485" s="49" t="s">
        <v>14723</v>
      </c>
      <c r="Q1485" s="49" t="s">
        <v>6557</v>
      </c>
      <c r="R1485" s="49" t="s">
        <v>16459</v>
      </c>
      <c r="S1485" s="38" t="s">
        <v>18403</v>
      </c>
      <c r="T1485" s="25" t="s">
        <v>19096</v>
      </c>
      <c r="U1485" s="38" t="s">
        <v>7977</v>
      </c>
      <c r="V1485" s="49" t="s">
        <v>191</v>
      </c>
      <c r="W1485" s="49" t="s">
        <v>7548</v>
      </c>
      <c r="X1485" s="49" t="s">
        <v>332</v>
      </c>
      <c r="Y1485" s="38" t="s">
        <v>234</v>
      </c>
      <c r="Z1485" s="38" t="s">
        <v>210</v>
      </c>
      <c r="AA1485" s="38" t="s">
        <v>19328</v>
      </c>
      <c r="AB1485" s="49" t="s">
        <v>19296</v>
      </c>
      <c r="AC1485" s="49" t="s">
        <v>19329</v>
      </c>
      <c r="AD1485" s="25" t="s">
        <v>19964</v>
      </c>
      <c r="AE1485" s="38" t="s">
        <v>640</v>
      </c>
      <c r="AF1485" s="38" t="s">
        <v>5234</v>
      </c>
      <c r="AG1485" s="39"/>
      <c r="AH1485" s="50" t="s">
        <v>21647</v>
      </c>
      <c r="AI1485" s="38" t="s">
        <v>21029</v>
      </c>
      <c r="AJ1485" s="38" t="s">
        <v>23707</v>
      </c>
      <c r="AK1485" s="38" t="s">
        <v>568</v>
      </c>
      <c r="AL1485" s="38" t="s">
        <v>558</v>
      </c>
      <c r="AM1485" s="38" t="s">
        <v>209</v>
      </c>
    </row>
    <row r="1486" spans="1:39" ht="15.6">
      <c r="A1486" s="49" t="s">
        <v>11040</v>
      </c>
      <c r="B1486" s="49" t="s">
        <v>5486</v>
      </c>
      <c r="C1486" s="25" t="s">
        <v>9043</v>
      </c>
      <c r="D1486" s="49" t="s">
        <v>7107</v>
      </c>
      <c r="E1486" s="49" t="s">
        <v>640</v>
      </c>
      <c r="F1486" s="49" t="s">
        <v>7107</v>
      </c>
      <c r="G1486" s="49" t="s">
        <v>7107</v>
      </c>
      <c r="H1486" s="49" t="s">
        <v>648</v>
      </c>
      <c r="I1486" s="49" t="s">
        <v>2097</v>
      </c>
      <c r="J1486" s="49" t="s">
        <v>1</v>
      </c>
      <c r="K1486" s="49" t="s">
        <v>714</v>
      </c>
      <c r="L1486" s="48" t="s">
        <v>12500</v>
      </c>
      <c r="M1486" s="25" t="s">
        <v>12923</v>
      </c>
      <c r="N1486" s="48" t="s">
        <v>13243</v>
      </c>
      <c r="O1486" s="39"/>
      <c r="P1486" s="49" t="s">
        <v>14724</v>
      </c>
      <c r="Q1486" s="39"/>
      <c r="R1486" s="49" t="s">
        <v>16460</v>
      </c>
      <c r="S1486" s="38" t="s">
        <v>18404</v>
      </c>
      <c r="T1486" s="25" t="s">
        <v>19106</v>
      </c>
      <c r="U1486" s="38" t="s">
        <v>7977</v>
      </c>
      <c r="V1486" s="49" t="s">
        <v>19286</v>
      </c>
      <c r="W1486" s="49" t="s">
        <v>7549</v>
      </c>
      <c r="X1486" s="49" t="s">
        <v>225</v>
      </c>
      <c r="Y1486" s="38" t="s">
        <v>235</v>
      </c>
      <c r="Z1486" s="38" t="s">
        <v>210</v>
      </c>
      <c r="AA1486" s="38" t="s">
        <v>19328</v>
      </c>
      <c r="AB1486" s="49" t="s">
        <v>19296</v>
      </c>
      <c r="AC1486" s="49" t="s">
        <v>19329</v>
      </c>
      <c r="AD1486" s="25" t="s">
        <v>19718</v>
      </c>
      <c r="AE1486" s="38" t="s">
        <v>640</v>
      </c>
      <c r="AF1486" s="38" t="s">
        <v>5234</v>
      </c>
      <c r="AG1486" s="39"/>
      <c r="AH1486" s="50" t="s">
        <v>21648</v>
      </c>
      <c r="AI1486" s="38" t="s">
        <v>21029</v>
      </c>
      <c r="AJ1486" s="38" t="s">
        <v>23708</v>
      </c>
      <c r="AK1486" s="38" t="s">
        <v>573</v>
      </c>
      <c r="AL1486" s="38" t="s">
        <v>570</v>
      </c>
      <c r="AM1486" s="38" t="s">
        <v>209</v>
      </c>
    </row>
    <row r="1487" spans="1:39" ht="15.6">
      <c r="A1487" s="49" t="s">
        <v>11041</v>
      </c>
      <c r="B1487" s="49" t="s">
        <v>5487</v>
      </c>
      <c r="C1487" s="25" t="s">
        <v>9044</v>
      </c>
      <c r="D1487" s="49" t="s">
        <v>7107</v>
      </c>
      <c r="E1487" s="49" t="s">
        <v>640</v>
      </c>
      <c r="F1487" s="49" t="s">
        <v>7107</v>
      </c>
      <c r="G1487" s="49" t="s">
        <v>7107</v>
      </c>
      <c r="H1487" s="49" t="s">
        <v>648</v>
      </c>
      <c r="I1487" s="49" t="s">
        <v>4187</v>
      </c>
      <c r="J1487" s="49" t="s">
        <v>1</v>
      </c>
      <c r="K1487" s="49" t="s">
        <v>714</v>
      </c>
      <c r="L1487" s="48" t="s">
        <v>12501</v>
      </c>
      <c r="M1487" s="25" t="s">
        <v>12924</v>
      </c>
      <c r="N1487" s="48" t="s">
        <v>2127</v>
      </c>
      <c r="O1487" s="39"/>
      <c r="P1487" s="49" t="s">
        <v>14725</v>
      </c>
      <c r="Q1487" s="49" t="s">
        <v>6558</v>
      </c>
      <c r="R1487" s="49" t="s">
        <v>16461</v>
      </c>
      <c r="S1487" s="38" t="s">
        <v>18405</v>
      </c>
      <c r="T1487" s="25" t="s">
        <v>19102</v>
      </c>
      <c r="U1487" s="38" t="s">
        <v>7977</v>
      </c>
      <c r="V1487" s="49" t="s">
        <v>55</v>
      </c>
      <c r="W1487" s="49" t="s">
        <v>7550</v>
      </c>
      <c r="X1487" s="49" t="s">
        <v>337</v>
      </c>
      <c r="Y1487" s="38" t="s">
        <v>235</v>
      </c>
      <c r="Z1487" s="38" t="s">
        <v>210</v>
      </c>
      <c r="AA1487" s="38" t="s">
        <v>19328</v>
      </c>
      <c r="AB1487" s="49" t="s">
        <v>19296</v>
      </c>
      <c r="AC1487" s="49" t="s">
        <v>19329</v>
      </c>
      <c r="AD1487" s="25" t="s">
        <v>19965</v>
      </c>
      <c r="AE1487" s="38" t="s">
        <v>640</v>
      </c>
      <c r="AF1487" s="38" t="s">
        <v>5234</v>
      </c>
      <c r="AG1487" s="39"/>
      <c r="AH1487" s="50" t="s">
        <v>21649</v>
      </c>
      <c r="AI1487" s="38" t="s">
        <v>21029</v>
      </c>
      <c r="AJ1487" s="38" t="s">
        <v>23709</v>
      </c>
      <c r="AK1487" s="38" t="s">
        <v>575</v>
      </c>
      <c r="AL1487" s="38" t="s">
        <v>570</v>
      </c>
      <c r="AM1487" s="38" t="s">
        <v>209</v>
      </c>
    </row>
    <row r="1488" spans="1:39" ht="15.6">
      <c r="A1488" s="49" t="s">
        <v>11042</v>
      </c>
      <c r="B1488" s="49" t="s">
        <v>5488</v>
      </c>
      <c r="C1488" s="25" t="s">
        <v>8842</v>
      </c>
      <c r="D1488" s="49" t="s">
        <v>7107</v>
      </c>
      <c r="E1488" s="49" t="s">
        <v>640</v>
      </c>
      <c r="F1488" s="49" t="s">
        <v>7107</v>
      </c>
      <c r="G1488" s="49" t="s">
        <v>7107</v>
      </c>
      <c r="H1488" s="49" t="s">
        <v>648</v>
      </c>
      <c r="I1488" s="49" t="s">
        <v>2059</v>
      </c>
      <c r="J1488" s="49" t="s">
        <v>1</v>
      </c>
      <c r="K1488" s="49" t="s">
        <v>714</v>
      </c>
      <c r="L1488" s="48" t="s">
        <v>12345</v>
      </c>
      <c r="M1488" s="25" t="s">
        <v>12207</v>
      </c>
      <c r="N1488" s="48" t="s">
        <v>2128</v>
      </c>
      <c r="O1488" s="39"/>
      <c r="P1488" s="49" t="s">
        <v>14726</v>
      </c>
      <c r="Q1488" s="49" t="s">
        <v>6559</v>
      </c>
      <c r="R1488" s="49" t="s">
        <v>16462</v>
      </c>
      <c r="S1488" s="38" t="s">
        <v>18406</v>
      </c>
      <c r="T1488" s="25" t="s">
        <v>19118</v>
      </c>
      <c r="U1488" s="38" t="s">
        <v>7977</v>
      </c>
      <c r="V1488" s="49" t="s">
        <v>53</v>
      </c>
      <c r="W1488" s="49" t="s">
        <v>5179</v>
      </c>
      <c r="X1488" s="49" t="s">
        <v>328</v>
      </c>
      <c r="Y1488" s="38" t="s">
        <v>234</v>
      </c>
      <c r="Z1488" s="38" t="s">
        <v>210</v>
      </c>
      <c r="AA1488" s="38" t="s">
        <v>19328</v>
      </c>
      <c r="AB1488" s="49" t="s">
        <v>19296</v>
      </c>
      <c r="AC1488" s="49" t="s">
        <v>19329</v>
      </c>
      <c r="AD1488" s="25" t="s">
        <v>19966</v>
      </c>
      <c r="AE1488" s="38" t="s">
        <v>640</v>
      </c>
      <c r="AF1488" s="38" t="s">
        <v>5234</v>
      </c>
      <c r="AG1488" s="39"/>
      <c r="AH1488" s="50" t="s">
        <v>21650</v>
      </c>
      <c r="AI1488" s="38" t="s">
        <v>21029</v>
      </c>
      <c r="AJ1488" s="38" t="s">
        <v>23710</v>
      </c>
      <c r="AK1488" s="38" t="s">
        <v>564</v>
      </c>
      <c r="AL1488" s="38" t="s">
        <v>558</v>
      </c>
      <c r="AM1488" s="38" t="s">
        <v>209</v>
      </c>
    </row>
    <row r="1489" spans="1:39" ht="15.6">
      <c r="A1489" s="49" t="s">
        <v>11043</v>
      </c>
      <c r="B1489" s="49" t="s">
        <v>5489</v>
      </c>
      <c r="C1489" s="25" t="s">
        <v>8031</v>
      </c>
      <c r="D1489" s="49" t="s">
        <v>7107</v>
      </c>
      <c r="E1489" s="49" t="s">
        <v>640</v>
      </c>
      <c r="F1489" s="49" t="s">
        <v>2011</v>
      </c>
      <c r="G1489" s="49" t="s">
        <v>646</v>
      </c>
      <c r="H1489" s="49" t="s">
        <v>25</v>
      </c>
      <c r="I1489" s="49" t="s">
        <v>3337</v>
      </c>
      <c r="J1489" s="49" t="s">
        <v>2746</v>
      </c>
      <c r="K1489" s="49" t="s">
        <v>714</v>
      </c>
      <c r="L1489" s="48" t="s">
        <v>12502</v>
      </c>
      <c r="M1489" s="25" t="s">
        <v>12925</v>
      </c>
      <c r="N1489" s="48" t="s">
        <v>6274</v>
      </c>
      <c r="O1489" s="39"/>
      <c r="P1489" s="49" t="s">
        <v>6285</v>
      </c>
      <c r="Q1489" s="49" t="s">
        <v>6560</v>
      </c>
      <c r="R1489" s="49" t="s">
        <v>16463</v>
      </c>
      <c r="S1489" s="38" t="s">
        <v>18407</v>
      </c>
      <c r="T1489" s="25" t="s">
        <v>19100</v>
      </c>
      <c r="U1489" s="38" t="s">
        <v>7977</v>
      </c>
      <c r="V1489" s="49" t="s">
        <v>53</v>
      </c>
      <c r="W1489" s="49" t="s">
        <v>7551</v>
      </c>
      <c r="X1489" s="49" t="s">
        <v>359</v>
      </c>
      <c r="Y1489" s="38" t="s">
        <v>235</v>
      </c>
      <c r="Z1489" s="38" t="s">
        <v>210</v>
      </c>
      <c r="AA1489" s="38" t="s">
        <v>19328</v>
      </c>
      <c r="AB1489" s="49" t="s">
        <v>19296</v>
      </c>
      <c r="AC1489" s="49" t="s">
        <v>19329</v>
      </c>
      <c r="AD1489" s="25" t="s">
        <v>19967</v>
      </c>
      <c r="AE1489" s="38" t="s">
        <v>640</v>
      </c>
      <c r="AF1489" s="38" t="s">
        <v>5234</v>
      </c>
      <c r="AG1489" s="39"/>
      <c r="AH1489" s="50" t="s">
        <v>21651</v>
      </c>
      <c r="AI1489" s="38" t="s">
        <v>21029</v>
      </c>
      <c r="AJ1489" s="38" t="s">
        <v>23711</v>
      </c>
      <c r="AK1489" s="38" t="s">
        <v>597</v>
      </c>
      <c r="AL1489" s="38" t="s">
        <v>570</v>
      </c>
      <c r="AM1489" s="38" t="s">
        <v>209</v>
      </c>
    </row>
    <row r="1490" spans="1:39" ht="15.6">
      <c r="A1490" s="49" t="s">
        <v>11044</v>
      </c>
      <c r="B1490" s="49" t="s">
        <v>1210</v>
      </c>
      <c r="C1490" s="25" t="s">
        <v>9045</v>
      </c>
      <c r="D1490" s="49" t="s">
        <v>7107</v>
      </c>
      <c r="E1490" s="49" t="s">
        <v>640</v>
      </c>
      <c r="F1490" s="49" t="s">
        <v>7107</v>
      </c>
      <c r="G1490" s="49" t="s">
        <v>7107</v>
      </c>
      <c r="H1490" s="49" t="s">
        <v>648</v>
      </c>
      <c r="I1490" s="49" t="s">
        <v>4194</v>
      </c>
      <c r="J1490" s="49" t="s">
        <v>1</v>
      </c>
      <c r="K1490" s="49" t="s">
        <v>714</v>
      </c>
      <c r="L1490" s="48" t="s">
        <v>12346</v>
      </c>
      <c r="M1490" s="25" t="s">
        <v>12926</v>
      </c>
      <c r="N1490" s="48" t="s">
        <v>13244</v>
      </c>
      <c r="O1490" s="39"/>
      <c r="P1490" s="49" t="s">
        <v>14727</v>
      </c>
      <c r="Q1490" s="49" t="s">
        <v>6561</v>
      </c>
      <c r="R1490" s="49" t="s">
        <v>16464</v>
      </c>
      <c r="S1490" s="38" t="s">
        <v>18408</v>
      </c>
      <c r="T1490" s="25" t="s">
        <v>19096</v>
      </c>
      <c r="U1490" s="38" t="s">
        <v>7977</v>
      </c>
      <c r="V1490" s="49" t="s">
        <v>19281</v>
      </c>
      <c r="W1490" s="49" t="s">
        <v>7552</v>
      </c>
      <c r="X1490" s="49" t="s">
        <v>377</v>
      </c>
      <c r="Y1490" s="38" t="s">
        <v>237</v>
      </c>
      <c r="Z1490" s="38" t="s">
        <v>210</v>
      </c>
      <c r="AA1490" s="38" t="s">
        <v>19328</v>
      </c>
      <c r="AB1490" s="49" t="s">
        <v>19296</v>
      </c>
      <c r="AC1490" s="49" t="s">
        <v>19329</v>
      </c>
      <c r="AD1490" s="25" t="s">
        <v>19968</v>
      </c>
      <c r="AE1490" s="38" t="s">
        <v>640</v>
      </c>
      <c r="AF1490" s="38" t="s">
        <v>5234</v>
      </c>
      <c r="AG1490" s="39"/>
      <c r="AH1490" s="50" t="s">
        <v>21652</v>
      </c>
      <c r="AI1490" s="38" t="s">
        <v>21029</v>
      </c>
      <c r="AJ1490" s="38" t="s">
        <v>23712</v>
      </c>
      <c r="AK1490" s="38" t="s">
        <v>617</v>
      </c>
      <c r="AL1490" s="38" t="s">
        <v>611</v>
      </c>
      <c r="AM1490" s="38" t="s">
        <v>209</v>
      </c>
    </row>
    <row r="1491" spans="1:39" ht="15.6">
      <c r="A1491" s="49" t="s">
        <v>11045</v>
      </c>
      <c r="B1491" s="49" t="s">
        <v>5490</v>
      </c>
      <c r="C1491" s="25" t="s">
        <v>9046</v>
      </c>
      <c r="D1491" s="49" t="s">
        <v>2746</v>
      </c>
      <c r="E1491" s="49" t="s">
        <v>640</v>
      </c>
      <c r="F1491" s="49" t="s">
        <v>7107</v>
      </c>
      <c r="G1491" s="49" t="s">
        <v>7107</v>
      </c>
      <c r="H1491" s="49" t="s">
        <v>25</v>
      </c>
      <c r="I1491" s="49" t="s">
        <v>6183</v>
      </c>
      <c r="J1491" s="49" t="s">
        <v>1</v>
      </c>
      <c r="K1491" s="49" t="s">
        <v>714</v>
      </c>
      <c r="L1491" s="48" t="s">
        <v>12346</v>
      </c>
      <c r="M1491" s="25" t="s">
        <v>12849</v>
      </c>
      <c r="N1491" s="48" t="s">
        <v>13198</v>
      </c>
      <c r="O1491" s="39"/>
      <c r="P1491" s="49" t="s">
        <v>14728</v>
      </c>
      <c r="Q1491" s="49" t="s">
        <v>6562</v>
      </c>
      <c r="R1491" s="49" t="s">
        <v>16465</v>
      </c>
      <c r="S1491" s="38" t="s">
        <v>18409</v>
      </c>
      <c r="T1491" s="25" t="s">
        <v>19109</v>
      </c>
      <c r="U1491" s="38" t="s">
        <v>7977</v>
      </c>
      <c r="V1491" s="49" t="s">
        <v>466</v>
      </c>
      <c r="W1491" s="49" t="s">
        <v>7553</v>
      </c>
      <c r="X1491" s="49" t="s">
        <v>336</v>
      </c>
      <c r="Y1491" s="38" t="s">
        <v>235</v>
      </c>
      <c r="Z1491" s="38" t="s">
        <v>210</v>
      </c>
      <c r="AA1491" s="38" t="s">
        <v>19328</v>
      </c>
      <c r="AB1491" s="49" t="s">
        <v>19296</v>
      </c>
      <c r="AC1491" s="49" t="s">
        <v>19329</v>
      </c>
      <c r="AD1491" s="25" t="s">
        <v>19969</v>
      </c>
      <c r="AE1491" s="38" t="s">
        <v>640</v>
      </c>
      <c r="AF1491" s="38" t="s">
        <v>5234</v>
      </c>
      <c r="AG1491" s="39"/>
      <c r="AH1491" s="50" t="s">
        <v>21653</v>
      </c>
      <c r="AI1491" s="38" t="s">
        <v>21029</v>
      </c>
      <c r="AJ1491" s="38" t="s">
        <v>23713</v>
      </c>
      <c r="AK1491" s="38" t="s">
        <v>574</v>
      </c>
      <c r="AL1491" s="38" t="s">
        <v>570</v>
      </c>
      <c r="AM1491" s="38" t="s">
        <v>209</v>
      </c>
    </row>
    <row r="1492" spans="1:39" ht="15.6">
      <c r="A1492" s="49" t="s">
        <v>11046</v>
      </c>
      <c r="B1492" s="49" t="s">
        <v>5491</v>
      </c>
      <c r="C1492" s="25" t="s">
        <v>974</v>
      </c>
      <c r="D1492" s="49" t="s">
        <v>2746</v>
      </c>
      <c r="E1492" s="49" t="s">
        <v>640</v>
      </c>
      <c r="F1492" s="49" t="s">
        <v>7107</v>
      </c>
      <c r="G1492" s="49" t="s">
        <v>7107</v>
      </c>
      <c r="H1492" s="49" t="s">
        <v>987</v>
      </c>
      <c r="I1492" s="49" t="s">
        <v>2097</v>
      </c>
      <c r="J1492" s="49" t="s">
        <v>1</v>
      </c>
      <c r="K1492" s="49" t="s">
        <v>714</v>
      </c>
      <c r="L1492" s="48" t="s">
        <v>12503</v>
      </c>
      <c r="M1492" s="25" t="s">
        <v>12927</v>
      </c>
      <c r="N1492" s="48" t="s">
        <v>13245</v>
      </c>
      <c r="O1492" s="39"/>
      <c r="P1492" s="49" t="s">
        <v>14729</v>
      </c>
      <c r="Q1492" s="49" t="s">
        <v>6563</v>
      </c>
      <c r="R1492" s="49" t="s">
        <v>16466</v>
      </c>
      <c r="S1492" s="38" t="s">
        <v>18410</v>
      </c>
      <c r="T1492" s="25" t="s">
        <v>19118</v>
      </c>
      <c r="U1492" s="38" t="s">
        <v>7977</v>
      </c>
      <c r="V1492" s="49" t="s">
        <v>19285</v>
      </c>
      <c r="W1492" s="49" t="s">
        <v>7554</v>
      </c>
      <c r="X1492" s="49" t="s">
        <v>374</v>
      </c>
      <c r="Y1492" s="38" t="s">
        <v>237</v>
      </c>
      <c r="Z1492" s="38" t="s">
        <v>210</v>
      </c>
      <c r="AA1492" s="38" t="s">
        <v>19328</v>
      </c>
      <c r="AB1492" s="49" t="s">
        <v>19296</v>
      </c>
      <c r="AC1492" s="49" t="s">
        <v>19329</v>
      </c>
      <c r="AD1492" s="25" t="s">
        <v>19970</v>
      </c>
      <c r="AE1492" s="38" t="s">
        <v>640</v>
      </c>
      <c r="AF1492" s="38" t="s">
        <v>5234</v>
      </c>
      <c r="AG1492" s="39"/>
      <c r="AH1492" s="50" t="s">
        <v>21654</v>
      </c>
      <c r="AI1492" s="38" t="s">
        <v>21029</v>
      </c>
      <c r="AJ1492" s="38" t="s">
        <v>7107</v>
      </c>
      <c r="AK1492" s="38" t="s">
        <v>614</v>
      </c>
      <c r="AL1492" s="38" t="s">
        <v>611</v>
      </c>
      <c r="AM1492" s="38" t="s">
        <v>209</v>
      </c>
    </row>
    <row r="1493" spans="1:39" ht="15.6">
      <c r="A1493" s="49" t="s">
        <v>11047</v>
      </c>
      <c r="B1493" s="49" t="s">
        <v>5492</v>
      </c>
      <c r="C1493" s="25" t="s">
        <v>9047</v>
      </c>
      <c r="D1493" s="49" t="s">
        <v>2746</v>
      </c>
      <c r="E1493" s="49" t="s">
        <v>640</v>
      </c>
      <c r="F1493" s="49" t="s">
        <v>6092</v>
      </c>
      <c r="G1493" s="49" t="s">
        <v>647</v>
      </c>
      <c r="H1493" s="49" t="s">
        <v>25</v>
      </c>
      <c r="I1493" s="49" t="s">
        <v>711</v>
      </c>
      <c r="J1493" s="49" t="s">
        <v>1</v>
      </c>
      <c r="K1493" s="49" t="s">
        <v>663</v>
      </c>
      <c r="L1493" s="48" t="s">
        <v>12504</v>
      </c>
      <c r="M1493" s="25" t="s">
        <v>12928</v>
      </c>
      <c r="N1493" s="48" t="s">
        <v>13246</v>
      </c>
      <c r="O1493" s="39"/>
      <c r="P1493" s="49" t="s">
        <v>14730</v>
      </c>
      <c r="Q1493" s="49" t="s">
        <v>6564</v>
      </c>
      <c r="R1493" s="49" t="s">
        <v>16467</v>
      </c>
      <c r="S1493" s="38" t="s">
        <v>18411</v>
      </c>
      <c r="T1493" s="25" t="s">
        <v>19096</v>
      </c>
      <c r="U1493" s="38" t="s">
        <v>7977</v>
      </c>
      <c r="V1493" s="49" t="s">
        <v>19279</v>
      </c>
      <c r="W1493" s="49" t="s">
        <v>723</v>
      </c>
      <c r="X1493" s="49" t="s">
        <v>312</v>
      </c>
      <c r="Y1493" s="38" t="s">
        <v>233</v>
      </c>
      <c r="Z1493" s="38" t="s">
        <v>210</v>
      </c>
      <c r="AA1493" s="38" t="s">
        <v>19328</v>
      </c>
      <c r="AB1493" s="49" t="s">
        <v>19296</v>
      </c>
      <c r="AC1493" s="49" t="s">
        <v>19329</v>
      </c>
      <c r="AD1493" s="25" t="s">
        <v>19971</v>
      </c>
      <c r="AE1493" s="38" t="s">
        <v>640</v>
      </c>
      <c r="AF1493" s="38" t="s">
        <v>5234</v>
      </c>
      <c r="AG1493" s="39"/>
      <c r="AH1493" s="50" t="s">
        <v>21655</v>
      </c>
      <c r="AI1493" s="38" t="s">
        <v>21029</v>
      </c>
      <c r="AJ1493" s="38" t="s">
        <v>23714</v>
      </c>
      <c r="AK1493" s="38" t="s">
        <v>547</v>
      </c>
      <c r="AL1493" s="38" t="s">
        <v>537</v>
      </c>
      <c r="AM1493" s="38" t="s">
        <v>209</v>
      </c>
    </row>
    <row r="1494" spans="1:39" ht="15.6">
      <c r="A1494" s="49" t="s">
        <v>11048</v>
      </c>
      <c r="B1494" s="49" t="s">
        <v>5493</v>
      </c>
      <c r="C1494" s="25" t="s">
        <v>9048</v>
      </c>
      <c r="D1494" s="49" t="s">
        <v>7107</v>
      </c>
      <c r="E1494" s="49" t="s">
        <v>640</v>
      </c>
      <c r="F1494" s="49" t="s">
        <v>6093</v>
      </c>
      <c r="G1494" s="49" t="s">
        <v>647</v>
      </c>
      <c r="H1494" s="49" t="s">
        <v>25</v>
      </c>
      <c r="I1494" s="49" t="s">
        <v>3345</v>
      </c>
      <c r="J1494" s="49" t="s">
        <v>2746</v>
      </c>
      <c r="K1494" s="49" t="s">
        <v>714</v>
      </c>
      <c r="L1494" s="48" t="s">
        <v>11928</v>
      </c>
      <c r="M1494" s="25" t="s">
        <v>12707</v>
      </c>
      <c r="N1494" s="48" t="s">
        <v>2138</v>
      </c>
      <c r="O1494" s="39"/>
      <c r="P1494" s="49" t="s">
        <v>14731</v>
      </c>
      <c r="Q1494" s="49" t="s">
        <v>6565</v>
      </c>
      <c r="R1494" s="49" t="s">
        <v>16468</v>
      </c>
      <c r="S1494" s="38" t="s">
        <v>18412</v>
      </c>
      <c r="T1494" s="25" t="s">
        <v>19226</v>
      </c>
      <c r="U1494" s="38" t="s">
        <v>7977</v>
      </c>
      <c r="V1494" s="49" t="s">
        <v>53</v>
      </c>
      <c r="W1494" s="49" t="s">
        <v>7555</v>
      </c>
      <c r="X1494" s="49" t="s">
        <v>352</v>
      </c>
      <c r="Y1494" s="38" t="s">
        <v>235</v>
      </c>
      <c r="Z1494" s="38" t="s">
        <v>210</v>
      </c>
      <c r="AA1494" s="38" t="s">
        <v>19328</v>
      </c>
      <c r="AB1494" s="49" t="s">
        <v>19312</v>
      </c>
      <c r="AC1494" s="49" t="s">
        <v>19331</v>
      </c>
      <c r="AD1494" s="25" t="s">
        <v>19972</v>
      </c>
      <c r="AE1494" s="38" t="s">
        <v>708</v>
      </c>
      <c r="AF1494" s="38" t="s">
        <v>5234</v>
      </c>
      <c r="AG1494" s="39"/>
      <c r="AH1494" s="50" t="s">
        <v>21656</v>
      </c>
      <c r="AI1494" s="38" t="s">
        <v>21029</v>
      </c>
      <c r="AJ1494" s="38" t="s">
        <v>23715</v>
      </c>
      <c r="AK1494" s="38" t="s">
        <v>590</v>
      </c>
      <c r="AL1494" s="38" t="s">
        <v>570</v>
      </c>
      <c r="AM1494" s="38" t="s">
        <v>209</v>
      </c>
    </row>
    <row r="1495" spans="1:39" ht="15.6">
      <c r="A1495" s="49" t="s">
        <v>11049</v>
      </c>
      <c r="B1495" s="49" t="s">
        <v>5494</v>
      </c>
      <c r="C1495" s="25" t="s">
        <v>9049</v>
      </c>
      <c r="D1495" s="49" t="s">
        <v>2746</v>
      </c>
      <c r="E1495" s="49" t="s">
        <v>640</v>
      </c>
      <c r="F1495" s="49" t="s">
        <v>6094</v>
      </c>
      <c r="G1495" s="49" t="s">
        <v>647</v>
      </c>
      <c r="H1495" s="49" t="s">
        <v>25</v>
      </c>
      <c r="I1495" s="49" t="s">
        <v>4187</v>
      </c>
      <c r="J1495" s="49" t="s">
        <v>1</v>
      </c>
      <c r="K1495" s="49" t="s">
        <v>660</v>
      </c>
      <c r="L1495" s="48" t="s">
        <v>12505</v>
      </c>
      <c r="M1495" s="25" t="s">
        <v>12929</v>
      </c>
      <c r="N1495" s="48" t="s">
        <v>13247</v>
      </c>
      <c r="O1495" s="39"/>
      <c r="P1495" s="49" t="s">
        <v>14732</v>
      </c>
      <c r="Q1495" s="49" t="s">
        <v>6566</v>
      </c>
      <c r="R1495" s="49" t="s">
        <v>16469</v>
      </c>
      <c r="S1495" s="38" t="s">
        <v>18413</v>
      </c>
      <c r="T1495" s="25" t="s">
        <v>19101</v>
      </c>
      <c r="U1495" s="38" t="s">
        <v>7977</v>
      </c>
      <c r="V1495" s="49" t="s">
        <v>187</v>
      </c>
      <c r="W1495" s="49" t="s">
        <v>7556</v>
      </c>
      <c r="X1495" s="49" t="s">
        <v>362</v>
      </c>
      <c r="Y1495" s="38" t="s">
        <v>236</v>
      </c>
      <c r="Z1495" s="38" t="s">
        <v>210</v>
      </c>
      <c r="AA1495" s="38" t="s">
        <v>19328</v>
      </c>
      <c r="AB1495" s="49" t="s">
        <v>19362</v>
      </c>
      <c r="AC1495" s="49" t="s">
        <v>19363</v>
      </c>
      <c r="AD1495" s="25" t="s">
        <v>19973</v>
      </c>
      <c r="AE1495" s="38" t="s">
        <v>640</v>
      </c>
      <c r="AF1495" s="38" t="s">
        <v>5234</v>
      </c>
      <c r="AG1495" s="39"/>
      <c r="AH1495" s="50" t="s">
        <v>21657</v>
      </c>
      <c r="AI1495" s="38" t="s">
        <v>21029</v>
      </c>
      <c r="AJ1495" s="38" t="s">
        <v>23716</v>
      </c>
      <c r="AK1495" s="38" t="s">
        <v>601</v>
      </c>
      <c r="AL1495" s="38" t="s">
        <v>598</v>
      </c>
      <c r="AM1495" s="38" t="s">
        <v>209</v>
      </c>
    </row>
    <row r="1496" spans="1:39" ht="15.6">
      <c r="A1496" s="49" t="s">
        <v>11050</v>
      </c>
      <c r="B1496" s="49" t="s">
        <v>5495</v>
      </c>
      <c r="C1496" s="25" t="s">
        <v>9050</v>
      </c>
      <c r="D1496" s="49" t="s">
        <v>2746</v>
      </c>
      <c r="E1496" s="49" t="s">
        <v>640</v>
      </c>
      <c r="F1496" s="49" t="s">
        <v>4088</v>
      </c>
      <c r="G1496" s="49" t="s">
        <v>6124</v>
      </c>
      <c r="H1496" s="49" t="s">
        <v>25</v>
      </c>
      <c r="I1496" s="49" t="s">
        <v>997</v>
      </c>
      <c r="J1496" s="49" t="s">
        <v>1</v>
      </c>
      <c r="K1496" s="49" t="s">
        <v>714</v>
      </c>
      <c r="L1496" s="48" t="s">
        <v>12264</v>
      </c>
      <c r="M1496" s="25" t="s">
        <v>12807</v>
      </c>
      <c r="N1496" s="48" t="s">
        <v>2131</v>
      </c>
      <c r="O1496" s="39"/>
      <c r="P1496" s="49" t="s">
        <v>14733</v>
      </c>
      <c r="Q1496" s="49" t="s">
        <v>6567</v>
      </c>
      <c r="R1496" s="49" t="s">
        <v>16470</v>
      </c>
      <c r="S1496" s="38" t="s">
        <v>18414</v>
      </c>
      <c r="T1496" s="25" t="s">
        <v>19106</v>
      </c>
      <c r="U1496" s="38" t="s">
        <v>7977</v>
      </c>
      <c r="V1496" s="49" t="s">
        <v>164</v>
      </c>
      <c r="W1496" s="49" t="s">
        <v>7557</v>
      </c>
      <c r="X1496" s="49" t="s">
        <v>305</v>
      </c>
      <c r="Y1496" s="38" t="s">
        <v>233</v>
      </c>
      <c r="Z1496" s="38" t="s">
        <v>210</v>
      </c>
      <c r="AA1496" s="38" t="s">
        <v>19328</v>
      </c>
      <c r="AB1496" s="49" t="s">
        <v>19296</v>
      </c>
      <c r="AC1496" s="49" t="s">
        <v>19329</v>
      </c>
      <c r="AD1496" s="25" t="s">
        <v>9287</v>
      </c>
      <c r="AE1496" s="38" t="s">
        <v>640</v>
      </c>
      <c r="AF1496" s="38" t="s">
        <v>5234</v>
      </c>
      <c r="AG1496" s="39"/>
      <c r="AH1496" s="50" t="s">
        <v>21658</v>
      </c>
      <c r="AI1496" s="38" t="s">
        <v>21029</v>
      </c>
      <c r="AJ1496" s="38" t="s">
        <v>23717</v>
      </c>
      <c r="AK1496" s="38" t="s">
        <v>540</v>
      </c>
      <c r="AL1496" s="38" t="s">
        <v>537</v>
      </c>
      <c r="AM1496" s="38" t="s">
        <v>209</v>
      </c>
    </row>
    <row r="1497" spans="1:39" ht="15.6">
      <c r="A1497" s="49" t="s">
        <v>11051</v>
      </c>
      <c r="B1497" s="49" t="s">
        <v>3200</v>
      </c>
      <c r="C1497" s="25" t="s">
        <v>9051</v>
      </c>
      <c r="D1497" s="49" t="s">
        <v>7107</v>
      </c>
      <c r="E1497" s="49" t="s">
        <v>640</v>
      </c>
      <c r="F1497" s="49" t="s">
        <v>7107</v>
      </c>
      <c r="G1497" s="49" t="s">
        <v>7107</v>
      </c>
      <c r="H1497" s="49" t="s">
        <v>648</v>
      </c>
      <c r="I1497" s="49" t="s">
        <v>4167</v>
      </c>
      <c r="J1497" s="49" t="s">
        <v>2746</v>
      </c>
      <c r="K1497" s="49" t="s">
        <v>714</v>
      </c>
      <c r="L1497" s="48" t="s">
        <v>11900</v>
      </c>
      <c r="M1497" s="25" t="s">
        <v>12930</v>
      </c>
      <c r="N1497" s="48" t="s">
        <v>2131</v>
      </c>
      <c r="O1497" s="39"/>
      <c r="P1497" s="49" t="s">
        <v>14734</v>
      </c>
      <c r="Q1497" s="49" t="s">
        <v>6568</v>
      </c>
      <c r="R1497" s="49" t="s">
        <v>16471</v>
      </c>
      <c r="S1497" s="38" t="s">
        <v>18415</v>
      </c>
      <c r="T1497" s="25" t="s">
        <v>19120</v>
      </c>
      <c r="U1497" s="38" t="s">
        <v>7977</v>
      </c>
      <c r="V1497" s="49" t="s">
        <v>181</v>
      </c>
      <c r="W1497" s="49" t="s">
        <v>7531</v>
      </c>
      <c r="X1497" s="49" t="s">
        <v>225</v>
      </c>
      <c r="Y1497" s="38" t="s">
        <v>235</v>
      </c>
      <c r="Z1497" s="38" t="s">
        <v>210</v>
      </c>
      <c r="AA1497" s="38" t="s">
        <v>19328</v>
      </c>
      <c r="AB1497" s="49" t="s">
        <v>19296</v>
      </c>
      <c r="AC1497" s="49" t="s">
        <v>19329</v>
      </c>
      <c r="AD1497" s="25" t="s">
        <v>19974</v>
      </c>
      <c r="AE1497" s="38" t="s">
        <v>640</v>
      </c>
      <c r="AF1497" s="38" t="s">
        <v>5234</v>
      </c>
      <c r="AG1497" s="39"/>
      <c r="AH1497" s="50" t="s">
        <v>21659</v>
      </c>
      <c r="AI1497" s="38" t="s">
        <v>21029</v>
      </c>
      <c r="AJ1497" s="38" t="s">
        <v>23718</v>
      </c>
      <c r="AK1497" s="38" t="s">
        <v>573</v>
      </c>
      <c r="AL1497" s="38" t="s">
        <v>570</v>
      </c>
      <c r="AM1497" s="38" t="s">
        <v>209</v>
      </c>
    </row>
    <row r="1498" spans="1:39" ht="15.6">
      <c r="A1498" s="49" t="s">
        <v>11052</v>
      </c>
      <c r="B1498" s="49" t="s">
        <v>5496</v>
      </c>
      <c r="C1498" s="25" t="s">
        <v>9052</v>
      </c>
      <c r="D1498" s="49" t="s">
        <v>7107</v>
      </c>
      <c r="E1498" s="49" t="s">
        <v>640</v>
      </c>
      <c r="F1498" s="49" t="s">
        <v>7107</v>
      </c>
      <c r="G1498" s="49" t="s">
        <v>7107</v>
      </c>
      <c r="H1498" s="49" t="s">
        <v>648</v>
      </c>
      <c r="I1498" s="49" t="s">
        <v>4166</v>
      </c>
      <c r="J1498" s="49" t="s">
        <v>1</v>
      </c>
      <c r="K1498" s="49" t="s">
        <v>660</v>
      </c>
      <c r="L1498" s="48" t="s">
        <v>12506</v>
      </c>
      <c r="M1498" s="25" t="s">
        <v>11902</v>
      </c>
      <c r="N1498" s="48" t="s">
        <v>13069</v>
      </c>
      <c r="O1498" s="39"/>
      <c r="P1498" s="49" t="s">
        <v>14735</v>
      </c>
      <c r="Q1498" s="49" t="s">
        <v>6569</v>
      </c>
      <c r="R1498" s="49" t="s">
        <v>16472</v>
      </c>
      <c r="S1498" s="38" t="s">
        <v>18416</v>
      </c>
      <c r="T1498" s="25" t="s">
        <v>19097</v>
      </c>
      <c r="U1498" s="38" t="s">
        <v>7977</v>
      </c>
      <c r="V1498" s="49" t="s">
        <v>189</v>
      </c>
      <c r="W1498" s="49" t="s">
        <v>7558</v>
      </c>
      <c r="X1498" s="49" t="s">
        <v>338</v>
      </c>
      <c r="Y1498" s="38" t="s">
        <v>235</v>
      </c>
      <c r="Z1498" s="38" t="s">
        <v>210</v>
      </c>
      <c r="AA1498" s="38" t="s">
        <v>19328</v>
      </c>
      <c r="AB1498" s="49" t="s">
        <v>19296</v>
      </c>
      <c r="AC1498" s="49" t="s">
        <v>19329</v>
      </c>
      <c r="AD1498" s="25" t="s">
        <v>19975</v>
      </c>
      <c r="AE1498" s="38" t="s">
        <v>640</v>
      </c>
      <c r="AF1498" s="38" t="s">
        <v>5234</v>
      </c>
      <c r="AG1498" s="39"/>
      <c r="AH1498" s="50" t="s">
        <v>21660</v>
      </c>
      <c r="AI1498" s="38" t="s">
        <v>21029</v>
      </c>
      <c r="AJ1498" s="38" t="s">
        <v>23719</v>
      </c>
      <c r="AK1498" s="38" t="s">
        <v>576</v>
      </c>
      <c r="AL1498" s="38" t="s">
        <v>570</v>
      </c>
      <c r="AM1498" s="38" t="s">
        <v>209</v>
      </c>
    </row>
    <row r="1499" spans="1:39" ht="15.6">
      <c r="A1499" s="49" t="s">
        <v>11053</v>
      </c>
      <c r="B1499" s="49" t="s">
        <v>5497</v>
      </c>
      <c r="C1499" s="25" t="s">
        <v>8372</v>
      </c>
      <c r="D1499" s="49" t="s">
        <v>7107</v>
      </c>
      <c r="E1499" s="49" t="s">
        <v>640</v>
      </c>
      <c r="F1499" s="49" t="s">
        <v>6095</v>
      </c>
      <c r="G1499" s="49" t="s">
        <v>647</v>
      </c>
      <c r="H1499" s="49" t="s">
        <v>25</v>
      </c>
      <c r="I1499" s="49" t="s">
        <v>2697</v>
      </c>
      <c r="J1499" s="49" t="s">
        <v>1</v>
      </c>
      <c r="K1499" s="49" t="s">
        <v>660</v>
      </c>
      <c r="L1499" s="48" t="s">
        <v>12506</v>
      </c>
      <c r="M1499" s="25" t="s">
        <v>11902</v>
      </c>
      <c r="N1499" s="48" t="s">
        <v>13069</v>
      </c>
      <c r="O1499" s="39"/>
      <c r="P1499" s="49" t="s">
        <v>14736</v>
      </c>
      <c r="Q1499" s="49" t="s">
        <v>6570</v>
      </c>
      <c r="R1499" s="49" t="s">
        <v>16473</v>
      </c>
      <c r="S1499" s="38" t="s">
        <v>18417</v>
      </c>
      <c r="T1499" s="25" t="s">
        <v>19102</v>
      </c>
      <c r="U1499" s="38" t="s">
        <v>7977</v>
      </c>
      <c r="V1499" s="49" t="s">
        <v>187</v>
      </c>
      <c r="W1499" s="49" t="s">
        <v>7559</v>
      </c>
      <c r="X1499" s="49" t="s">
        <v>386</v>
      </c>
      <c r="Y1499" s="38" t="s">
        <v>237</v>
      </c>
      <c r="Z1499" s="38" t="s">
        <v>210</v>
      </c>
      <c r="AA1499" s="38" t="s">
        <v>19328</v>
      </c>
      <c r="AB1499" s="49" t="s">
        <v>19296</v>
      </c>
      <c r="AC1499" s="49" t="s">
        <v>19329</v>
      </c>
      <c r="AD1499" s="25" t="s">
        <v>19476</v>
      </c>
      <c r="AE1499" s="38" t="s">
        <v>640</v>
      </c>
      <c r="AF1499" s="38" t="s">
        <v>5234</v>
      </c>
      <c r="AG1499" s="39"/>
      <c r="AH1499" s="50" t="s">
        <v>21661</v>
      </c>
      <c r="AI1499" s="38" t="s">
        <v>21029</v>
      </c>
      <c r="AJ1499" s="38" t="s">
        <v>23720</v>
      </c>
      <c r="AK1499" s="38" t="s">
        <v>627</v>
      </c>
      <c r="AL1499" s="38" t="s">
        <v>611</v>
      </c>
      <c r="AM1499" s="38" t="s">
        <v>209</v>
      </c>
    </row>
    <row r="1500" spans="1:39" ht="15.6">
      <c r="A1500" s="49" t="s">
        <v>11054</v>
      </c>
      <c r="B1500" s="49" t="s">
        <v>5498</v>
      </c>
      <c r="C1500" s="25" t="s">
        <v>1879</v>
      </c>
      <c r="D1500" s="49" t="s">
        <v>7107</v>
      </c>
      <c r="E1500" s="49" t="s">
        <v>640</v>
      </c>
      <c r="F1500" s="49" t="s">
        <v>7107</v>
      </c>
      <c r="G1500" s="49" t="s">
        <v>7107</v>
      </c>
      <c r="H1500" s="49" t="s">
        <v>25</v>
      </c>
      <c r="I1500" s="49" t="s">
        <v>6184</v>
      </c>
      <c r="J1500" s="49" t="s">
        <v>2746</v>
      </c>
      <c r="K1500" s="49" t="s">
        <v>714</v>
      </c>
      <c r="L1500" s="48" t="s">
        <v>12505</v>
      </c>
      <c r="M1500" s="25" t="s">
        <v>11902</v>
      </c>
      <c r="N1500" s="48" t="s">
        <v>13069</v>
      </c>
      <c r="O1500" s="39"/>
      <c r="P1500" s="49" t="s">
        <v>14737</v>
      </c>
      <c r="Q1500" s="49" t="s">
        <v>6571</v>
      </c>
      <c r="R1500" s="49" t="s">
        <v>16474</v>
      </c>
      <c r="S1500" s="38" t="s">
        <v>18418</v>
      </c>
      <c r="T1500" s="25" t="s">
        <v>19131</v>
      </c>
      <c r="U1500" s="38" t="s">
        <v>7977</v>
      </c>
      <c r="V1500" s="49" t="s">
        <v>53</v>
      </c>
      <c r="W1500" s="49" t="s">
        <v>7560</v>
      </c>
      <c r="X1500" s="49" t="s">
        <v>339</v>
      </c>
      <c r="Y1500" s="38" t="s">
        <v>235</v>
      </c>
      <c r="Z1500" s="38" t="s">
        <v>210</v>
      </c>
      <c r="AA1500" s="38" t="s">
        <v>19328</v>
      </c>
      <c r="AB1500" s="49" t="s">
        <v>19312</v>
      </c>
      <c r="AC1500" s="49" t="s">
        <v>19331</v>
      </c>
      <c r="AD1500" s="25" t="s">
        <v>19976</v>
      </c>
      <c r="AE1500" s="38" t="s">
        <v>2004</v>
      </c>
      <c r="AF1500" s="38" t="s">
        <v>5234</v>
      </c>
      <c r="AG1500" s="39"/>
      <c r="AH1500" s="50" t="s">
        <v>21662</v>
      </c>
      <c r="AI1500" s="38" t="s">
        <v>21029</v>
      </c>
      <c r="AJ1500" s="38" t="s">
        <v>23721</v>
      </c>
      <c r="AK1500" s="38" t="s">
        <v>577</v>
      </c>
      <c r="AL1500" s="38" t="s">
        <v>570</v>
      </c>
      <c r="AM1500" s="38" t="s">
        <v>209</v>
      </c>
    </row>
    <row r="1501" spans="1:39" ht="15.6">
      <c r="A1501" s="49" t="s">
        <v>11055</v>
      </c>
      <c r="B1501" s="49" t="s">
        <v>2584</v>
      </c>
      <c r="C1501" s="25" t="s">
        <v>8259</v>
      </c>
      <c r="D1501" s="49" t="s">
        <v>7107</v>
      </c>
      <c r="E1501" s="49" t="s">
        <v>640</v>
      </c>
      <c r="F1501" s="49" t="s">
        <v>7107</v>
      </c>
      <c r="G1501" s="49" t="s">
        <v>7107</v>
      </c>
      <c r="H1501" s="49" t="s">
        <v>987</v>
      </c>
      <c r="I1501" s="49" t="s">
        <v>2057</v>
      </c>
      <c r="J1501" s="49" t="s">
        <v>1</v>
      </c>
      <c r="K1501" s="49" t="s">
        <v>714</v>
      </c>
      <c r="L1501" s="48" t="s">
        <v>11902</v>
      </c>
      <c r="M1501" s="25" t="s">
        <v>12931</v>
      </c>
      <c r="N1501" s="48" t="s">
        <v>13248</v>
      </c>
      <c r="O1501" s="39"/>
      <c r="P1501" s="49" t="s">
        <v>14738</v>
      </c>
      <c r="Q1501" s="49" t="s">
        <v>6572</v>
      </c>
      <c r="R1501" s="49" t="s">
        <v>16475</v>
      </c>
      <c r="S1501" s="38" t="s">
        <v>18419</v>
      </c>
      <c r="T1501" s="25" t="s">
        <v>12274</v>
      </c>
      <c r="U1501" s="38" t="s">
        <v>7977</v>
      </c>
      <c r="V1501" s="49" t="s">
        <v>19283</v>
      </c>
      <c r="W1501" s="49" t="s">
        <v>7561</v>
      </c>
      <c r="X1501" s="49" t="s">
        <v>347</v>
      </c>
      <c r="Y1501" s="38" t="s">
        <v>235</v>
      </c>
      <c r="Z1501" s="38" t="s">
        <v>210</v>
      </c>
      <c r="AA1501" s="38" t="s">
        <v>19328</v>
      </c>
      <c r="AB1501" s="49" t="s">
        <v>19296</v>
      </c>
      <c r="AC1501" s="49" t="s">
        <v>19329</v>
      </c>
      <c r="AD1501" s="25" t="s">
        <v>12236</v>
      </c>
      <c r="AE1501" s="38" t="s">
        <v>640</v>
      </c>
      <c r="AF1501" s="38" t="s">
        <v>5234</v>
      </c>
      <c r="AG1501" s="39"/>
      <c r="AH1501" s="50" t="s">
        <v>21663</v>
      </c>
      <c r="AI1501" s="38" t="s">
        <v>21029</v>
      </c>
      <c r="AJ1501" s="38" t="s">
        <v>23722</v>
      </c>
      <c r="AK1501" s="38" t="s">
        <v>585</v>
      </c>
      <c r="AL1501" s="38" t="s">
        <v>570</v>
      </c>
      <c r="AM1501" s="38" t="s">
        <v>209</v>
      </c>
    </row>
    <row r="1502" spans="1:39" ht="15.6">
      <c r="A1502" s="49" t="s">
        <v>11056</v>
      </c>
      <c r="B1502" s="49" t="s">
        <v>5272</v>
      </c>
      <c r="C1502" s="25" t="s">
        <v>9008</v>
      </c>
      <c r="D1502" s="49" t="s">
        <v>7107</v>
      </c>
      <c r="E1502" s="49" t="s">
        <v>640</v>
      </c>
      <c r="F1502" s="49" t="s">
        <v>7107</v>
      </c>
      <c r="G1502" s="49" t="s">
        <v>7107</v>
      </c>
      <c r="H1502" s="49" t="s">
        <v>648</v>
      </c>
      <c r="I1502" s="49" t="s">
        <v>2091</v>
      </c>
      <c r="J1502" s="49" t="s">
        <v>2746</v>
      </c>
      <c r="K1502" s="49" t="s">
        <v>714</v>
      </c>
      <c r="L1502" s="48" t="s">
        <v>12042</v>
      </c>
      <c r="M1502" s="25" t="s">
        <v>12932</v>
      </c>
      <c r="N1502" s="48" t="s">
        <v>13249</v>
      </c>
      <c r="O1502" s="39"/>
      <c r="P1502" s="49" t="s">
        <v>14739</v>
      </c>
      <c r="Q1502" s="49" t="s">
        <v>6573</v>
      </c>
      <c r="R1502" s="49" t="s">
        <v>16476</v>
      </c>
      <c r="S1502" s="38" t="s">
        <v>18420</v>
      </c>
      <c r="T1502" s="25" t="s">
        <v>19096</v>
      </c>
      <c r="U1502" s="38" t="s">
        <v>7977</v>
      </c>
      <c r="V1502" s="49" t="s">
        <v>55</v>
      </c>
      <c r="W1502" s="49" t="s">
        <v>7562</v>
      </c>
      <c r="X1502" s="49" t="s">
        <v>354</v>
      </c>
      <c r="Y1502" s="38" t="s">
        <v>235</v>
      </c>
      <c r="Z1502" s="38" t="s">
        <v>210</v>
      </c>
      <c r="AA1502" s="38" t="s">
        <v>19328</v>
      </c>
      <c r="AB1502" s="49" t="s">
        <v>19296</v>
      </c>
      <c r="AC1502" s="49" t="s">
        <v>19329</v>
      </c>
      <c r="AD1502" s="25" t="s">
        <v>19977</v>
      </c>
      <c r="AE1502" s="38" t="s">
        <v>640</v>
      </c>
      <c r="AF1502" s="38" t="s">
        <v>5234</v>
      </c>
      <c r="AG1502" s="39"/>
      <c r="AH1502" s="50" t="s">
        <v>21664</v>
      </c>
      <c r="AI1502" s="38" t="s">
        <v>21029</v>
      </c>
      <c r="AJ1502" s="38" t="s">
        <v>23723</v>
      </c>
      <c r="AK1502" s="38" t="s">
        <v>592</v>
      </c>
      <c r="AL1502" s="38" t="s">
        <v>570</v>
      </c>
      <c r="AM1502" s="38" t="s">
        <v>209</v>
      </c>
    </row>
    <row r="1503" spans="1:39" ht="15.6">
      <c r="A1503" s="49" t="s">
        <v>11057</v>
      </c>
      <c r="B1503" s="49" t="s">
        <v>5499</v>
      </c>
      <c r="C1503" s="25" t="s">
        <v>9053</v>
      </c>
      <c r="D1503" s="49" t="s">
        <v>7107</v>
      </c>
      <c r="E1503" s="49" t="s">
        <v>640</v>
      </c>
      <c r="F1503" s="49" t="s">
        <v>2</v>
      </c>
      <c r="G1503" s="49" t="s">
        <v>2</v>
      </c>
      <c r="H1503" s="49" t="s">
        <v>648</v>
      </c>
      <c r="I1503" s="49" t="s">
        <v>2045</v>
      </c>
      <c r="J1503" s="49" t="s">
        <v>1</v>
      </c>
      <c r="K1503" s="49" t="s">
        <v>714</v>
      </c>
      <c r="L1503" s="48" t="s">
        <v>12507</v>
      </c>
      <c r="M1503" s="25" t="s">
        <v>12933</v>
      </c>
      <c r="N1503" s="48" t="s">
        <v>2132</v>
      </c>
      <c r="O1503" s="39"/>
      <c r="P1503" s="49" t="s">
        <v>14740</v>
      </c>
      <c r="Q1503" s="49" t="s">
        <v>6574</v>
      </c>
      <c r="R1503" s="49" t="s">
        <v>16477</v>
      </c>
      <c r="S1503" s="38" t="s">
        <v>18421</v>
      </c>
      <c r="T1503" s="25" t="s">
        <v>19108</v>
      </c>
      <c r="U1503" s="38" t="s">
        <v>7977</v>
      </c>
      <c r="V1503" s="49" t="s">
        <v>19283</v>
      </c>
      <c r="W1503" s="49" t="s">
        <v>7521</v>
      </c>
      <c r="X1503" s="49" t="s">
        <v>255</v>
      </c>
      <c r="Y1503" s="38" t="s">
        <v>230</v>
      </c>
      <c r="Z1503" s="38" t="s">
        <v>210</v>
      </c>
      <c r="AA1503" s="38" t="s">
        <v>19328</v>
      </c>
      <c r="AB1503" s="49" t="s">
        <v>19312</v>
      </c>
      <c r="AC1503" s="49" t="s">
        <v>19331</v>
      </c>
      <c r="AD1503" s="25" t="s">
        <v>19978</v>
      </c>
      <c r="AE1503" s="38" t="s">
        <v>640</v>
      </c>
      <c r="AF1503" s="38" t="s">
        <v>5234</v>
      </c>
      <c r="AG1503" s="39"/>
      <c r="AH1503" s="50" t="s">
        <v>21665</v>
      </c>
      <c r="AI1503" s="38" t="s">
        <v>21029</v>
      </c>
      <c r="AJ1503" s="38" t="s">
        <v>23724</v>
      </c>
      <c r="AK1503" s="38" t="s">
        <v>485</v>
      </c>
      <c r="AL1503" s="38" t="s">
        <v>467</v>
      </c>
      <c r="AM1503" s="38" t="s">
        <v>209</v>
      </c>
    </row>
    <row r="1504" spans="1:39" ht="15.6">
      <c r="A1504" s="49" t="s">
        <v>11058</v>
      </c>
      <c r="B1504" s="49" t="s">
        <v>5500</v>
      </c>
      <c r="C1504" s="25" t="s">
        <v>8368</v>
      </c>
      <c r="D1504" s="49" t="s">
        <v>7107</v>
      </c>
      <c r="E1504" s="49" t="s">
        <v>708</v>
      </c>
      <c r="F1504" s="49" t="s">
        <v>7107</v>
      </c>
      <c r="G1504" s="49" t="s">
        <v>7107</v>
      </c>
      <c r="H1504" s="49" t="s">
        <v>648</v>
      </c>
      <c r="I1504" s="49" t="s">
        <v>2070</v>
      </c>
      <c r="J1504" s="49" t="s">
        <v>2746</v>
      </c>
      <c r="K1504" s="49" t="s">
        <v>714</v>
      </c>
      <c r="L1504" s="48" t="s">
        <v>12508</v>
      </c>
      <c r="M1504" s="25" t="s">
        <v>12934</v>
      </c>
      <c r="N1504" s="48" t="s">
        <v>6275</v>
      </c>
      <c r="O1504" s="39"/>
      <c r="P1504" s="49" t="s">
        <v>14741</v>
      </c>
      <c r="Q1504" s="49" t="s">
        <v>6575</v>
      </c>
      <c r="R1504" s="49" t="s">
        <v>16478</v>
      </c>
      <c r="S1504" s="38" t="s">
        <v>18422</v>
      </c>
      <c r="T1504" s="25" t="s">
        <v>19218</v>
      </c>
      <c r="U1504" s="38" t="s">
        <v>7977</v>
      </c>
      <c r="V1504" s="49" t="s">
        <v>19283</v>
      </c>
      <c r="W1504" s="49" t="s">
        <v>7563</v>
      </c>
      <c r="X1504" s="49" t="s">
        <v>339</v>
      </c>
      <c r="Y1504" s="38" t="s">
        <v>235</v>
      </c>
      <c r="Z1504" s="38" t="s">
        <v>210</v>
      </c>
      <c r="AA1504" s="38" t="s">
        <v>19328</v>
      </c>
      <c r="AB1504" s="49" t="s">
        <v>19296</v>
      </c>
      <c r="AC1504" s="49" t="s">
        <v>19329</v>
      </c>
      <c r="AD1504" s="25" t="s">
        <v>19979</v>
      </c>
      <c r="AE1504" s="38" t="s">
        <v>708</v>
      </c>
      <c r="AF1504" s="38" t="s">
        <v>5234</v>
      </c>
      <c r="AG1504" s="39"/>
      <c r="AH1504" s="50" t="s">
        <v>21666</v>
      </c>
      <c r="AI1504" s="38" t="s">
        <v>21029</v>
      </c>
      <c r="AJ1504" s="38" t="s">
        <v>23725</v>
      </c>
      <c r="AK1504" s="38" t="s">
        <v>577</v>
      </c>
      <c r="AL1504" s="38" t="s">
        <v>570</v>
      </c>
      <c r="AM1504" s="38" t="s">
        <v>209</v>
      </c>
    </row>
    <row r="1505" spans="1:39" ht="15.6">
      <c r="A1505" s="49" t="s">
        <v>11059</v>
      </c>
      <c r="B1505" s="49" t="s">
        <v>5501</v>
      </c>
      <c r="C1505" s="25" t="s">
        <v>8366</v>
      </c>
      <c r="D1505" s="49" t="s">
        <v>7107</v>
      </c>
      <c r="E1505" s="49" t="s">
        <v>708</v>
      </c>
      <c r="F1505" s="49" t="s">
        <v>7107</v>
      </c>
      <c r="G1505" s="49" t="s">
        <v>7107</v>
      </c>
      <c r="H1505" s="49" t="s">
        <v>648</v>
      </c>
      <c r="I1505" s="49" t="s">
        <v>2045</v>
      </c>
      <c r="J1505" s="49" t="s">
        <v>2746</v>
      </c>
      <c r="K1505" s="49" t="s">
        <v>714</v>
      </c>
      <c r="L1505" s="48" t="s">
        <v>12508</v>
      </c>
      <c r="M1505" s="25" t="s">
        <v>12934</v>
      </c>
      <c r="N1505" s="48" t="s">
        <v>6275</v>
      </c>
      <c r="O1505" s="39"/>
      <c r="P1505" s="49" t="s">
        <v>14742</v>
      </c>
      <c r="Q1505" s="49" t="s">
        <v>6576</v>
      </c>
      <c r="R1505" s="49" t="s">
        <v>16479</v>
      </c>
      <c r="S1505" s="38" t="s">
        <v>18423</v>
      </c>
      <c r="T1505" s="25" t="s">
        <v>19096</v>
      </c>
      <c r="U1505" s="38" t="s">
        <v>7977</v>
      </c>
      <c r="V1505" s="49" t="s">
        <v>19283</v>
      </c>
      <c r="W1505" s="49" t="s">
        <v>7406</v>
      </c>
      <c r="X1505" s="49" t="s">
        <v>331</v>
      </c>
      <c r="Y1505" s="38" t="s">
        <v>234</v>
      </c>
      <c r="Z1505" s="38" t="s">
        <v>210</v>
      </c>
      <c r="AA1505" s="38" t="s">
        <v>19328</v>
      </c>
      <c r="AB1505" s="49" t="s">
        <v>19296</v>
      </c>
      <c r="AC1505" s="49" t="s">
        <v>19329</v>
      </c>
      <c r="AD1505" s="25" t="s">
        <v>19980</v>
      </c>
      <c r="AE1505" s="38" t="s">
        <v>708</v>
      </c>
      <c r="AF1505" s="38" t="s">
        <v>5234</v>
      </c>
      <c r="AG1505" s="39"/>
      <c r="AH1505" s="50" t="s">
        <v>21667</v>
      </c>
      <c r="AI1505" s="38" t="s">
        <v>21029</v>
      </c>
      <c r="AJ1505" s="38" t="s">
        <v>23726</v>
      </c>
      <c r="AK1505" s="38" t="s">
        <v>567</v>
      </c>
      <c r="AL1505" s="38" t="s">
        <v>558</v>
      </c>
      <c r="AM1505" s="38" t="s">
        <v>209</v>
      </c>
    </row>
    <row r="1506" spans="1:39" ht="15.6">
      <c r="A1506" s="49" t="s">
        <v>11060</v>
      </c>
      <c r="B1506" s="49" t="s">
        <v>3181</v>
      </c>
      <c r="C1506" s="25" t="s">
        <v>9054</v>
      </c>
      <c r="D1506" s="49" t="s">
        <v>7107</v>
      </c>
      <c r="E1506" s="49" t="s">
        <v>708</v>
      </c>
      <c r="F1506" s="49" t="s">
        <v>2015</v>
      </c>
      <c r="G1506" s="49" t="s">
        <v>7107</v>
      </c>
      <c r="H1506" s="49" t="s">
        <v>988</v>
      </c>
      <c r="I1506" s="49" t="s">
        <v>2078</v>
      </c>
      <c r="J1506" s="49" t="s">
        <v>1</v>
      </c>
      <c r="K1506" s="49" t="s">
        <v>714</v>
      </c>
      <c r="L1506" s="48" t="s">
        <v>12199</v>
      </c>
      <c r="M1506" s="25" t="s">
        <v>12935</v>
      </c>
      <c r="N1506" s="48" t="s">
        <v>13250</v>
      </c>
      <c r="O1506" s="39"/>
      <c r="P1506" s="49" t="s">
        <v>14743</v>
      </c>
      <c r="Q1506" s="49" t="s">
        <v>6577</v>
      </c>
      <c r="R1506" s="49" t="s">
        <v>16480</v>
      </c>
      <c r="S1506" s="38" t="s">
        <v>18424</v>
      </c>
      <c r="T1506" s="25" t="s">
        <v>19101</v>
      </c>
      <c r="U1506" s="38" t="s">
        <v>7977</v>
      </c>
      <c r="V1506" s="49" t="s">
        <v>19286</v>
      </c>
      <c r="W1506" s="49" t="s">
        <v>7564</v>
      </c>
      <c r="X1506" s="49" t="s">
        <v>332</v>
      </c>
      <c r="Y1506" s="38" t="s">
        <v>234</v>
      </c>
      <c r="Z1506" s="38" t="s">
        <v>210</v>
      </c>
      <c r="AA1506" s="38" t="s">
        <v>19328</v>
      </c>
      <c r="AB1506" s="49" t="s">
        <v>19296</v>
      </c>
      <c r="AC1506" s="49" t="s">
        <v>19329</v>
      </c>
      <c r="AD1506" s="25" t="s">
        <v>19981</v>
      </c>
      <c r="AE1506" s="38" t="s">
        <v>708</v>
      </c>
      <c r="AF1506" s="38" t="s">
        <v>5234</v>
      </c>
      <c r="AG1506" s="39"/>
      <c r="AH1506" s="50" t="s">
        <v>21668</v>
      </c>
      <c r="AI1506" s="38" t="s">
        <v>21029</v>
      </c>
      <c r="AJ1506" s="38" t="s">
        <v>23727</v>
      </c>
      <c r="AK1506" s="38" t="s">
        <v>568</v>
      </c>
      <c r="AL1506" s="38" t="s">
        <v>558</v>
      </c>
      <c r="AM1506" s="38" t="s">
        <v>209</v>
      </c>
    </row>
    <row r="1507" spans="1:39" ht="15.6">
      <c r="A1507" s="49" t="s">
        <v>11061</v>
      </c>
      <c r="B1507" s="49" t="s">
        <v>5502</v>
      </c>
      <c r="C1507" s="25" t="s">
        <v>9055</v>
      </c>
      <c r="D1507" s="49" t="s">
        <v>2746</v>
      </c>
      <c r="E1507" s="49" t="s">
        <v>708</v>
      </c>
      <c r="F1507" s="49" t="s">
        <v>2015</v>
      </c>
      <c r="G1507" s="49" t="s">
        <v>7107</v>
      </c>
      <c r="H1507" s="49" t="s">
        <v>648</v>
      </c>
      <c r="I1507" s="49" t="s">
        <v>6185</v>
      </c>
      <c r="J1507" s="49" t="s">
        <v>1</v>
      </c>
      <c r="K1507" s="49" t="s">
        <v>714</v>
      </c>
      <c r="L1507" s="48" t="s">
        <v>12509</v>
      </c>
      <c r="M1507" s="25" t="s">
        <v>12936</v>
      </c>
      <c r="N1507" s="48" t="s">
        <v>6276</v>
      </c>
      <c r="O1507" s="39"/>
      <c r="P1507" s="49" t="s">
        <v>14744</v>
      </c>
      <c r="Q1507" s="49" t="s">
        <v>6578</v>
      </c>
      <c r="R1507" s="49" t="s">
        <v>16481</v>
      </c>
      <c r="S1507" s="38" t="s">
        <v>18425</v>
      </c>
      <c r="T1507" s="25" t="s">
        <v>19104</v>
      </c>
      <c r="U1507" s="38" t="s">
        <v>7977</v>
      </c>
      <c r="V1507" s="49" t="s">
        <v>57</v>
      </c>
      <c r="W1507" s="49" t="s">
        <v>7565</v>
      </c>
      <c r="X1507" s="49" t="s">
        <v>338</v>
      </c>
      <c r="Y1507" s="38" t="s">
        <v>235</v>
      </c>
      <c r="Z1507" s="38" t="s">
        <v>210</v>
      </c>
      <c r="AA1507" s="38" t="s">
        <v>19328</v>
      </c>
      <c r="AB1507" s="49" t="s">
        <v>19296</v>
      </c>
      <c r="AC1507" s="49" t="s">
        <v>19329</v>
      </c>
      <c r="AD1507" s="25" t="s">
        <v>12439</v>
      </c>
      <c r="AE1507" s="38" t="s">
        <v>708</v>
      </c>
      <c r="AF1507" s="38" t="s">
        <v>5234</v>
      </c>
      <c r="AG1507" s="39"/>
      <c r="AH1507" s="50" t="s">
        <v>21669</v>
      </c>
      <c r="AI1507" s="38" t="s">
        <v>21029</v>
      </c>
      <c r="AJ1507" s="38" t="s">
        <v>23728</v>
      </c>
      <c r="AK1507" s="38" t="s">
        <v>576</v>
      </c>
      <c r="AL1507" s="38" t="s">
        <v>570</v>
      </c>
      <c r="AM1507" s="38" t="s">
        <v>209</v>
      </c>
    </row>
    <row r="1508" spans="1:39" ht="15.6">
      <c r="A1508" s="49" t="s">
        <v>11062</v>
      </c>
      <c r="B1508" s="49" t="s">
        <v>5503</v>
      </c>
      <c r="C1508" s="25" t="s">
        <v>8336</v>
      </c>
      <c r="D1508" s="49" t="s">
        <v>7107</v>
      </c>
      <c r="E1508" s="49" t="s">
        <v>708</v>
      </c>
      <c r="F1508" s="49" t="s">
        <v>2015</v>
      </c>
      <c r="G1508" s="49" t="s">
        <v>7107</v>
      </c>
      <c r="H1508" s="49" t="s">
        <v>648</v>
      </c>
      <c r="I1508" s="49" t="s">
        <v>2045</v>
      </c>
      <c r="J1508" s="49" t="s">
        <v>1</v>
      </c>
      <c r="K1508" s="49" t="s">
        <v>714</v>
      </c>
      <c r="L1508" s="48" t="s">
        <v>12510</v>
      </c>
      <c r="M1508" s="25" t="s">
        <v>12937</v>
      </c>
      <c r="N1508" s="48" t="s">
        <v>2134</v>
      </c>
      <c r="O1508" s="39"/>
      <c r="P1508" s="49" t="s">
        <v>14745</v>
      </c>
      <c r="Q1508" s="49" t="s">
        <v>6579</v>
      </c>
      <c r="R1508" s="49" t="s">
        <v>16482</v>
      </c>
      <c r="S1508" s="38" t="s">
        <v>18426</v>
      </c>
      <c r="T1508" s="25" t="s">
        <v>12081</v>
      </c>
      <c r="U1508" s="38" t="s">
        <v>7977</v>
      </c>
      <c r="V1508" s="49" t="s">
        <v>65</v>
      </c>
      <c r="W1508" s="49" t="s">
        <v>7566</v>
      </c>
      <c r="X1508" s="49" t="s">
        <v>255</v>
      </c>
      <c r="Y1508" s="38" t="s">
        <v>230</v>
      </c>
      <c r="Z1508" s="38" t="s">
        <v>210</v>
      </c>
      <c r="AA1508" s="38" t="s">
        <v>19328</v>
      </c>
      <c r="AB1508" s="49" t="s">
        <v>19296</v>
      </c>
      <c r="AC1508" s="49" t="s">
        <v>19329</v>
      </c>
      <c r="AD1508" s="25" t="s">
        <v>19982</v>
      </c>
      <c r="AE1508" s="38" t="s">
        <v>708</v>
      </c>
      <c r="AF1508" s="38" t="s">
        <v>5234</v>
      </c>
      <c r="AG1508" s="39"/>
      <c r="AH1508" s="50" t="s">
        <v>21670</v>
      </c>
      <c r="AI1508" s="38" t="s">
        <v>21029</v>
      </c>
      <c r="AJ1508" s="38" t="s">
        <v>23729</v>
      </c>
      <c r="AK1508" s="38" t="s">
        <v>485</v>
      </c>
      <c r="AL1508" s="38" t="s">
        <v>467</v>
      </c>
      <c r="AM1508" s="38" t="s">
        <v>209</v>
      </c>
    </row>
    <row r="1509" spans="1:39" ht="15.6">
      <c r="A1509" s="49" t="s">
        <v>11063</v>
      </c>
      <c r="B1509" s="49" t="s">
        <v>3241</v>
      </c>
      <c r="C1509" s="25" t="s">
        <v>8429</v>
      </c>
      <c r="D1509" s="49" t="s">
        <v>7107</v>
      </c>
      <c r="E1509" s="49" t="s">
        <v>708</v>
      </c>
      <c r="F1509" s="49" t="s">
        <v>2015</v>
      </c>
      <c r="G1509" s="49" t="s">
        <v>7107</v>
      </c>
      <c r="H1509" s="49" t="s">
        <v>25</v>
      </c>
      <c r="I1509" s="49" t="s">
        <v>2718</v>
      </c>
      <c r="J1509" s="49" t="s">
        <v>1</v>
      </c>
      <c r="K1509" s="49" t="s">
        <v>714</v>
      </c>
      <c r="L1509" s="48" t="s">
        <v>12511</v>
      </c>
      <c r="M1509" s="25" t="s">
        <v>12938</v>
      </c>
      <c r="N1509" s="48" t="s">
        <v>2134</v>
      </c>
      <c r="O1509" s="39"/>
      <c r="P1509" s="49" t="s">
        <v>14746</v>
      </c>
      <c r="Q1509" s="49" t="s">
        <v>6580</v>
      </c>
      <c r="R1509" s="49" t="s">
        <v>16483</v>
      </c>
      <c r="S1509" s="38" t="s">
        <v>18427</v>
      </c>
      <c r="T1509" s="25" t="s">
        <v>19096</v>
      </c>
      <c r="U1509" s="38" t="s">
        <v>7977</v>
      </c>
      <c r="V1509" s="49" t="s">
        <v>19284</v>
      </c>
      <c r="W1509" s="49" t="s">
        <v>7521</v>
      </c>
      <c r="X1509" s="49" t="s">
        <v>255</v>
      </c>
      <c r="Y1509" s="38" t="s">
        <v>230</v>
      </c>
      <c r="Z1509" s="38" t="s">
        <v>210</v>
      </c>
      <c r="AA1509" s="38" t="s">
        <v>19328</v>
      </c>
      <c r="AB1509" s="49" t="s">
        <v>19312</v>
      </c>
      <c r="AC1509" s="49" t="s">
        <v>19331</v>
      </c>
      <c r="AD1509" s="25" t="s">
        <v>19983</v>
      </c>
      <c r="AE1509" s="38" t="s">
        <v>708</v>
      </c>
      <c r="AF1509" s="38" t="s">
        <v>5234</v>
      </c>
      <c r="AG1509" s="39"/>
      <c r="AH1509" s="50" t="s">
        <v>21671</v>
      </c>
      <c r="AI1509" s="38" t="s">
        <v>21029</v>
      </c>
      <c r="AJ1509" s="38" t="s">
        <v>23730</v>
      </c>
      <c r="AK1509" s="38" t="s">
        <v>485</v>
      </c>
      <c r="AL1509" s="38" t="s">
        <v>467</v>
      </c>
      <c r="AM1509" s="38" t="s">
        <v>209</v>
      </c>
    </row>
    <row r="1510" spans="1:39" ht="15.6">
      <c r="A1510" s="49" t="s">
        <v>11064</v>
      </c>
      <c r="B1510" s="49" t="s">
        <v>5504</v>
      </c>
      <c r="C1510" s="25" t="s">
        <v>9056</v>
      </c>
      <c r="D1510" s="49" t="s">
        <v>7107</v>
      </c>
      <c r="E1510" s="49" t="s">
        <v>708</v>
      </c>
      <c r="F1510" s="49" t="s">
        <v>2015</v>
      </c>
      <c r="G1510" s="49" t="s">
        <v>7107</v>
      </c>
      <c r="H1510" s="49" t="s">
        <v>648</v>
      </c>
      <c r="I1510" s="49" t="s">
        <v>2714</v>
      </c>
      <c r="J1510" s="49" t="s">
        <v>2746</v>
      </c>
      <c r="K1510" s="49" t="s">
        <v>714</v>
      </c>
      <c r="L1510" s="48" t="s">
        <v>12511</v>
      </c>
      <c r="M1510" s="25" t="s">
        <v>12938</v>
      </c>
      <c r="N1510" s="48" t="s">
        <v>2134</v>
      </c>
      <c r="O1510" s="39"/>
      <c r="P1510" s="49" t="s">
        <v>14747</v>
      </c>
      <c r="Q1510" s="49" t="s">
        <v>6581</v>
      </c>
      <c r="R1510" s="49" t="s">
        <v>16484</v>
      </c>
      <c r="S1510" s="38" t="s">
        <v>18428</v>
      </c>
      <c r="T1510" s="25" t="s">
        <v>19118</v>
      </c>
      <c r="U1510" s="38" t="s">
        <v>7977</v>
      </c>
      <c r="V1510" s="49" t="s">
        <v>19283</v>
      </c>
      <c r="W1510" s="49" t="s">
        <v>7567</v>
      </c>
      <c r="X1510" s="49" t="s">
        <v>372</v>
      </c>
      <c r="Y1510" s="38" t="s">
        <v>237</v>
      </c>
      <c r="Z1510" s="38" t="s">
        <v>210</v>
      </c>
      <c r="AA1510" s="38" t="s">
        <v>19328</v>
      </c>
      <c r="AB1510" s="49" t="s">
        <v>19312</v>
      </c>
      <c r="AC1510" s="49" t="s">
        <v>19331</v>
      </c>
      <c r="AD1510" s="25" t="s">
        <v>8526</v>
      </c>
      <c r="AE1510" s="38" t="s">
        <v>708</v>
      </c>
      <c r="AF1510" s="38" t="s">
        <v>5234</v>
      </c>
      <c r="AG1510" s="39"/>
      <c r="AH1510" s="50" t="s">
        <v>21672</v>
      </c>
      <c r="AI1510" s="38" t="s">
        <v>21029</v>
      </c>
      <c r="AJ1510" s="38" t="s">
        <v>23731</v>
      </c>
      <c r="AK1510" s="38" t="s">
        <v>612</v>
      </c>
      <c r="AL1510" s="38" t="s">
        <v>611</v>
      </c>
      <c r="AM1510" s="38" t="s">
        <v>209</v>
      </c>
    </row>
    <row r="1511" spans="1:39" ht="15.6">
      <c r="A1511" s="49" t="s">
        <v>11065</v>
      </c>
      <c r="B1511" s="49" t="s">
        <v>5505</v>
      </c>
      <c r="C1511" s="25" t="s">
        <v>9057</v>
      </c>
      <c r="D1511" s="49" t="s">
        <v>2746</v>
      </c>
      <c r="E1511" s="49" t="s">
        <v>708</v>
      </c>
      <c r="F1511" s="49" t="s">
        <v>2015</v>
      </c>
      <c r="G1511" s="49" t="s">
        <v>7107</v>
      </c>
      <c r="H1511" s="49" t="s">
        <v>985</v>
      </c>
      <c r="I1511" s="49" t="s">
        <v>3322</v>
      </c>
      <c r="J1511" s="49" t="s">
        <v>1</v>
      </c>
      <c r="K1511" s="49" t="s">
        <v>714</v>
      </c>
      <c r="L1511" s="48" t="s">
        <v>12512</v>
      </c>
      <c r="M1511" s="25" t="s">
        <v>12939</v>
      </c>
      <c r="N1511" s="48" t="s">
        <v>2135</v>
      </c>
      <c r="O1511" s="39"/>
      <c r="P1511" s="49" t="s">
        <v>14748</v>
      </c>
      <c r="Q1511" s="49" t="s">
        <v>6582</v>
      </c>
      <c r="R1511" s="49" t="s">
        <v>16485</v>
      </c>
      <c r="S1511" s="38" t="s">
        <v>18429</v>
      </c>
      <c r="T1511" s="25" t="s">
        <v>12645</v>
      </c>
      <c r="U1511" s="38" t="s">
        <v>7977</v>
      </c>
      <c r="V1511" s="49" t="s">
        <v>19284</v>
      </c>
      <c r="W1511" s="49" t="s">
        <v>7568</v>
      </c>
      <c r="X1511" s="49" t="s">
        <v>350</v>
      </c>
      <c r="Y1511" s="38" t="s">
        <v>235</v>
      </c>
      <c r="Z1511" s="38" t="s">
        <v>210</v>
      </c>
      <c r="AA1511" s="38" t="s">
        <v>19328</v>
      </c>
      <c r="AB1511" s="49" t="s">
        <v>19296</v>
      </c>
      <c r="AC1511" s="49" t="s">
        <v>19329</v>
      </c>
      <c r="AD1511" s="25" t="s">
        <v>19984</v>
      </c>
      <c r="AE1511" s="38" t="s">
        <v>708</v>
      </c>
      <c r="AF1511" s="38" t="s">
        <v>5234</v>
      </c>
      <c r="AG1511" s="39"/>
      <c r="AH1511" s="50" t="s">
        <v>21673</v>
      </c>
      <c r="AI1511" s="38" t="s">
        <v>21029</v>
      </c>
      <c r="AJ1511" s="38" t="s">
        <v>23732</v>
      </c>
      <c r="AK1511" s="38" t="s">
        <v>588</v>
      </c>
      <c r="AL1511" s="38" t="s">
        <v>570</v>
      </c>
      <c r="AM1511" s="38" t="s">
        <v>209</v>
      </c>
    </row>
    <row r="1512" spans="1:39" ht="15.6">
      <c r="A1512" s="49" t="s">
        <v>11066</v>
      </c>
      <c r="B1512" s="49" t="s">
        <v>5506</v>
      </c>
      <c r="C1512" s="25" t="s">
        <v>8248</v>
      </c>
      <c r="D1512" s="49" t="s">
        <v>7107</v>
      </c>
      <c r="E1512" s="49" t="s">
        <v>708</v>
      </c>
      <c r="F1512" s="49" t="s">
        <v>2015</v>
      </c>
      <c r="G1512" s="49" t="s">
        <v>2</v>
      </c>
      <c r="H1512" s="49" t="s">
        <v>985</v>
      </c>
      <c r="I1512" s="49" t="s">
        <v>3321</v>
      </c>
      <c r="J1512" s="49" t="s">
        <v>1</v>
      </c>
      <c r="K1512" s="49" t="s">
        <v>714</v>
      </c>
      <c r="L1512" s="48" t="s">
        <v>12513</v>
      </c>
      <c r="M1512" s="25" t="s">
        <v>12940</v>
      </c>
      <c r="N1512" s="48" t="s">
        <v>13251</v>
      </c>
      <c r="O1512" s="39"/>
      <c r="P1512" s="49" t="s">
        <v>14749</v>
      </c>
      <c r="Q1512" s="49" t="s">
        <v>6583</v>
      </c>
      <c r="R1512" s="49" t="s">
        <v>16486</v>
      </c>
      <c r="S1512" s="38" t="s">
        <v>18430</v>
      </c>
      <c r="T1512" s="25" t="s">
        <v>19117</v>
      </c>
      <c r="U1512" s="38" t="s">
        <v>7977</v>
      </c>
      <c r="V1512" s="49" t="s">
        <v>59</v>
      </c>
      <c r="W1512" s="49" t="s">
        <v>7569</v>
      </c>
      <c r="X1512" s="49" t="s">
        <v>339</v>
      </c>
      <c r="Y1512" s="38" t="s">
        <v>235</v>
      </c>
      <c r="Z1512" s="38" t="s">
        <v>210</v>
      </c>
      <c r="AA1512" s="38" t="s">
        <v>19328</v>
      </c>
      <c r="AB1512" s="49" t="s">
        <v>19296</v>
      </c>
      <c r="AC1512" s="49" t="s">
        <v>19329</v>
      </c>
      <c r="AD1512" s="25" t="s">
        <v>19985</v>
      </c>
      <c r="AE1512" s="38" t="s">
        <v>708</v>
      </c>
      <c r="AF1512" s="38" t="s">
        <v>5234</v>
      </c>
      <c r="AG1512" s="39"/>
      <c r="AH1512" s="50" t="s">
        <v>21674</v>
      </c>
      <c r="AI1512" s="38" t="s">
        <v>21029</v>
      </c>
      <c r="AJ1512" s="38" t="s">
        <v>23733</v>
      </c>
      <c r="AK1512" s="38" t="s">
        <v>577</v>
      </c>
      <c r="AL1512" s="38" t="s">
        <v>570</v>
      </c>
      <c r="AM1512" s="38" t="s">
        <v>209</v>
      </c>
    </row>
    <row r="1513" spans="1:39" ht="15.6">
      <c r="A1513" s="49" t="s">
        <v>11067</v>
      </c>
      <c r="B1513" s="49" t="s">
        <v>5507</v>
      </c>
      <c r="C1513" s="25" t="s">
        <v>9058</v>
      </c>
      <c r="D1513" s="49" t="s">
        <v>2746</v>
      </c>
      <c r="E1513" s="49" t="s">
        <v>708</v>
      </c>
      <c r="F1513" s="49" t="s">
        <v>2015</v>
      </c>
      <c r="G1513" s="49" t="s">
        <v>2</v>
      </c>
      <c r="H1513" s="49" t="s">
        <v>648</v>
      </c>
      <c r="I1513" s="49" t="s">
        <v>2714</v>
      </c>
      <c r="J1513" s="49" t="s">
        <v>1</v>
      </c>
      <c r="K1513" s="49" t="s">
        <v>714</v>
      </c>
      <c r="L1513" s="48" t="s">
        <v>12513</v>
      </c>
      <c r="M1513" s="25" t="s">
        <v>12940</v>
      </c>
      <c r="N1513" s="48" t="s">
        <v>13251</v>
      </c>
      <c r="O1513" s="39"/>
      <c r="P1513" s="49" t="s">
        <v>14750</v>
      </c>
      <c r="Q1513" s="49" t="s">
        <v>6584</v>
      </c>
      <c r="R1513" s="49" t="s">
        <v>16487</v>
      </c>
      <c r="S1513" s="38" t="s">
        <v>18431</v>
      </c>
      <c r="T1513" s="25" t="s">
        <v>12740</v>
      </c>
      <c r="U1513" s="38" t="s">
        <v>7977</v>
      </c>
      <c r="V1513" s="49" t="s">
        <v>59</v>
      </c>
      <c r="W1513" s="49" t="s">
        <v>686</v>
      </c>
      <c r="X1513" s="49" t="s">
        <v>372</v>
      </c>
      <c r="Y1513" s="38" t="s">
        <v>237</v>
      </c>
      <c r="Z1513" s="38" t="s">
        <v>210</v>
      </c>
      <c r="AA1513" s="38" t="s">
        <v>19328</v>
      </c>
      <c r="AB1513" s="49" t="s">
        <v>19312</v>
      </c>
      <c r="AC1513" s="49" t="s">
        <v>19331</v>
      </c>
      <c r="AD1513" s="25" t="s">
        <v>19681</v>
      </c>
      <c r="AE1513" s="38" t="s">
        <v>708</v>
      </c>
      <c r="AF1513" s="38" t="s">
        <v>5234</v>
      </c>
      <c r="AG1513" s="39"/>
      <c r="AH1513" s="50" t="s">
        <v>21675</v>
      </c>
      <c r="AI1513" s="38" t="s">
        <v>21029</v>
      </c>
      <c r="AJ1513" s="38" t="s">
        <v>23734</v>
      </c>
      <c r="AK1513" s="38" t="s">
        <v>612</v>
      </c>
      <c r="AL1513" s="38" t="s">
        <v>611</v>
      </c>
      <c r="AM1513" s="38" t="s">
        <v>209</v>
      </c>
    </row>
    <row r="1514" spans="1:39" ht="15.6">
      <c r="A1514" s="49" t="s">
        <v>11068</v>
      </c>
      <c r="B1514" s="49" t="s">
        <v>1196</v>
      </c>
      <c r="C1514" s="25" t="s">
        <v>9059</v>
      </c>
      <c r="D1514" s="49" t="s">
        <v>7107</v>
      </c>
      <c r="E1514" s="49" t="s">
        <v>708</v>
      </c>
      <c r="F1514" s="49" t="s">
        <v>7107</v>
      </c>
      <c r="G1514" s="49" t="s">
        <v>7107</v>
      </c>
      <c r="H1514" s="49" t="s">
        <v>648</v>
      </c>
      <c r="I1514" s="49" t="s">
        <v>1402</v>
      </c>
      <c r="J1514" s="49" t="s">
        <v>2746</v>
      </c>
      <c r="K1514" s="49" t="s">
        <v>714</v>
      </c>
      <c r="L1514" s="48" t="s">
        <v>12514</v>
      </c>
      <c r="M1514" s="25" t="s">
        <v>12941</v>
      </c>
      <c r="N1514" s="48" t="s">
        <v>4829</v>
      </c>
      <c r="O1514" s="39"/>
      <c r="P1514" s="49" t="s">
        <v>14751</v>
      </c>
      <c r="Q1514" s="49" t="s">
        <v>6585</v>
      </c>
      <c r="R1514" s="49" t="s">
        <v>16488</v>
      </c>
      <c r="S1514" s="38" t="s">
        <v>18432</v>
      </c>
      <c r="T1514" s="25" t="s">
        <v>12057</v>
      </c>
      <c r="U1514" s="38" t="s">
        <v>7977</v>
      </c>
      <c r="V1514" s="49" t="s">
        <v>160</v>
      </c>
      <c r="W1514" s="49" t="s">
        <v>7570</v>
      </c>
      <c r="X1514" s="49" t="s">
        <v>313</v>
      </c>
      <c r="Y1514" s="38" t="s">
        <v>233</v>
      </c>
      <c r="Z1514" s="38" t="s">
        <v>210</v>
      </c>
      <c r="AA1514" s="38" t="s">
        <v>19328</v>
      </c>
      <c r="AB1514" s="49" t="s">
        <v>19296</v>
      </c>
      <c r="AC1514" s="49" t="s">
        <v>19329</v>
      </c>
      <c r="AD1514" s="25" t="s">
        <v>19986</v>
      </c>
      <c r="AE1514" s="38" t="s">
        <v>708</v>
      </c>
      <c r="AF1514" s="38" t="s">
        <v>5234</v>
      </c>
      <c r="AG1514" s="39"/>
      <c r="AH1514" s="50" t="s">
        <v>21676</v>
      </c>
      <c r="AI1514" s="38" t="s">
        <v>21029</v>
      </c>
      <c r="AJ1514" s="38" t="s">
        <v>23735</v>
      </c>
      <c r="AK1514" s="38" t="s">
        <v>548</v>
      </c>
      <c r="AL1514" s="38" t="s">
        <v>537</v>
      </c>
      <c r="AM1514" s="38" t="s">
        <v>209</v>
      </c>
    </row>
    <row r="1515" spans="1:39" ht="15.6">
      <c r="A1515" s="49" t="s">
        <v>11069</v>
      </c>
      <c r="B1515" s="49" t="s">
        <v>5508</v>
      </c>
      <c r="C1515" s="25" t="s">
        <v>9060</v>
      </c>
      <c r="D1515" s="49" t="s">
        <v>7107</v>
      </c>
      <c r="E1515" s="49" t="s">
        <v>708</v>
      </c>
      <c r="F1515" s="49" t="s">
        <v>7107</v>
      </c>
      <c r="G1515" s="49" t="s">
        <v>7107</v>
      </c>
      <c r="H1515" s="49" t="s">
        <v>709</v>
      </c>
      <c r="I1515" s="49" t="s">
        <v>6186</v>
      </c>
      <c r="J1515" s="49" t="s">
        <v>1</v>
      </c>
      <c r="K1515" s="49" t="s">
        <v>714</v>
      </c>
      <c r="L1515" s="48" t="s">
        <v>12515</v>
      </c>
      <c r="M1515" s="25" t="s">
        <v>12942</v>
      </c>
      <c r="N1515" s="48" t="s">
        <v>13252</v>
      </c>
      <c r="O1515" s="39"/>
      <c r="P1515" s="49" t="s">
        <v>14752</v>
      </c>
      <c r="Q1515" s="49" t="s">
        <v>6586</v>
      </c>
      <c r="R1515" s="49" t="s">
        <v>16489</v>
      </c>
      <c r="S1515" s="38" t="s">
        <v>18433</v>
      </c>
      <c r="T1515" s="25" t="s">
        <v>12081</v>
      </c>
      <c r="U1515" s="38" t="s">
        <v>7977</v>
      </c>
      <c r="V1515" s="49" t="s">
        <v>59</v>
      </c>
      <c r="W1515" s="49" t="s">
        <v>4622</v>
      </c>
      <c r="X1515" s="49" t="s">
        <v>352</v>
      </c>
      <c r="Y1515" s="38" t="s">
        <v>235</v>
      </c>
      <c r="Z1515" s="38" t="s">
        <v>210</v>
      </c>
      <c r="AA1515" s="38" t="s">
        <v>19328</v>
      </c>
      <c r="AB1515" s="49" t="s">
        <v>19312</v>
      </c>
      <c r="AC1515" s="49" t="s">
        <v>19331</v>
      </c>
      <c r="AD1515" s="25" t="s">
        <v>19987</v>
      </c>
      <c r="AE1515" s="38" t="s">
        <v>708</v>
      </c>
      <c r="AF1515" s="38" t="s">
        <v>5234</v>
      </c>
      <c r="AG1515" s="39"/>
      <c r="AH1515" s="50" t="s">
        <v>21677</v>
      </c>
      <c r="AI1515" s="38" t="s">
        <v>21029</v>
      </c>
      <c r="AJ1515" s="38" t="s">
        <v>23736</v>
      </c>
      <c r="AK1515" s="38" t="s">
        <v>590</v>
      </c>
      <c r="AL1515" s="38" t="s">
        <v>570</v>
      </c>
      <c r="AM1515" s="38" t="s">
        <v>209</v>
      </c>
    </row>
    <row r="1516" spans="1:39" ht="15.6">
      <c r="A1516" s="49" t="s">
        <v>11070</v>
      </c>
      <c r="B1516" s="49" t="s">
        <v>5509</v>
      </c>
      <c r="C1516" s="25" t="s">
        <v>9061</v>
      </c>
      <c r="D1516" s="49" t="s">
        <v>7107</v>
      </c>
      <c r="E1516" s="49" t="s">
        <v>708</v>
      </c>
      <c r="F1516" s="49" t="s">
        <v>7107</v>
      </c>
      <c r="G1516" s="49" t="s">
        <v>7107</v>
      </c>
      <c r="H1516" s="49" t="s">
        <v>648</v>
      </c>
      <c r="I1516" s="49" t="s">
        <v>6187</v>
      </c>
      <c r="J1516" s="49" t="s">
        <v>1</v>
      </c>
      <c r="K1516" s="49" t="s">
        <v>714</v>
      </c>
      <c r="L1516" s="48" t="s">
        <v>12515</v>
      </c>
      <c r="M1516" s="25" t="s">
        <v>12942</v>
      </c>
      <c r="N1516" s="48" t="s">
        <v>13252</v>
      </c>
      <c r="O1516" s="39"/>
      <c r="P1516" s="49" t="s">
        <v>14753</v>
      </c>
      <c r="Q1516" s="49" t="s">
        <v>6567</v>
      </c>
      <c r="R1516" s="49" t="s">
        <v>16490</v>
      </c>
      <c r="S1516" s="38" t="s">
        <v>18434</v>
      </c>
      <c r="T1516" s="25" t="s">
        <v>19100</v>
      </c>
      <c r="U1516" s="38" t="s">
        <v>7977</v>
      </c>
      <c r="V1516" s="49" t="s">
        <v>55</v>
      </c>
      <c r="W1516" s="49" t="s">
        <v>7557</v>
      </c>
      <c r="X1516" s="49" t="s">
        <v>313</v>
      </c>
      <c r="Y1516" s="38" t="s">
        <v>233</v>
      </c>
      <c r="Z1516" s="38" t="s">
        <v>210</v>
      </c>
      <c r="AA1516" s="38" t="s">
        <v>19328</v>
      </c>
      <c r="AB1516" s="49" t="s">
        <v>19312</v>
      </c>
      <c r="AC1516" s="49" t="s">
        <v>19331</v>
      </c>
      <c r="AD1516" s="25" t="s">
        <v>12896</v>
      </c>
      <c r="AE1516" s="38" t="s">
        <v>708</v>
      </c>
      <c r="AF1516" s="38" t="s">
        <v>5234</v>
      </c>
      <c r="AG1516" s="39"/>
      <c r="AH1516" s="50" t="s">
        <v>21678</v>
      </c>
      <c r="AI1516" s="38" t="s">
        <v>21029</v>
      </c>
      <c r="AJ1516" s="38" t="s">
        <v>23737</v>
      </c>
      <c r="AK1516" s="38" t="s">
        <v>548</v>
      </c>
      <c r="AL1516" s="38" t="s">
        <v>537</v>
      </c>
      <c r="AM1516" s="38" t="s">
        <v>209</v>
      </c>
    </row>
    <row r="1517" spans="1:39" ht="15.6">
      <c r="A1517" s="49" t="s">
        <v>11071</v>
      </c>
      <c r="B1517" s="49" t="s">
        <v>5510</v>
      </c>
      <c r="C1517" s="25" t="s">
        <v>9062</v>
      </c>
      <c r="D1517" s="49" t="s">
        <v>7107</v>
      </c>
      <c r="E1517" s="49" t="s">
        <v>708</v>
      </c>
      <c r="F1517" s="49" t="s">
        <v>7107</v>
      </c>
      <c r="G1517" s="49" t="s">
        <v>7107</v>
      </c>
      <c r="H1517" s="49" t="s">
        <v>25</v>
      </c>
      <c r="I1517" s="49" t="s">
        <v>4809</v>
      </c>
      <c r="J1517" s="49" t="s">
        <v>1</v>
      </c>
      <c r="K1517" s="49" t="s">
        <v>714</v>
      </c>
      <c r="L1517" s="48" t="s">
        <v>11922</v>
      </c>
      <c r="M1517" s="25" t="s">
        <v>12252</v>
      </c>
      <c r="N1517" s="48" t="s">
        <v>13078</v>
      </c>
      <c r="O1517" s="39"/>
      <c r="P1517" s="49" t="s">
        <v>14754</v>
      </c>
      <c r="Q1517" s="49" t="s">
        <v>6587</v>
      </c>
      <c r="R1517" s="49" t="s">
        <v>16491</v>
      </c>
      <c r="S1517" s="38" t="s">
        <v>18435</v>
      </c>
      <c r="T1517" s="25" t="s">
        <v>19102</v>
      </c>
      <c r="U1517" s="38" t="s">
        <v>7977</v>
      </c>
      <c r="V1517" s="49" t="s">
        <v>19284</v>
      </c>
      <c r="W1517" s="49" t="s">
        <v>7571</v>
      </c>
      <c r="X1517" s="49" t="s">
        <v>332</v>
      </c>
      <c r="Y1517" s="38" t="s">
        <v>234</v>
      </c>
      <c r="Z1517" s="38" t="s">
        <v>210</v>
      </c>
      <c r="AA1517" s="38" t="s">
        <v>19328</v>
      </c>
      <c r="AB1517" s="49" t="s">
        <v>19312</v>
      </c>
      <c r="AC1517" s="49" t="s">
        <v>19331</v>
      </c>
      <c r="AD1517" s="25" t="s">
        <v>19988</v>
      </c>
      <c r="AE1517" s="38" t="s">
        <v>708</v>
      </c>
      <c r="AF1517" s="38" t="s">
        <v>5234</v>
      </c>
      <c r="AG1517" s="39"/>
      <c r="AH1517" s="50" t="s">
        <v>21679</v>
      </c>
      <c r="AI1517" s="38" t="s">
        <v>21029</v>
      </c>
      <c r="AJ1517" s="38" t="s">
        <v>23738</v>
      </c>
      <c r="AK1517" s="38" t="s">
        <v>568</v>
      </c>
      <c r="AL1517" s="38" t="s">
        <v>558</v>
      </c>
      <c r="AM1517" s="38" t="s">
        <v>209</v>
      </c>
    </row>
    <row r="1518" spans="1:39" ht="15.6">
      <c r="A1518" s="49" t="s">
        <v>11072</v>
      </c>
      <c r="B1518" s="49" t="s">
        <v>5511</v>
      </c>
      <c r="C1518" s="25" t="s">
        <v>9063</v>
      </c>
      <c r="D1518" s="49" t="s">
        <v>7107</v>
      </c>
      <c r="E1518" s="49" t="s">
        <v>708</v>
      </c>
      <c r="F1518" s="49" t="s">
        <v>7107</v>
      </c>
      <c r="G1518" s="49" t="s">
        <v>7107</v>
      </c>
      <c r="H1518" s="49" t="s">
        <v>988</v>
      </c>
      <c r="I1518" s="49" t="s">
        <v>2046</v>
      </c>
      <c r="J1518" s="49" t="s">
        <v>1</v>
      </c>
      <c r="K1518" s="49" t="s">
        <v>714</v>
      </c>
      <c r="L1518" s="48" t="s">
        <v>11922</v>
      </c>
      <c r="M1518" s="25" t="s">
        <v>12252</v>
      </c>
      <c r="N1518" s="48" t="s">
        <v>13078</v>
      </c>
      <c r="O1518" s="39"/>
      <c r="P1518" s="49" t="s">
        <v>14755</v>
      </c>
      <c r="Q1518" s="49" t="s">
        <v>6588</v>
      </c>
      <c r="R1518" s="49" t="s">
        <v>16492</v>
      </c>
      <c r="S1518" s="38" t="s">
        <v>18436</v>
      </c>
      <c r="T1518" s="25" t="s">
        <v>12274</v>
      </c>
      <c r="U1518" s="38" t="s">
        <v>7977</v>
      </c>
      <c r="V1518" s="49" t="s">
        <v>19281</v>
      </c>
      <c r="W1518" s="49" t="s">
        <v>7510</v>
      </c>
      <c r="X1518" s="49" t="s">
        <v>350</v>
      </c>
      <c r="Y1518" s="38" t="s">
        <v>235</v>
      </c>
      <c r="Z1518" s="38" t="s">
        <v>210</v>
      </c>
      <c r="AA1518" s="38" t="s">
        <v>19328</v>
      </c>
      <c r="AB1518" s="49" t="s">
        <v>19312</v>
      </c>
      <c r="AC1518" s="49" t="s">
        <v>19331</v>
      </c>
      <c r="AD1518" s="25" t="s">
        <v>19989</v>
      </c>
      <c r="AE1518" s="38" t="s">
        <v>708</v>
      </c>
      <c r="AF1518" s="38" t="s">
        <v>5234</v>
      </c>
      <c r="AG1518" s="39"/>
      <c r="AH1518" s="50" t="s">
        <v>21680</v>
      </c>
      <c r="AI1518" s="38" t="s">
        <v>21029</v>
      </c>
      <c r="AJ1518" s="38" t="s">
        <v>23739</v>
      </c>
      <c r="AK1518" s="38" t="s">
        <v>588</v>
      </c>
      <c r="AL1518" s="38" t="s">
        <v>570</v>
      </c>
      <c r="AM1518" s="38" t="s">
        <v>209</v>
      </c>
    </row>
    <row r="1519" spans="1:39" ht="15.6">
      <c r="A1519" s="49" t="s">
        <v>11073</v>
      </c>
      <c r="B1519" s="49" t="s">
        <v>5512</v>
      </c>
      <c r="C1519" s="25" t="s">
        <v>9064</v>
      </c>
      <c r="D1519" s="49" t="s">
        <v>7107</v>
      </c>
      <c r="E1519" s="49" t="s">
        <v>708</v>
      </c>
      <c r="F1519" s="49" t="s">
        <v>7107</v>
      </c>
      <c r="G1519" s="49" t="s">
        <v>7107</v>
      </c>
      <c r="H1519" s="49" t="s">
        <v>985</v>
      </c>
      <c r="I1519" s="49" t="s">
        <v>2697</v>
      </c>
      <c r="J1519" s="49" t="s">
        <v>1</v>
      </c>
      <c r="K1519" s="49" t="s">
        <v>714</v>
      </c>
      <c r="L1519" s="48" t="s">
        <v>11922</v>
      </c>
      <c r="M1519" s="25" t="s">
        <v>12252</v>
      </c>
      <c r="N1519" s="48" t="s">
        <v>13078</v>
      </c>
      <c r="O1519" s="39"/>
      <c r="P1519" s="49" t="s">
        <v>14756</v>
      </c>
      <c r="Q1519" s="49" t="s">
        <v>6589</v>
      </c>
      <c r="R1519" s="49" t="s">
        <v>16493</v>
      </c>
      <c r="S1519" s="38" t="s">
        <v>18437</v>
      </c>
      <c r="T1519" s="25" t="s">
        <v>19110</v>
      </c>
      <c r="U1519" s="38" t="s">
        <v>7977</v>
      </c>
      <c r="V1519" s="49" t="s">
        <v>19284</v>
      </c>
      <c r="W1519" s="49" t="s">
        <v>5216</v>
      </c>
      <c r="X1519" s="49" t="s">
        <v>386</v>
      </c>
      <c r="Y1519" s="38" t="s">
        <v>237</v>
      </c>
      <c r="Z1519" s="38" t="s">
        <v>210</v>
      </c>
      <c r="AA1519" s="38" t="s">
        <v>19328</v>
      </c>
      <c r="AB1519" s="49" t="s">
        <v>19312</v>
      </c>
      <c r="AC1519" s="49" t="s">
        <v>19331</v>
      </c>
      <c r="AD1519" s="25" t="s">
        <v>12229</v>
      </c>
      <c r="AE1519" s="38" t="s">
        <v>708</v>
      </c>
      <c r="AF1519" s="38" t="s">
        <v>5234</v>
      </c>
      <c r="AG1519" s="39"/>
      <c r="AH1519" s="50" t="s">
        <v>21681</v>
      </c>
      <c r="AI1519" s="38" t="s">
        <v>21029</v>
      </c>
      <c r="AJ1519" s="38" t="s">
        <v>23740</v>
      </c>
      <c r="AK1519" s="38" t="s">
        <v>627</v>
      </c>
      <c r="AL1519" s="38" t="s">
        <v>611</v>
      </c>
      <c r="AM1519" s="38" t="s">
        <v>209</v>
      </c>
    </row>
    <row r="1520" spans="1:39" ht="15.6">
      <c r="A1520" s="49" t="s">
        <v>11074</v>
      </c>
      <c r="B1520" s="49" t="s">
        <v>5513</v>
      </c>
      <c r="C1520" s="25" t="s">
        <v>8518</v>
      </c>
      <c r="D1520" s="49" t="s">
        <v>7107</v>
      </c>
      <c r="E1520" s="49" t="s">
        <v>708</v>
      </c>
      <c r="F1520" s="49" t="s">
        <v>7107</v>
      </c>
      <c r="G1520" s="49" t="s">
        <v>7107</v>
      </c>
      <c r="H1520" s="49" t="s">
        <v>648</v>
      </c>
      <c r="I1520" s="49" t="s">
        <v>4191</v>
      </c>
      <c r="J1520" s="49" t="s">
        <v>2746</v>
      </c>
      <c r="K1520" s="49" t="s">
        <v>714</v>
      </c>
      <c r="L1520" s="48" t="s">
        <v>12252</v>
      </c>
      <c r="M1520" s="25" t="s">
        <v>12795</v>
      </c>
      <c r="N1520" s="48" t="s">
        <v>13171</v>
      </c>
      <c r="O1520" s="39"/>
      <c r="P1520" s="49" t="s">
        <v>14757</v>
      </c>
      <c r="Q1520" s="49" t="s">
        <v>6590</v>
      </c>
      <c r="R1520" s="49" t="s">
        <v>16494</v>
      </c>
      <c r="S1520" s="38" t="s">
        <v>18438</v>
      </c>
      <c r="T1520" s="25" t="s">
        <v>19096</v>
      </c>
      <c r="U1520" s="38" t="s">
        <v>7977</v>
      </c>
      <c r="V1520" s="49" t="s">
        <v>19282</v>
      </c>
      <c r="W1520" s="49" t="s">
        <v>7572</v>
      </c>
      <c r="X1520" s="49" t="s">
        <v>385</v>
      </c>
      <c r="Y1520" s="38" t="s">
        <v>237</v>
      </c>
      <c r="Z1520" s="38" t="s">
        <v>210</v>
      </c>
      <c r="AA1520" s="38" t="s">
        <v>19328</v>
      </c>
      <c r="AB1520" s="49" t="s">
        <v>19312</v>
      </c>
      <c r="AC1520" s="49" t="s">
        <v>19331</v>
      </c>
      <c r="AD1520" s="25" t="s">
        <v>19990</v>
      </c>
      <c r="AE1520" s="38" t="s">
        <v>708</v>
      </c>
      <c r="AF1520" s="38" t="s">
        <v>5234</v>
      </c>
      <c r="AG1520" s="39"/>
      <c r="AH1520" s="50" t="s">
        <v>21682</v>
      </c>
      <c r="AI1520" s="38" t="s">
        <v>21029</v>
      </c>
      <c r="AJ1520" s="38" t="s">
        <v>23741</v>
      </c>
      <c r="AK1520" s="38" t="s">
        <v>626</v>
      </c>
      <c r="AL1520" s="38" t="s">
        <v>611</v>
      </c>
      <c r="AM1520" s="38" t="s">
        <v>209</v>
      </c>
    </row>
    <row r="1521" spans="1:39" ht="15.6">
      <c r="A1521" s="49" t="s">
        <v>11075</v>
      </c>
      <c r="B1521" s="49" t="s">
        <v>5514</v>
      </c>
      <c r="C1521" s="25" t="s">
        <v>9062</v>
      </c>
      <c r="D1521" s="49" t="s">
        <v>7107</v>
      </c>
      <c r="E1521" s="49" t="s">
        <v>708</v>
      </c>
      <c r="F1521" s="49" t="s">
        <v>7107</v>
      </c>
      <c r="G1521" s="49" t="s">
        <v>7107</v>
      </c>
      <c r="H1521" s="49" t="s">
        <v>648</v>
      </c>
      <c r="I1521" s="49" t="s">
        <v>2707</v>
      </c>
      <c r="J1521" s="49" t="s">
        <v>2746</v>
      </c>
      <c r="K1521" s="49" t="s">
        <v>714</v>
      </c>
      <c r="L1521" s="48" t="s">
        <v>12252</v>
      </c>
      <c r="M1521" s="25" t="s">
        <v>12795</v>
      </c>
      <c r="N1521" s="48" t="s">
        <v>13171</v>
      </c>
      <c r="O1521" s="39"/>
      <c r="P1521" s="49" t="s">
        <v>14758</v>
      </c>
      <c r="Q1521" s="49" t="s">
        <v>6591</v>
      </c>
      <c r="R1521" s="49" t="s">
        <v>16495</v>
      </c>
      <c r="S1521" s="38" t="s">
        <v>18439</v>
      </c>
      <c r="T1521" s="25" t="s">
        <v>19102</v>
      </c>
      <c r="U1521" s="38" t="s">
        <v>7977</v>
      </c>
      <c r="V1521" s="49" t="s">
        <v>53</v>
      </c>
      <c r="W1521" s="49" t="s">
        <v>7573</v>
      </c>
      <c r="X1521" s="49" t="s">
        <v>355</v>
      </c>
      <c r="Y1521" s="38" t="s">
        <v>235</v>
      </c>
      <c r="Z1521" s="38" t="s">
        <v>210</v>
      </c>
      <c r="AA1521" s="38" t="s">
        <v>19328</v>
      </c>
      <c r="AB1521" s="49" t="s">
        <v>19312</v>
      </c>
      <c r="AC1521" s="49" t="s">
        <v>19331</v>
      </c>
      <c r="AD1521" s="25" t="s">
        <v>19991</v>
      </c>
      <c r="AE1521" s="38" t="s">
        <v>708</v>
      </c>
      <c r="AF1521" s="38" t="s">
        <v>5234</v>
      </c>
      <c r="AG1521" s="39"/>
      <c r="AH1521" s="50" t="s">
        <v>21683</v>
      </c>
      <c r="AI1521" s="38" t="s">
        <v>21029</v>
      </c>
      <c r="AJ1521" s="38" t="s">
        <v>23742</v>
      </c>
      <c r="AK1521" s="38" t="s">
        <v>593</v>
      </c>
      <c r="AL1521" s="38" t="s">
        <v>570</v>
      </c>
      <c r="AM1521" s="38" t="s">
        <v>209</v>
      </c>
    </row>
    <row r="1522" spans="1:39" ht="15.6">
      <c r="A1522" s="49" t="s">
        <v>11076</v>
      </c>
      <c r="B1522" s="49" t="s">
        <v>5515</v>
      </c>
      <c r="C1522" s="25" t="s">
        <v>9065</v>
      </c>
      <c r="D1522" s="49" t="s">
        <v>2746</v>
      </c>
      <c r="E1522" s="49" t="s">
        <v>708</v>
      </c>
      <c r="F1522" s="49" t="s">
        <v>2011</v>
      </c>
      <c r="G1522" s="49" t="s">
        <v>983</v>
      </c>
      <c r="H1522" s="49" t="s">
        <v>25</v>
      </c>
      <c r="I1522" s="49" t="s">
        <v>2705</v>
      </c>
      <c r="J1522" s="49" t="s">
        <v>1</v>
      </c>
      <c r="K1522" s="49" t="s">
        <v>714</v>
      </c>
      <c r="L1522" s="48" t="s">
        <v>12252</v>
      </c>
      <c r="M1522" s="25" t="s">
        <v>12943</v>
      </c>
      <c r="N1522" s="48" t="s">
        <v>13080</v>
      </c>
      <c r="O1522" s="39"/>
      <c r="P1522" s="49" t="s">
        <v>14759</v>
      </c>
      <c r="Q1522" s="49" t="s">
        <v>6592</v>
      </c>
      <c r="R1522" s="49" t="s">
        <v>16496</v>
      </c>
      <c r="S1522" s="38" t="s">
        <v>18440</v>
      </c>
      <c r="T1522" s="25" t="s">
        <v>12081</v>
      </c>
      <c r="U1522" s="38" t="s">
        <v>7977</v>
      </c>
      <c r="V1522" s="49" t="s">
        <v>19289</v>
      </c>
      <c r="W1522" s="49" t="s">
        <v>7574</v>
      </c>
      <c r="X1522" s="49" t="s">
        <v>352</v>
      </c>
      <c r="Y1522" s="38" t="s">
        <v>235</v>
      </c>
      <c r="Z1522" s="38" t="s">
        <v>210</v>
      </c>
      <c r="AA1522" s="38" t="s">
        <v>19328</v>
      </c>
      <c r="AB1522" s="49" t="s">
        <v>19312</v>
      </c>
      <c r="AC1522" s="49" t="s">
        <v>19331</v>
      </c>
      <c r="AD1522" s="25" t="s">
        <v>19992</v>
      </c>
      <c r="AE1522" s="38" t="s">
        <v>708</v>
      </c>
      <c r="AF1522" s="38" t="s">
        <v>5234</v>
      </c>
      <c r="AG1522" s="39"/>
      <c r="AH1522" s="50" t="s">
        <v>21684</v>
      </c>
      <c r="AI1522" s="38" t="s">
        <v>21029</v>
      </c>
      <c r="AJ1522" s="38" t="s">
        <v>23743</v>
      </c>
      <c r="AK1522" s="38" t="s">
        <v>590</v>
      </c>
      <c r="AL1522" s="38" t="s">
        <v>570</v>
      </c>
      <c r="AM1522" s="38" t="s">
        <v>209</v>
      </c>
    </row>
    <row r="1523" spans="1:39" ht="15.6">
      <c r="A1523" s="49" t="s">
        <v>11077</v>
      </c>
      <c r="B1523" s="49" t="s">
        <v>5516</v>
      </c>
      <c r="C1523" s="25" t="s">
        <v>8443</v>
      </c>
      <c r="D1523" s="49" t="s">
        <v>2746</v>
      </c>
      <c r="E1523" s="49" t="s">
        <v>708</v>
      </c>
      <c r="F1523" s="49" t="s">
        <v>6096</v>
      </c>
      <c r="G1523" s="49" t="s">
        <v>646</v>
      </c>
      <c r="H1523" s="49" t="s">
        <v>25</v>
      </c>
      <c r="I1523" s="49" t="s">
        <v>2100</v>
      </c>
      <c r="J1523" s="49" t="s">
        <v>1</v>
      </c>
      <c r="K1523" s="49" t="s">
        <v>663</v>
      </c>
      <c r="L1523" s="48" t="s">
        <v>12252</v>
      </c>
      <c r="M1523" s="25" t="s">
        <v>12943</v>
      </c>
      <c r="N1523" s="48" t="s">
        <v>13080</v>
      </c>
      <c r="O1523" s="39"/>
      <c r="P1523" s="49" t="s">
        <v>14760</v>
      </c>
      <c r="Q1523" s="49" t="s">
        <v>6593</v>
      </c>
      <c r="R1523" s="49" t="s">
        <v>16497</v>
      </c>
      <c r="S1523" s="38" t="s">
        <v>18441</v>
      </c>
      <c r="T1523" s="25" t="s">
        <v>12617</v>
      </c>
      <c r="U1523" s="38" t="s">
        <v>7977</v>
      </c>
      <c r="V1523" s="49" t="s">
        <v>19279</v>
      </c>
      <c r="W1523" s="49" t="s">
        <v>7575</v>
      </c>
      <c r="X1523" s="49" t="s">
        <v>338</v>
      </c>
      <c r="Y1523" s="38" t="s">
        <v>235</v>
      </c>
      <c r="Z1523" s="38" t="s">
        <v>210</v>
      </c>
      <c r="AA1523" s="38" t="s">
        <v>19328</v>
      </c>
      <c r="AB1523" s="49" t="s">
        <v>19312</v>
      </c>
      <c r="AC1523" s="49" t="s">
        <v>19331</v>
      </c>
      <c r="AD1523" s="25" t="s">
        <v>19993</v>
      </c>
      <c r="AE1523" s="38" t="s">
        <v>708</v>
      </c>
      <c r="AF1523" s="38" t="s">
        <v>5234</v>
      </c>
      <c r="AG1523" s="39"/>
      <c r="AH1523" s="50" t="s">
        <v>21685</v>
      </c>
      <c r="AI1523" s="38" t="s">
        <v>21029</v>
      </c>
      <c r="AJ1523" s="38" t="s">
        <v>23744</v>
      </c>
      <c r="AK1523" s="38" t="s">
        <v>576</v>
      </c>
      <c r="AL1523" s="38" t="s">
        <v>570</v>
      </c>
      <c r="AM1523" s="38" t="s">
        <v>209</v>
      </c>
    </row>
    <row r="1524" spans="1:39" ht="15.6">
      <c r="A1524" s="49" t="s">
        <v>11078</v>
      </c>
      <c r="B1524" s="49" t="s">
        <v>5517</v>
      </c>
      <c r="C1524" s="25" t="s">
        <v>9065</v>
      </c>
      <c r="D1524" s="49" t="s">
        <v>2746</v>
      </c>
      <c r="E1524" s="49" t="s">
        <v>708</v>
      </c>
      <c r="F1524" s="49" t="s">
        <v>6097</v>
      </c>
      <c r="G1524" s="49" t="s">
        <v>647</v>
      </c>
      <c r="H1524" s="49" t="s">
        <v>25</v>
      </c>
      <c r="I1524" s="49" t="s">
        <v>4194</v>
      </c>
      <c r="J1524" s="49" t="s">
        <v>1</v>
      </c>
      <c r="K1524" s="49" t="s">
        <v>660</v>
      </c>
      <c r="L1524" s="48" t="s">
        <v>12252</v>
      </c>
      <c r="M1524" s="25" t="s">
        <v>12943</v>
      </c>
      <c r="N1524" s="48" t="s">
        <v>13080</v>
      </c>
      <c r="O1524" s="39"/>
      <c r="P1524" s="49" t="s">
        <v>14761</v>
      </c>
      <c r="Q1524" s="49" t="s">
        <v>6594</v>
      </c>
      <c r="R1524" s="49" t="s">
        <v>16498</v>
      </c>
      <c r="S1524" s="38" t="s">
        <v>18442</v>
      </c>
      <c r="T1524" s="25" t="s">
        <v>19096</v>
      </c>
      <c r="U1524" s="38" t="s">
        <v>7977</v>
      </c>
      <c r="V1524" s="49" t="s">
        <v>187</v>
      </c>
      <c r="W1524" s="49" t="s">
        <v>7576</v>
      </c>
      <c r="X1524" s="49" t="s">
        <v>377</v>
      </c>
      <c r="Y1524" s="38" t="s">
        <v>237</v>
      </c>
      <c r="Z1524" s="38" t="s">
        <v>210</v>
      </c>
      <c r="AA1524" s="38" t="s">
        <v>19328</v>
      </c>
      <c r="AB1524" s="49" t="s">
        <v>19312</v>
      </c>
      <c r="AC1524" s="49" t="s">
        <v>19331</v>
      </c>
      <c r="AD1524" s="25" t="s">
        <v>12412</v>
      </c>
      <c r="AE1524" s="38" t="s">
        <v>708</v>
      </c>
      <c r="AF1524" s="38" t="s">
        <v>5234</v>
      </c>
      <c r="AG1524" s="39"/>
      <c r="AH1524" s="50" t="s">
        <v>21686</v>
      </c>
      <c r="AI1524" s="38" t="s">
        <v>21029</v>
      </c>
      <c r="AJ1524" s="38" t="s">
        <v>23745</v>
      </c>
      <c r="AK1524" s="38" t="s">
        <v>617</v>
      </c>
      <c r="AL1524" s="38" t="s">
        <v>611</v>
      </c>
      <c r="AM1524" s="38" t="s">
        <v>209</v>
      </c>
    </row>
    <row r="1525" spans="1:39" ht="15.6">
      <c r="A1525" s="49" t="s">
        <v>11079</v>
      </c>
      <c r="B1525" s="49" t="s">
        <v>5518</v>
      </c>
      <c r="C1525" s="25" t="s">
        <v>9066</v>
      </c>
      <c r="D1525" s="49" t="s">
        <v>2746</v>
      </c>
      <c r="E1525" s="49" t="s">
        <v>708</v>
      </c>
      <c r="F1525" s="49" t="s">
        <v>7107</v>
      </c>
      <c r="G1525" s="49" t="s">
        <v>7107</v>
      </c>
      <c r="H1525" s="49" t="s">
        <v>987</v>
      </c>
      <c r="I1525" s="49" t="s">
        <v>2715</v>
      </c>
      <c r="J1525" s="49" t="s">
        <v>1</v>
      </c>
      <c r="K1525" s="49" t="s">
        <v>714</v>
      </c>
      <c r="L1525" s="48" t="s">
        <v>12306</v>
      </c>
      <c r="M1525" s="25" t="s">
        <v>12944</v>
      </c>
      <c r="N1525" s="48" t="s">
        <v>2137</v>
      </c>
      <c r="O1525" s="39"/>
      <c r="P1525" s="49" t="s">
        <v>14762</v>
      </c>
      <c r="Q1525" s="49" t="s">
        <v>6595</v>
      </c>
      <c r="R1525" s="49" t="s">
        <v>16499</v>
      </c>
      <c r="S1525" s="38" t="s">
        <v>18443</v>
      </c>
      <c r="T1525" s="25" t="s">
        <v>19096</v>
      </c>
      <c r="U1525" s="38" t="s">
        <v>7977</v>
      </c>
      <c r="V1525" s="49" t="s">
        <v>19291</v>
      </c>
      <c r="W1525" s="49" t="s">
        <v>7577</v>
      </c>
      <c r="X1525" s="49" t="s">
        <v>337</v>
      </c>
      <c r="Y1525" s="38" t="s">
        <v>235</v>
      </c>
      <c r="Z1525" s="38" t="s">
        <v>210</v>
      </c>
      <c r="AA1525" s="38" t="s">
        <v>19328</v>
      </c>
      <c r="AB1525" s="49" t="s">
        <v>19312</v>
      </c>
      <c r="AC1525" s="49" t="s">
        <v>19331</v>
      </c>
      <c r="AD1525" s="25" t="s">
        <v>19994</v>
      </c>
      <c r="AE1525" s="38" t="s">
        <v>708</v>
      </c>
      <c r="AF1525" s="38" t="s">
        <v>5234</v>
      </c>
      <c r="AG1525" s="39"/>
      <c r="AH1525" s="50" t="s">
        <v>21687</v>
      </c>
      <c r="AI1525" s="38" t="s">
        <v>21029</v>
      </c>
      <c r="AJ1525" s="38" t="s">
        <v>23746</v>
      </c>
      <c r="AK1525" s="38" t="s">
        <v>575</v>
      </c>
      <c r="AL1525" s="38" t="s">
        <v>570</v>
      </c>
      <c r="AM1525" s="38" t="s">
        <v>209</v>
      </c>
    </row>
    <row r="1526" spans="1:39" ht="15.6">
      <c r="A1526" s="49" t="s">
        <v>11080</v>
      </c>
      <c r="B1526" s="49" t="s">
        <v>5519</v>
      </c>
      <c r="C1526" s="25" t="s">
        <v>9067</v>
      </c>
      <c r="D1526" s="49" t="s">
        <v>7107</v>
      </c>
      <c r="E1526" s="49" t="s">
        <v>708</v>
      </c>
      <c r="F1526" s="49" t="s">
        <v>7107</v>
      </c>
      <c r="G1526" s="49" t="s">
        <v>7107</v>
      </c>
      <c r="H1526" s="49" t="s">
        <v>648</v>
      </c>
      <c r="I1526" s="49" t="s">
        <v>2045</v>
      </c>
      <c r="J1526" s="49" t="s">
        <v>1</v>
      </c>
      <c r="K1526" s="49" t="s">
        <v>714</v>
      </c>
      <c r="L1526" s="48" t="s">
        <v>12306</v>
      </c>
      <c r="M1526" s="25" t="s">
        <v>12944</v>
      </c>
      <c r="N1526" s="48" t="s">
        <v>2137</v>
      </c>
      <c r="O1526" s="39"/>
      <c r="P1526" s="49" t="s">
        <v>14763</v>
      </c>
      <c r="Q1526" s="49" t="s">
        <v>6596</v>
      </c>
      <c r="R1526" s="49" t="s">
        <v>16500</v>
      </c>
      <c r="S1526" s="38" t="s">
        <v>18444</v>
      </c>
      <c r="T1526" s="25" t="s">
        <v>12081</v>
      </c>
      <c r="U1526" s="38" t="s">
        <v>7977</v>
      </c>
      <c r="V1526" s="49" t="s">
        <v>75</v>
      </c>
      <c r="W1526" s="49" t="s">
        <v>7578</v>
      </c>
      <c r="X1526" s="49" t="s">
        <v>255</v>
      </c>
      <c r="Y1526" s="38" t="s">
        <v>230</v>
      </c>
      <c r="Z1526" s="38" t="s">
        <v>210</v>
      </c>
      <c r="AA1526" s="38" t="s">
        <v>19328</v>
      </c>
      <c r="AB1526" s="49" t="s">
        <v>19312</v>
      </c>
      <c r="AC1526" s="49" t="s">
        <v>19331</v>
      </c>
      <c r="AD1526" s="25" t="s">
        <v>19995</v>
      </c>
      <c r="AE1526" s="38" t="s">
        <v>708</v>
      </c>
      <c r="AF1526" s="38" t="s">
        <v>5234</v>
      </c>
      <c r="AG1526" s="39"/>
      <c r="AH1526" s="50" t="s">
        <v>21688</v>
      </c>
      <c r="AI1526" s="38" t="s">
        <v>21029</v>
      </c>
      <c r="AJ1526" s="38" t="s">
        <v>23747</v>
      </c>
      <c r="AK1526" s="38" t="s">
        <v>485</v>
      </c>
      <c r="AL1526" s="38" t="s">
        <v>467</v>
      </c>
      <c r="AM1526" s="38" t="s">
        <v>209</v>
      </c>
    </row>
    <row r="1527" spans="1:39" ht="15.6">
      <c r="A1527" s="49" t="s">
        <v>11081</v>
      </c>
      <c r="B1527" s="49" t="s">
        <v>5520</v>
      </c>
      <c r="C1527" s="25" t="s">
        <v>9068</v>
      </c>
      <c r="D1527" s="49" t="s">
        <v>7107</v>
      </c>
      <c r="E1527" s="49" t="s">
        <v>708</v>
      </c>
      <c r="F1527" s="49" t="s">
        <v>7107</v>
      </c>
      <c r="G1527" s="49" t="s">
        <v>7107</v>
      </c>
      <c r="H1527" s="49" t="s">
        <v>648</v>
      </c>
      <c r="I1527" s="49" t="s">
        <v>2715</v>
      </c>
      <c r="J1527" s="49" t="s">
        <v>1</v>
      </c>
      <c r="K1527" s="49" t="s">
        <v>714</v>
      </c>
      <c r="L1527" s="48" t="s">
        <v>12516</v>
      </c>
      <c r="M1527" s="25" t="s">
        <v>12945</v>
      </c>
      <c r="N1527" s="48" t="s">
        <v>2137</v>
      </c>
      <c r="O1527" s="39"/>
      <c r="P1527" s="49" t="s">
        <v>14764</v>
      </c>
      <c r="Q1527" s="49" t="s">
        <v>6597</v>
      </c>
      <c r="R1527" s="49" t="s">
        <v>16501</v>
      </c>
      <c r="S1527" s="38" t="s">
        <v>18445</v>
      </c>
      <c r="T1527" s="25" t="s">
        <v>19098</v>
      </c>
      <c r="U1527" s="38" t="s">
        <v>7977</v>
      </c>
      <c r="V1527" s="49" t="s">
        <v>164</v>
      </c>
      <c r="W1527" s="49" t="s">
        <v>7579</v>
      </c>
      <c r="X1527" s="49" t="s">
        <v>385</v>
      </c>
      <c r="Y1527" s="38" t="s">
        <v>237</v>
      </c>
      <c r="Z1527" s="38" t="s">
        <v>210</v>
      </c>
      <c r="AA1527" s="38" t="s">
        <v>19328</v>
      </c>
      <c r="AB1527" s="49" t="s">
        <v>19312</v>
      </c>
      <c r="AC1527" s="49" t="s">
        <v>19331</v>
      </c>
      <c r="AD1527" s="25" t="s">
        <v>12872</v>
      </c>
      <c r="AE1527" s="38" t="s">
        <v>708</v>
      </c>
      <c r="AF1527" s="38" t="s">
        <v>5234</v>
      </c>
      <c r="AG1527" s="39"/>
      <c r="AH1527" s="50" t="s">
        <v>21689</v>
      </c>
      <c r="AI1527" s="38" t="s">
        <v>21029</v>
      </c>
      <c r="AJ1527" s="38" t="s">
        <v>23748</v>
      </c>
      <c r="AK1527" s="38" t="s">
        <v>626</v>
      </c>
      <c r="AL1527" s="38" t="s">
        <v>611</v>
      </c>
      <c r="AM1527" s="38" t="s">
        <v>209</v>
      </c>
    </row>
    <row r="1528" spans="1:39" ht="15.6">
      <c r="A1528" s="49" t="s">
        <v>11082</v>
      </c>
      <c r="B1528" s="49" t="s">
        <v>5363</v>
      </c>
      <c r="C1528" s="25" t="s">
        <v>9069</v>
      </c>
      <c r="D1528" s="49" t="s">
        <v>7107</v>
      </c>
      <c r="E1528" s="49" t="s">
        <v>708</v>
      </c>
      <c r="F1528" s="49" t="s">
        <v>7107</v>
      </c>
      <c r="G1528" s="49" t="s">
        <v>7107</v>
      </c>
      <c r="H1528" s="49" t="s">
        <v>986</v>
      </c>
      <c r="I1528" s="49" t="s">
        <v>2063</v>
      </c>
      <c r="J1528" s="49" t="s">
        <v>1</v>
      </c>
      <c r="K1528" s="49" t="s">
        <v>714</v>
      </c>
      <c r="L1528" s="48" t="s">
        <v>12516</v>
      </c>
      <c r="M1528" s="25" t="s">
        <v>12945</v>
      </c>
      <c r="N1528" s="48" t="s">
        <v>2137</v>
      </c>
      <c r="O1528" s="39"/>
      <c r="P1528" s="49" t="s">
        <v>14765</v>
      </c>
      <c r="Q1528" s="49" t="s">
        <v>6598</v>
      </c>
      <c r="R1528" s="49" t="s">
        <v>16502</v>
      </c>
      <c r="S1528" s="38" t="s">
        <v>18446</v>
      </c>
      <c r="T1528" s="25" t="s">
        <v>19100</v>
      </c>
      <c r="U1528" s="38" t="s">
        <v>7977</v>
      </c>
      <c r="V1528" s="49" t="s">
        <v>19286</v>
      </c>
      <c r="W1528" s="49" t="s">
        <v>7580</v>
      </c>
      <c r="X1528" s="49" t="s">
        <v>313</v>
      </c>
      <c r="Y1528" s="38" t="s">
        <v>233</v>
      </c>
      <c r="Z1528" s="38" t="s">
        <v>210</v>
      </c>
      <c r="AA1528" s="38" t="s">
        <v>19328</v>
      </c>
      <c r="AB1528" s="49" t="s">
        <v>19294</v>
      </c>
      <c r="AC1528" s="49" t="s">
        <v>19332</v>
      </c>
      <c r="AD1528" s="25" t="s">
        <v>19996</v>
      </c>
      <c r="AE1528" s="38" t="s">
        <v>708</v>
      </c>
      <c r="AF1528" s="38" t="s">
        <v>5234</v>
      </c>
      <c r="AG1528" s="39"/>
      <c r="AH1528" s="50" t="s">
        <v>21690</v>
      </c>
      <c r="AI1528" s="38" t="s">
        <v>21029</v>
      </c>
      <c r="AJ1528" s="38" t="s">
        <v>23749</v>
      </c>
      <c r="AK1528" s="38" t="s">
        <v>548</v>
      </c>
      <c r="AL1528" s="38" t="s">
        <v>537</v>
      </c>
      <c r="AM1528" s="38" t="s">
        <v>209</v>
      </c>
    </row>
    <row r="1529" spans="1:39" ht="15.6">
      <c r="A1529" s="49" t="s">
        <v>11083</v>
      </c>
      <c r="B1529" s="49" t="s">
        <v>3181</v>
      </c>
      <c r="C1529" s="25" t="s">
        <v>9070</v>
      </c>
      <c r="D1529" s="49" t="s">
        <v>7107</v>
      </c>
      <c r="E1529" s="49" t="s">
        <v>708</v>
      </c>
      <c r="F1529" s="49" t="s">
        <v>7107</v>
      </c>
      <c r="G1529" s="49" t="s">
        <v>7107</v>
      </c>
      <c r="H1529" s="49" t="s">
        <v>648</v>
      </c>
      <c r="I1529" s="49" t="s">
        <v>2714</v>
      </c>
      <c r="J1529" s="49" t="s">
        <v>1</v>
      </c>
      <c r="K1529" s="49" t="s">
        <v>714</v>
      </c>
      <c r="L1529" s="48" t="s">
        <v>12516</v>
      </c>
      <c r="M1529" s="25" t="s">
        <v>12945</v>
      </c>
      <c r="N1529" s="48" t="s">
        <v>2137</v>
      </c>
      <c r="O1529" s="39"/>
      <c r="P1529" s="49" t="s">
        <v>14766</v>
      </c>
      <c r="Q1529" s="49" t="s">
        <v>6599</v>
      </c>
      <c r="R1529" s="49" t="s">
        <v>16503</v>
      </c>
      <c r="S1529" s="38" t="s">
        <v>18447</v>
      </c>
      <c r="T1529" s="25" t="s">
        <v>19102</v>
      </c>
      <c r="U1529" s="38" t="s">
        <v>7977</v>
      </c>
      <c r="V1529" s="49" t="s">
        <v>75</v>
      </c>
      <c r="W1529" s="49" t="s">
        <v>7581</v>
      </c>
      <c r="X1529" s="49" t="s">
        <v>372</v>
      </c>
      <c r="Y1529" s="38" t="s">
        <v>237</v>
      </c>
      <c r="Z1529" s="38" t="s">
        <v>210</v>
      </c>
      <c r="AA1529" s="38" t="s">
        <v>19328</v>
      </c>
      <c r="AB1529" s="49" t="s">
        <v>19312</v>
      </c>
      <c r="AC1529" s="49" t="s">
        <v>19331</v>
      </c>
      <c r="AD1529" s="25" t="s">
        <v>19997</v>
      </c>
      <c r="AE1529" s="38" t="s">
        <v>708</v>
      </c>
      <c r="AF1529" s="38" t="s">
        <v>5234</v>
      </c>
      <c r="AG1529" s="39"/>
      <c r="AH1529" s="50" t="s">
        <v>21691</v>
      </c>
      <c r="AI1529" s="38" t="s">
        <v>21029</v>
      </c>
      <c r="AJ1529" s="38" t="s">
        <v>23750</v>
      </c>
      <c r="AK1529" s="38" t="s">
        <v>612</v>
      </c>
      <c r="AL1529" s="38" t="s">
        <v>611</v>
      </c>
      <c r="AM1529" s="38" t="s">
        <v>209</v>
      </c>
    </row>
    <row r="1530" spans="1:39" ht="15.6">
      <c r="A1530" s="49" t="s">
        <v>11084</v>
      </c>
      <c r="B1530" s="49" t="s">
        <v>5514</v>
      </c>
      <c r="C1530" s="25" t="s">
        <v>8059</v>
      </c>
      <c r="D1530" s="49" t="s">
        <v>7107</v>
      </c>
      <c r="E1530" s="49" t="s">
        <v>708</v>
      </c>
      <c r="F1530" s="49" t="s">
        <v>7107</v>
      </c>
      <c r="G1530" s="49" t="s">
        <v>7107</v>
      </c>
      <c r="H1530" s="49" t="s">
        <v>648</v>
      </c>
      <c r="I1530" s="49" t="s">
        <v>1395</v>
      </c>
      <c r="J1530" s="49" t="s">
        <v>1</v>
      </c>
      <c r="K1530" s="49" t="s">
        <v>714</v>
      </c>
      <c r="L1530" s="48" t="s">
        <v>12516</v>
      </c>
      <c r="M1530" s="25" t="s">
        <v>12945</v>
      </c>
      <c r="N1530" s="48" t="s">
        <v>2137</v>
      </c>
      <c r="O1530" s="39"/>
      <c r="P1530" s="49" t="s">
        <v>14767</v>
      </c>
      <c r="Q1530" s="49" t="s">
        <v>6600</v>
      </c>
      <c r="R1530" s="49" t="s">
        <v>16504</v>
      </c>
      <c r="S1530" s="38" t="s">
        <v>18448</v>
      </c>
      <c r="T1530" s="25" t="s">
        <v>19104</v>
      </c>
      <c r="U1530" s="38" t="s">
        <v>7977</v>
      </c>
      <c r="V1530" s="49" t="s">
        <v>181</v>
      </c>
      <c r="W1530" s="49" t="s">
        <v>7582</v>
      </c>
      <c r="X1530" s="49" t="s">
        <v>338</v>
      </c>
      <c r="Y1530" s="38" t="s">
        <v>235</v>
      </c>
      <c r="Z1530" s="38" t="s">
        <v>210</v>
      </c>
      <c r="AA1530" s="38" t="s">
        <v>19328</v>
      </c>
      <c r="AB1530" s="49" t="s">
        <v>19312</v>
      </c>
      <c r="AC1530" s="49" t="s">
        <v>19331</v>
      </c>
      <c r="AD1530" s="25" t="s">
        <v>12873</v>
      </c>
      <c r="AE1530" s="38" t="s">
        <v>708</v>
      </c>
      <c r="AF1530" s="38" t="s">
        <v>5234</v>
      </c>
      <c r="AG1530" s="39"/>
      <c r="AH1530" s="50" t="s">
        <v>21692</v>
      </c>
      <c r="AI1530" s="38" t="s">
        <v>21029</v>
      </c>
      <c r="AJ1530" s="38" t="s">
        <v>23751</v>
      </c>
      <c r="AK1530" s="38" t="s">
        <v>576</v>
      </c>
      <c r="AL1530" s="38" t="s">
        <v>570</v>
      </c>
      <c r="AM1530" s="38" t="s">
        <v>209</v>
      </c>
    </row>
    <row r="1531" spans="1:39" ht="15.6">
      <c r="A1531" s="49" t="s">
        <v>11085</v>
      </c>
      <c r="B1531" s="49" t="s">
        <v>5521</v>
      </c>
      <c r="C1531" s="25" t="s">
        <v>9071</v>
      </c>
      <c r="D1531" s="49" t="s">
        <v>7107</v>
      </c>
      <c r="E1531" s="49" t="s">
        <v>708</v>
      </c>
      <c r="F1531" s="49" t="s">
        <v>7107</v>
      </c>
      <c r="G1531" s="49" t="s">
        <v>7107</v>
      </c>
      <c r="H1531" s="49" t="s">
        <v>987</v>
      </c>
      <c r="I1531" s="49" t="s">
        <v>1420</v>
      </c>
      <c r="J1531" s="49" t="s">
        <v>2746</v>
      </c>
      <c r="K1531" s="49" t="s">
        <v>714</v>
      </c>
      <c r="L1531" s="48" t="s">
        <v>12306</v>
      </c>
      <c r="M1531" s="25" t="s">
        <v>12945</v>
      </c>
      <c r="N1531" s="48" t="s">
        <v>2137</v>
      </c>
      <c r="O1531" s="39"/>
      <c r="P1531" s="49" t="s">
        <v>14768</v>
      </c>
      <c r="Q1531" s="49" t="s">
        <v>6601</v>
      </c>
      <c r="R1531" s="49" t="s">
        <v>16505</v>
      </c>
      <c r="S1531" s="38" t="s">
        <v>18449</v>
      </c>
      <c r="T1531" s="25" t="s">
        <v>19102</v>
      </c>
      <c r="U1531" s="38" t="s">
        <v>7977</v>
      </c>
      <c r="V1531" s="49" t="s">
        <v>53</v>
      </c>
      <c r="W1531" s="49" t="s">
        <v>7583</v>
      </c>
      <c r="X1531" s="49" t="s">
        <v>355</v>
      </c>
      <c r="Y1531" s="38" t="s">
        <v>235</v>
      </c>
      <c r="Z1531" s="38" t="s">
        <v>210</v>
      </c>
      <c r="AA1531" s="38" t="s">
        <v>19328</v>
      </c>
      <c r="AB1531" s="49" t="s">
        <v>19312</v>
      </c>
      <c r="AC1531" s="49" t="s">
        <v>19331</v>
      </c>
      <c r="AD1531" s="25" t="s">
        <v>12931</v>
      </c>
      <c r="AE1531" s="38" t="s">
        <v>708</v>
      </c>
      <c r="AF1531" s="38" t="s">
        <v>5234</v>
      </c>
      <c r="AG1531" s="39"/>
      <c r="AH1531" s="50" t="s">
        <v>21693</v>
      </c>
      <c r="AI1531" s="38" t="s">
        <v>21029</v>
      </c>
      <c r="AJ1531" s="38" t="s">
        <v>23752</v>
      </c>
      <c r="AK1531" s="38" t="s">
        <v>593</v>
      </c>
      <c r="AL1531" s="38" t="s">
        <v>570</v>
      </c>
      <c r="AM1531" s="38" t="s">
        <v>209</v>
      </c>
    </row>
    <row r="1532" spans="1:39" ht="15.6">
      <c r="A1532" s="49" t="s">
        <v>11086</v>
      </c>
      <c r="B1532" s="49" t="s">
        <v>5522</v>
      </c>
      <c r="C1532" s="25" t="s">
        <v>8513</v>
      </c>
      <c r="D1532" s="49" t="s">
        <v>7107</v>
      </c>
      <c r="E1532" s="49" t="s">
        <v>640</v>
      </c>
      <c r="F1532" s="49" t="s">
        <v>7107</v>
      </c>
      <c r="G1532" s="49" t="s">
        <v>7107</v>
      </c>
      <c r="H1532" s="49" t="s">
        <v>648</v>
      </c>
      <c r="I1532" s="49" t="s">
        <v>2715</v>
      </c>
      <c r="J1532" s="49" t="s">
        <v>1</v>
      </c>
      <c r="K1532" s="49" t="s">
        <v>714</v>
      </c>
      <c r="L1532" s="48" t="s">
        <v>11928</v>
      </c>
      <c r="M1532" s="25" t="s">
        <v>12946</v>
      </c>
      <c r="N1532" s="48" t="s">
        <v>2138</v>
      </c>
      <c r="O1532" s="39"/>
      <c r="P1532" s="49" t="s">
        <v>14769</v>
      </c>
      <c r="Q1532" s="49" t="s">
        <v>6602</v>
      </c>
      <c r="R1532" s="49" t="s">
        <v>16506</v>
      </c>
      <c r="S1532" s="38" t="s">
        <v>18450</v>
      </c>
      <c r="T1532" s="25" t="s">
        <v>19100</v>
      </c>
      <c r="U1532" s="38" t="s">
        <v>7977</v>
      </c>
      <c r="V1532" s="49" t="s">
        <v>53</v>
      </c>
      <c r="W1532" s="49" t="s">
        <v>7584</v>
      </c>
      <c r="X1532" s="49" t="s">
        <v>337</v>
      </c>
      <c r="Y1532" s="38" t="s">
        <v>235</v>
      </c>
      <c r="Z1532" s="38" t="s">
        <v>210</v>
      </c>
      <c r="AA1532" s="38" t="s">
        <v>19328</v>
      </c>
      <c r="AB1532" s="49" t="s">
        <v>19312</v>
      </c>
      <c r="AC1532" s="49" t="s">
        <v>19331</v>
      </c>
      <c r="AD1532" s="25" t="s">
        <v>19998</v>
      </c>
      <c r="AE1532" s="38" t="s">
        <v>708</v>
      </c>
      <c r="AF1532" s="38" t="s">
        <v>5234</v>
      </c>
      <c r="AG1532" s="39"/>
      <c r="AH1532" s="50" t="s">
        <v>21694</v>
      </c>
      <c r="AI1532" s="38" t="s">
        <v>21029</v>
      </c>
      <c r="AJ1532" s="38" t="s">
        <v>23753</v>
      </c>
      <c r="AK1532" s="38" t="s">
        <v>575</v>
      </c>
      <c r="AL1532" s="38" t="s">
        <v>570</v>
      </c>
      <c r="AM1532" s="38" t="s">
        <v>209</v>
      </c>
    </row>
    <row r="1533" spans="1:39" ht="15.6">
      <c r="A1533" s="49" t="s">
        <v>11087</v>
      </c>
      <c r="B1533" s="49" t="s">
        <v>5523</v>
      </c>
      <c r="C1533" s="25" t="s">
        <v>9072</v>
      </c>
      <c r="D1533" s="49" t="s">
        <v>7107</v>
      </c>
      <c r="E1533" s="49" t="s">
        <v>640</v>
      </c>
      <c r="F1533" s="49" t="s">
        <v>7107</v>
      </c>
      <c r="G1533" s="49" t="s">
        <v>7107</v>
      </c>
      <c r="H1533" s="49" t="s">
        <v>709</v>
      </c>
      <c r="I1533" s="49" t="s">
        <v>1012</v>
      </c>
      <c r="J1533" s="49" t="s">
        <v>2746</v>
      </c>
      <c r="K1533" s="49" t="s">
        <v>660</v>
      </c>
      <c r="L1533" s="48" t="s">
        <v>12517</v>
      </c>
      <c r="M1533" s="25" t="s">
        <v>12707</v>
      </c>
      <c r="N1533" s="48" t="s">
        <v>2138</v>
      </c>
      <c r="O1533" s="39"/>
      <c r="P1533" s="49" t="s">
        <v>14770</v>
      </c>
      <c r="Q1533" s="49" t="s">
        <v>6603</v>
      </c>
      <c r="R1533" s="49" t="s">
        <v>16507</v>
      </c>
      <c r="S1533" s="38" t="s">
        <v>18451</v>
      </c>
      <c r="T1533" s="25" t="s">
        <v>12274</v>
      </c>
      <c r="U1533" s="38" t="s">
        <v>7977</v>
      </c>
      <c r="V1533" s="49" t="s">
        <v>209</v>
      </c>
      <c r="W1533" s="49" t="s">
        <v>7585</v>
      </c>
      <c r="X1533" s="49" t="s">
        <v>350</v>
      </c>
      <c r="Y1533" s="38" t="s">
        <v>235</v>
      </c>
      <c r="Z1533" s="38" t="s">
        <v>210</v>
      </c>
      <c r="AA1533" s="38" t="s">
        <v>19328</v>
      </c>
      <c r="AB1533" s="49" t="s">
        <v>19312</v>
      </c>
      <c r="AC1533" s="49" t="s">
        <v>19331</v>
      </c>
      <c r="AD1533" s="25" t="s">
        <v>19999</v>
      </c>
      <c r="AE1533" s="38" t="s">
        <v>708</v>
      </c>
      <c r="AF1533" s="38" t="s">
        <v>5234</v>
      </c>
      <c r="AG1533" s="39"/>
      <c r="AH1533" s="50" t="s">
        <v>21695</v>
      </c>
      <c r="AI1533" s="38" t="s">
        <v>21029</v>
      </c>
      <c r="AJ1533" s="38" t="s">
        <v>23754</v>
      </c>
      <c r="AK1533" s="38" t="s">
        <v>588</v>
      </c>
      <c r="AL1533" s="38" t="s">
        <v>570</v>
      </c>
      <c r="AM1533" s="38" t="s">
        <v>209</v>
      </c>
    </row>
    <row r="1534" spans="1:39" ht="15.6">
      <c r="A1534" s="49" t="s">
        <v>11088</v>
      </c>
      <c r="B1534" s="49" t="s">
        <v>5524</v>
      </c>
      <c r="C1534" s="25" t="s">
        <v>9073</v>
      </c>
      <c r="D1534" s="49" t="s">
        <v>7107</v>
      </c>
      <c r="E1534" s="49" t="s">
        <v>640</v>
      </c>
      <c r="F1534" s="49" t="s">
        <v>7107</v>
      </c>
      <c r="G1534" s="49" t="s">
        <v>7107</v>
      </c>
      <c r="H1534" s="49" t="s">
        <v>648</v>
      </c>
      <c r="I1534" s="49" t="s">
        <v>6188</v>
      </c>
      <c r="J1534" s="49" t="s">
        <v>1</v>
      </c>
      <c r="K1534" s="49" t="s">
        <v>714</v>
      </c>
      <c r="L1534" s="48" t="s">
        <v>12518</v>
      </c>
      <c r="M1534" s="25" t="s">
        <v>12947</v>
      </c>
      <c r="N1534" s="48" t="s">
        <v>2139</v>
      </c>
      <c r="O1534" s="39"/>
      <c r="P1534" s="49" t="s">
        <v>14771</v>
      </c>
      <c r="Q1534" s="49" t="s">
        <v>6604</v>
      </c>
      <c r="R1534" s="49" t="s">
        <v>16508</v>
      </c>
      <c r="S1534" s="38" t="s">
        <v>18452</v>
      </c>
      <c r="T1534" s="25" t="s">
        <v>19102</v>
      </c>
      <c r="U1534" s="38" t="s">
        <v>7977</v>
      </c>
      <c r="V1534" s="49" t="s">
        <v>19284</v>
      </c>
      <c r="W1534" s="49" t="s">
        <v>7586</v>
      </c>
      <c r="X1534" s="49" t="s">
        <v>343</v>
      </c>
      <c r="Y1534" s="38" t="s">
        <v>235</v>
      </c>
      <c r="Z1534" s="38" t="s">
        <v>210</v>
      </c>
      <c r="AA1534" s="38" t="s">
        <v>19328</v>
      </c>
      <c r="AB1534" s="49" t="s">
        <v>19312</v>
      </c>
      <c r="AC1534" s="49" t="s">
        <v>19331</v>
      </c>
      <c r="AD1534" s="25" t="s">
        <v>12892</v>
      </c>
      <c r="AE1534" s="38" t="s">
        <v>708</v>
      </c>
      <c r="AF1534" s="38" t="s">
        <v>5234</v>
      </c>
      <c r="AG1534" s="39"/>
      <c r="AH1534" s="50" t="s">
        <v>21696</v>
      </c>
      <c r="AI1534" s="38" t="s">
        <v>21029</v>
      </c>
      <c r="AJ1534" s="38" t="s">
        <v>23755</v>
      </c>
      <c r="AK1534" s="38" t="s">
        <v>581</v>
      </c>
      <c r="AL1534" s="38" t="s">
        <v>570</v>
      </c>
      <c r="AM1534" s="38" t="s">
        <v>209</v>
      </c>
    </row>
    <row r="1535" spans="1:39" ht="15.6">
      <c r="A1535" s="49" t="s">
        <v>11089</v>
      </c>
      <c r="B1535" s="49" t="s">
        <v>5525</v>
      </c>
      <c r="C1535" s="25" t="s">
        <v>9074</v>
      </c>
      <c r="D1535" s="49" t="s">
        <v>2746</v>
      </c>
      <c r="E1535" s="49" t="s">
        <v>640</v>
      </c>
      <c r="F1535" s="49" t="s">
        <v>6098</v>
      </c>
      <c r="G1535" s="49" t="s">
        <v>647</v>
      </c>
      <c r="H1535" s="49" t="s">
        <v>25</v>
      </c>
      <c r="I1535" s="49" t="s">
        <v>2033</v>
      </c>
      <c r="J1535" s="49" t="s">
        <v>1</v>
      </c>
      <c r="K1535" s="49" t="s">
        <v>663</v>
      </c>
      <c r="L1535" s="48" t="s">
        <v>12519</v>
      </c>
      <c r="M1535" s="25" t="s">
        <v>12383</v>
      </c>
      <c r="N1535" s="48" t="s">
        <v>6265</v>
      </c>
      <c r="O1535" s="39"/>
      <c r="P1535" s="49" t="s">
        <v>14772</v>
      </c>
      <c r="Q1535" s="49" t="s">
        <v>6605</v>
      </c>
      <c r="R1535" s="49" t="s">
        <v>16509</v>
      </c>
      <c r="S1535" s="38" t="s">
        <v>18453</v>
      </c>
      <c r="T1535" s="25" t="s">
        <v>19097</v>
      </c>
      <c r="U1535" s="38" t="s">
        <v>7977</v>
      </c>
      <c r="V1535" s="49" t="s">
        <v>19279</v>
      </c>
      <c r="W1535" s="49" t="s">
        <v>7587</v>
      </c>
      <c r="X1535" s="49" t="s">
        <v>350</v>
      </c>
      <c r="Y1535" s="38" t="s">
        <v>235</v>
      </c>
      <c r="Z1535" s="38" t="s">
        <v>210</v>
      </c>
      <c r="AA1535" s="38" t="s">
        <v>19328</v>
      </c>
      <c r="AB1535" s="49" t="s">
        <v>19362</v>
      </c>
      <c r="AC1535" s="49" t="s">
        <v>19363</v>
      </c>
      <c r="AD1535" s="25" t="s">
        <v>20000</v>
      </c>
      <c r="AE1535" s="38" t="s">
        <v>708</v>
      </c>
      <c r="AF1535" s="38" t="s">
        <v>5234</v>
      </c>
      <c r="AG1535" s="39"/>
      <c r="AH1535" s="50" t="s">
        <v>21697</v>
      </c>
      <c r="AI1535" s="38" t="s">
        <v>21029</v>
      </c>
      <c r="AJ1535" s="38" t="s">
        <v>23756</v>
      </c>
      <c r="AK1535" s="38" t="s">
        <v>588</v>
      </c>
      <c r="AL1535" s="38" t="s">
        <v>570</v>
      </c>
      <c r="AM1535" s="38" t="s">
        <v>209</v>
      </c>
    </row>
    <row r="1536" spans="1:39" ht="15.6">
      <c r="A1536" s="49" t="s">
        <v>11090</v>
      </c>
      <c r="B1536" s="49" t="s">
        <v>5526</v>
      </c>
      <c r="C1536" s="25" t="s">
        <v>9075</v>
      </c>
      <c r="D1536" s="49" t="s">
        <v>7107</v>
      </c>
      <c r="E1536" s="49" t="s">
        <v>640</v>
      </c>
      <c r="F1536" s="49" t="s">
        <v>7107</v>
      </c>
      <c r="G1536" s="49" t="s">
        <v>7107</v>
      </c>
      <c r="H1536" s="49" t="s">
        <v>988</v>
      </c>
      <c r="I1536" s="49" t="s">
        <v>5045</v>
      </c>
      <c r="J1536" s="49" t="s">
        <v>1</v>
      </c>
      <c r="K1536" s="49" t="s">
        <v>714</v>
      </c>
      <c r="L1536" s="48" t="s">
        <v>12520</v>
      </c>
      <c r="M1536" s="25" t="s">
        <v>12948</v>
      </c>
      <c r="N1536" s="48" t="s">
        <v>2140</v>
      </c>
      <c r="O1536" s="39"/>
      <c r="P1536" s="49" t="s">
        <v>14773</v>
      </c>
      <c r="Q1536" s="49" t="s">
        <v>6606</v>
      </c>
      <c r="R1536" s="49" t="s">
        <v>16510</v>
      </c>
      <c r="S1536" s="38" t="s">
        <v>18454</v>
      </c>
      <c r="T1536" s="25" t="s">
        <v>19126</v>
      </c>
      <c r="U1536" s="38" t="s">
        <v>7977</v>
      </c>
      <c r="V1536" s="49" t="s">
        <v>19289</v>
      </c>
      <c r="W1536" s="49" t="s">
        <v>7588</v>
      </c>
      <c r="X1536" s="49" t="s">
        <v>337</v>
      </c>
      <c r="Y1536" s="38" t="s">
        <v>235</v>
      </c>
      <c r="Z1536" s="38" t="s">
        <v>210</v>
      </c>
      <c r="AA1536" s="38" t="s">
        <v>19328</v>
      </c>
      <c r="AB1536" s="49" t="s">
        <v>19312</v>
      </c>
      <c r="AC1536" s="49" t="s">
        <v>19331</v>
      </c>
      <c r="AD1536" s="25" t="s">
        <v>19997</v>
      </c>
      <c r="AE1536" s="38" t="s">
        <v>708</v>
      </c>
      <c r="AF1536" s="38" t="s">
        <v>5234</v>
      </c>
      <c r="AG1536" s="39"/>
      <c r="AH1536" s="50" t="s">
        <v>21698</v>
      </c>
      <c r="AI1536" s="38" t="s">
        <v>21029</v>
      </c>
      <c r="AJ1536" s="38" t="s">
        <v>23757</v>
      </c>
      <c r="AK1536" s="38" t="s">
        <v>575</v>
      </c>
      <c r="AL1536" s="38" t="s">
        <v>570</v>
      </c>
      <c r="AM1536" s="38" t="s">
        <v>209</v>
      </c>
    </row>
    <row r="1537" spans="1:39" ht="15.6">
      <c r="A1537" s="49" t="s">
        <v>11091</v>
      </c>
      <c r="B1537" s="49" t="s">
        <v>5527</v>
      </c>
      <c r="C1537" s="25" t="s">
        <v>9076</v>
      </c>
      <c r="D1537" s="49" t="s">
        <v>7107</v>
      </c>
      <c r="E1537" s="49" t="s">
        <v>640</v>
      </c>
      <c r="F1537" s="49" t="s">
        <v>7107</v>
      </c>
      <c r="G1537" s="49" t="s">
        <v>7107</v>
      </c>
      <c r="H1537" s="49" t="s">
        <v>648</v>
      </c>
      <c r="I1537" s="49" t="s">
        <v>4167</v>
      </c>
      <c r="J1537" s="49" t="s">
        <v>1</v>
      </c>
      <c r="K1537" s="49" t="s">
        <v>714</v>
      </c>
      <c r="L1537" s="48" t="s">
        <v>12521</v>
      </c>
      <c r="M1537" s="25" t="s">
        <v>12949</v>
      </c>
      <c r="N1537" s="48" t="s">
        <v>6277</v>
      </c>
      <c r="O1537" s="39"/>
      <c r="P1537" s="49" t="s">
        <v>14774</v>
      </c>
      <c r="Q1537" s="49" t="s">
        <v>6607</v>
      </c>
      <c r="R1537" s="49" t="s">
        <v>16511</v>
      </c>
      <c r="S1537" s="38" t="s">
        <v>18455</v>
      </c>
      <c r="T1537" s="25" t="s">
        <v>19227</v>
      </c>
      <c r="U1537" s="38" t="s">
        <v>7977</v>
      </c>
      <c r="V1537" s="49" t="s">
        <v>75</v>
      </c>
      <c r="W1537" s="49" t="s">
        <v>7589</v>
      </c>
      <c r="X1537" s="49" t="s">
        <v>338</v>
      </c>
      <c r="Y1537" s="38" t="s">
        <v>235</v>
      </c>
      <c r="Z1537" s="38" t="s">
        <v>210</v>
      </c>
      <c r="AA1537" s="38" t="s">
        <v>19328</v>
      </c>
      <c r="AB1537" s="49" t="s">
        <v>19312</v>
      </c>
      <c r="AC1537" s="49" t="s">
        <v>19331</v>
      </c>
      <c r="AD1537" s="25" t="s">
        <v>20001</v>
      </c>
      <c r="AE1537" s="38" t="s">
        <v>640</v>
      </c>
      <c r="AF1537" s="38" t="s">
        <v>5234</v>
      </c>
      <c r="AG1537" s="39"/>
      <c r="AH1537" s="50" t="s">
        <v>21699</v>
      </c>
      <c r="AI1537" s="38" t="s">
        <v>21029</v>
      </c>
      <c r="AJ1537" s="38" t="s">
        <v>23758</v>
      </c>
      <c r="AK1537" s="38" t="s">
        <v>576</v>
      </c>
      <c r="AL1537" s="38" t="s">
        <v>570</v>
      </c>
      <c r="AM1537" s="38" t="s">
        <v>209</v>
      </c>
    </row>
    <row r="1538" spans="1:39" ht="15.6">
      <c r="A1538" s="49" t="s">
        <v>11092</v>
      </c>
      <c r="B1538" s="49" t="s">
        <v>5528</v>
      </c>
      <c r="C1538" s="25" t="s">
        <v>9077</v>
      </c>
      <c r="D1538" s="49" t="s">
        <v>7107</v>
      </c>
      <c r="E1538" s="49" t="s">
        <v>640</v>
      </c>
      <c r="F1538" s="49" t="s">
        <v>7107</v>
      </c>
      <c r="G1538" s="49" t="s">
        <v>7107</v>
      </c>
      <c r="H1538" s="49" t="s">
        <v>988</v>
      </c>
      <c r="I1538" s="49" t="s">
        <v>711</v>
      </c>
      <c r="J1538" s="49" t="s">
        <v>2746</v>
      </c>
      <c r="K1538" s="49" t="s">
        <v>714</v>
      </c>
      <c r="L1538" s="48" t="s">
        <v>12522</v>
      </c>
      <c r="M1538" s="25" t="s">
        <v>12950</v>
      </c>
      <c r="N1538" s="48" t="s">
        <v>6277</v>
      </c>
      <c r="O1538" s="39"/>
      <c r="P1538" s="49" t="s">
        <v>14775</v>
      </c>
      <c r="Q1538" s="49" t="s">
        <v>6608</v>
      </c>
      <c r="R1538" s="49" t="s">
        <v>16512</v>
      </c>
      <c r="S1538" s="38" t="s">
        <v>18456</v>
      </c>
      <c r="T1538" s="25" t="s">
        <v>19126</v>
      </c>
      <c r="U1538" s="38" t="s">
        <v>7977</v>
      </c>
      <c r="V1538" s="49" t="s">
        <v>160</v>
      </c>
      <c r="W1538" s="49" t="s">
        <v>1148</v>
      </c>
      <c r="X1538" s="49" t="s">
        <v>312</v>
      </c>
      <c r="Y1538" s="38" t="s">
        <v>233</v>
      </c>
      <c r="Z1538" s="38" t="s">
        <v>210</v>
      </c>
      <c r="AA1538" s="38" t="s">
        <v>19328</v>
      </c>
      <c r="AB1538" s="49" t="s">
        <v>19312</v>
      </c>
      <c r="AC1538" s="49" t="s">
        <v>19331</v>
      </c>
      <c r="AD1538" s="25" t="s">
        <v>19963</v>
      </c>
      <c r="AE1538" s="38" t="s">
        <v>640</v>
      </c>
      <c r="AF1538" s="38" t="s">
        <v>5234</v>
      </c>
      <c r="AG1538" s="39"/>
      <c r="AH1538" s="50" t="s">
        <v>21700</v>
      </c>
      <c r="AI1538" s="38" t="s">
        <v>21029</v>
      </c>
      <c r="AJ1538" s="38" t="s">
        <v>23759</v>
      </c>
      <c r="AK1538" s="38" t="s">
        <v>547</v>
      </c>
      <c r="AL1538" s="38" t="s">
        <v>537</v>
      </c>
      <c r="AM1538" s="38" t="s">
        <v>209</v>
      </c>
    </row>
    <row r="1539" spans="1:39" ht="15.6">
      <c r="A1539" s="49" t="s">
        <v>11093</v>
      </c>
      <c r="B1539" s="49" t="s">
        <v>5529</v>
      </c>
      <c r="C1539" s="25" t="s">
        <v>9078</v>
      </c>
      <c r="D1539" s="49" t="s">
        <v>7107</v>
      </c>
      <c r="E1539" s="49" t="s">
        <v>640</v>
      </c>
      <c r="F1539" s="49" t="s">
        <v>7107</v>
      </c>
      <c r="G1539" s="49" t="s">
        <v>7107</v>
      </c>
      <c r="H1539" s="49" t="s">
        <v>648</v>
      </c>
      <c r="I1539" s="49" t="s">
        <v>711</v>
      </c>
      <c r="J1539" s="49" t="s">
        <v>2746</v>
      </c>
      <c r="K1539" s="49" t="s">
        <v>714</v>
      </c>
      <c r="L1539" s="48" t="s">
        <v>12522</v>
      </c>
      <c r="M1539" s="25" t="s">
        <v>12950</v>
      </c>
      <c r="N1539" s="48" t="s">
        <v>6277</v>
      </c>
      <c r="O1539" s="39"/>
      <c r="P1539" s="49" t="s">
        <v>14776</v>
      </c>
      <c r="Q1539" s="49" t="s">
        <v>6609</v>
      </c>
      <c r="R1539" s="49" t="s">
        <v>16513</v>
      </c>
      <c r="S1539" s="38" t="s">
        <v>18457</v>
      </c>
      <c r="T1539" s="25" t="s">
        <v>19096</v>
      </c>
      <c r="U1539" s="38" t="s">
        <v>7977</v>
      </c>
      <c r="V1539" s="49" t="s">
        <v>160</v>
      </c>
      <c r="W1539" s="49" t="s">
        <v>7590</v>
      </c>
      <c r="X1539" s="49" t="s">
        <v>315</v>
      </c>
      <c r="Y1539" s="38" t="s">
        <v>233</v>
      </c>
      <c r="Z1539" s="38" t="s">
        <v>210</v>
      </c>
      <c r="AA1539" s="38" t="s">
        <v>19328</v>
      </c>
      <c r="AB1539" s="49" t="s">
        <v>19312</v>
      </c>
      <c r="AC1539" s="49" t="s">
        <v>19331</v>
      </c>
      <c r="AD1539" s="25" t="s">
        <v>12244</v>
      </c>
      <c r="AE1539" s="38" t="s">
        <v>640</v>
      </c>
      <c r="AF1539" s="38" t="s">
        <v>5234</v>
      </c>
      <c r="AG1539" s="39"/>
      <c r="AH1539" s="50" t="s">
        <v>21701</v>
      </c>
      <c r="AI1539" s="38" t="s">
        <v>21029</v>
      </c>
      <c r="AJ1539" s="38" t="s">
        <v>23760</v>
      </c>
      <c r="AK1539" s="38" t="s">
        <v>550</v>
      </c>
      <c r="AL1539" s="38" t="s">
        <v>537</v>
      </c>
      <c r="AM1539" s="38" t="s">
        <v>209</v>
      </c>
    </row>
    <row r="1540" spans="1:39" ht="15.6">
      <c r="A1540" s="49" t="s">
        <v>11094</v>
      </c>
      <c r="B1540" s="49" t="s">
        <v>5530</v>
      </c>
      <c r="C1540" s="25" t="s">
        <v>9079</v>
      </c>
      <c r="D1540" s="49" t="s">
        <v>7107</v>
      </c>
      <c r="E1540" s="49" t="s">
        <v>640</v>
      </c>
      <c r="F1540" s="49" t="s">
        <v>7107</v>
      </c>
      <c r="G1540" s="49" t="s">
        <v>7107</v>
      </c>
      <c r="H1540" s="49" t="s">
        <v>985</v>
      </c>
      <c r="I1540" s="49" t="s">
        <v>6189</v>
      </c>
      <c r="J1540" s="49" t="s">
        <v>2746</v>
      </c>
      <c r="K1540" s="49" t="s">
        <v>714</v>
      </c>
      <c r="L1540" s="48" t="s">
        <v>12522</v>
      </c>
      <c r="M1540" s="25" t="s">
        <v>12950</v>
      </c>
      <c r="N1540" s="48" t="s">
        <v>6277</v>
      </c>
      <c r="O1540" s="39"/>
      <c r="P1540" s="49" t="s">
        <v>14777</v>
      </c>
      <c r="Q1540" s="49" t="s">
        <v>6610</v>
      </c>
      <c r="R1540" s="49" t="s">
        <v>16514</v>
      </c>
      <c r="S1540" s="38" t="s">
        <v>18458</v>
      </c>
      <c r="T1540" s="25" t="s">
        <v>19102</v>
      </c>
      <c r="U1540" s="38" t="s">
        <v>7977</v>
      </c>
      <c r="V1540" s="49" t="s">
        <v>19291</v>
      </c>
      <c r="W1540" s="49" t="s">
        <v>7591</v>
      </c>
      <c r="X1540" s="49" t="s">
        <v>332</v>
      </c>
      <c r="Y1540" s="38" t="s">
        <v>234</v>
      </c>
      <c r="Z1540" s="38" t="s">
        <v>210</v>
      </c>
      <c r="AA1540" s="38" t="s">
        <v>19328</v>
      </c>
      <c r="AB1540" s="49" t="s">
        <v>19312</v>
      </c>
      <c r="AC1540" s="49" t="s">
        <v>19331</v>
      </c>
      <c r="AD1540" s="25" t="s">
        <v>19935</v>
      </c>
      <c r="AE1540" s="38" t="s">
        <v>3291</v>
      </c>
      <c r="AF1540" s="38" t="s">
        <v>5234</v>
      </c>
      <c r="AG1540" s="39"/>
      <c r="AH1540" s="50" t="s">
        <v>21702</v>
      </c>
      <c r="AI1540" s="38" t="s">
        <v>21029</v>
      </c>
      <c r="AJ1540" s="38" t="s">
        <v>23761</v>
      </c>
      <c r="AK1540" s="38" t="s">
        <v>568</v>
      </c>
      <c r="AL1540" s="38" t="s">
        <v>558</v>
      </c>
      <c r="AM1540" s="38" t="s">
        <v>209</v>
      </c>
    </row>
    <row r="1541" spans="1:39" ht="15.6">
      <c r="A1541" s="49" t="s">
        <v>11095</v>
      </c>
      <c r="B1541" s="49" t="s">
        <v>5531</v>
      </c>
      <c r="C1541" s="25" t="s">
        <v>8462</v>
      </c>
      <c r="D1541" s="49" t="s">
        <v>7107</v>
      </c>
      <c r="E1541" s="49" t="s">
        <v>640</v>
      </c>
      <c r="F1541" s="49" t="s">
        <v>6099</v>
      </c>
      <c r="G1541" s="49" t="s">
        <v>647</v>
      </c>
      <c r="H1541" s="49" t="s">
        <v>25</v>
      </c>
      <c r="I1541" s="49" t="s">
        <v>5038</v>
      </c>
      <c r="J1541" s="49" t="s">
        <v>1</v>
      </c>
      <c r="K1541" s="49" t="s">
        <v>660</v>
      </c>
      <c r="L1541" s="48" t="s">
        <v>12523</v>
      </c>
      <c r="M1541" s="25" t="s">
        <v>12951</v>
      </c>
      <c r="N1541" s="48" t="s">
        <v>6278</v>
      </c>
      <c r="O1541" s="39"/>
      <c r="P1541" s="49" t="s">
        <v>14778</v>
      </c>
      <c r="Q1541" s="49" t="s">
        <v>6611</v>
      </c>
      <c r="R1541" s="49" t="s">
        <v>16515</v>
      </c>
      <c r="S1541" s="38" t="s">
        <v>18459</v>
      </c>
      <c r="T1541" s="25" t="s">
        <v>19112</v>
      </c>
      <c r="U1541" s="38" t="s">
        <v>7977</v>
      </c>
      <c r="V1541" s="49" t="s">
        <v>209</v>
      </c>
      <c r="W1541" s="49" t="s">
        <v>7592</v>
      </c>
      <c r="X1541" s="49" t="s">
        <v>324</v>
      </c>
      <c r="Y1541" s="38" t="s">
        <v>234</v>
      </c>
      <c r="Z1541" s="38" t="s">
        <v>210</v>
      </c>
      <c r="AA1541" s="38" t="s">
        <v>19328</v>
      </c>
      <c r="AB1541" s="49" t="s">
        <v>19312</v>
      </c>
      <c r="AC1541" s="49" t="s">
        <v>19331</v>
      </c>
      <c r="AD1541" s="25" t="s">
        <v>20002</v>
      </c>
      <c r="AE1541" s="38" t="s">
        <v>640</v>
      </c>
      <c r="AF1541" s="38" t="s">
        <v>5234</v>
      </c>
      <c r="AG1541" s="39"/>
      <c r="AH1541" s="50" t="s">
        <v>21703</v>
      </c>
      <c r="AI1541" s="38" t="s">
        <v>21029</v>
      </c>
      <c r="AJ1541" s="38" t="s">
        <v>23762</v>
      </c>
      <c r="AK1541" s="38" t="s">
        <v>560</v>
      </c>
      <c r="AL1541" s="38" t="s">
        <v>558</v>
      </c>
      <c r="AM1541" s="38" t="s">
        <v>209</v>
      </c>
    </row>
    <row r="1542" spans="1:39" ht="15.6">
      <c r="A1542" s="49" t="s">
        <v>11096</v>
      </c>
      <c r="B1542" s="49" t="s">
        <v>5532</v>
      </c>
      <c r="C1542" s="25" t="s">
        <v>9027</v>
      </c>
      <c r="D1542" s="49" t="s">
        <v>2746</v>
      </c>
      <c r="E1542" s="49" t="s">
        <v>640</v>
      </c>
      <c r="F1542" s="49" t="s">
        <v>7107</v>
      </c>
      <c r="G1542" s="49" t="s">
        <v>7107</v>
      </c>
      <c r="H1542" s="49" t="s">
        <v>25</v>
      </c>
      <c r="I1542" s="49" t="s">
        <v>1393</v>
      </c>
      <c r="J1542" s="49" t="s">
        <v>1</v>
      </c>
      <c r="K1542" s="49" t="s">
        <v>660</v>
      </c>
      <c r="L1542" s="48" t="s">
        <v>12524</v>
      </c>
      <c r="M1542" s="25" t="s">
        <v>12951</v>
      </c>
      <c r="N1542" s="48" t="s">
        <v>6278</v>
      </c>
      <c r="O1542" s="39"/>
      <c r="P1542" s="49" t="s">
        <v>14779</v>
      </c>
      <c r="Q1542" s="49" t="s">
        <v>6612</v>
      </c>
      <c r="R1542" s="49" t="s">
        <v>16516</v>
      </c>
      <c r="S1542" s="38" t="s">
        <v>18460</v>
      </c>
      <c r="T1542" s="25" t="s">
        <v>12139</v>
      </c>
      <c r="U1542" s="38" t="s">
        <v>7977</v>
      </c>
      <c r="V1542" s="49" t="s">
        <v>189</v>
      </c>
      <c r="W1542" s="49" t="s">
        <v>7593</v>
      </c>
      <c r="X1542" s="49" t="s">
        <v>315</v>
      </c>
      <c r="Y1542" s="38" t="s">
        <v>233</v>
      </c>
      <c r="Z1542" s="38" t="s">
        <v>210</v>
      </c>
      <c r="AA1542" s="38" t="s">
        <v>19328</v>
      </c>
      <c r="AB1542" s="49" t="s">
        <v>19312</v>
      </c>
      <c r="AC1542" s="49" t="s">
        <v>19331</v>
      </c>
      <c r="AD1542" s="25" t="s">
        <v>20003</v>
      </c>
      <c r="AE1542" s="38" t="s">
        <v>640</v>
      </c>
      <c r="AF1542" s="38" t="s">
        <v>5234</v>
      </c>
      <c r="AG1542" s="39"/>
      <c r="AH1542" s="50" t="s">
        <v>21704</v>
      </c>
      <c r="AI1542" s="38" t="s">
        <v>21029</v>
      </c>
      <c r="AJ1542" s="38" t="s">
        <v>23763</v>
      </c>
      <c r="AK1542" s="38" t="s">
        <v>550</v>
      </c>
      <c r="AL1542" s="38" t="s">
        <v>537</v>
      </c>
      <c r="AM1542" s="38" t="s">
        <v>209</v>
      </c>
    </row>
    <row r="1543" spans="1:39" ht="15.6">
      <c r="A1543" s="49" t="s">
        <v>11097</v>
      </c>
      <c r="B1543" s="49" t="s">
        <v>3202</v>
      </c>
      <c r="C1543" s="25" t="s">
        <v>9080</v>
      </c>
      <c r="D1543" s="49" t="s">
        <v>7107</v>
      </c>
      <c r="E1543" s="49" t="s">
        <v>640</v>
      </c>
      <c r="F1543" s="49" t="s">
        <v>7107</v>
      </c>
      <c r="G1543" s="49" t="s">
        <v>7107</v>
      </c>
      <c r="H1543" s="49" t="s">
        <v>985</v>
      </c>
      <c r="I1543" s="49" t="s">
        <v>6190</v>
      </c>
      <c r="J1543" s="49" t="s">
        <v>1</v>
      </c>
      <c r="K1543" s="49" t="s">
        <v>714</v>
      </c>
      <c r="L1543" s="48" t="s">
        <v>12525</v>
      </c>
      <c r="M1543" s="25" t="s">
        <v>12952</v>
      </c>
      <c r="N1543" s="48" t="s">
        <v>6278</v>
      </c>
      <c r="O1543" s="39"/>
      <c r="P1543" s="49" t="s">
        <v>14780</v>
      </c>
      <c r="Q1543" s="49" t="s">
        <v>6613</v>
      </c>
      <c r="R1543" s="49" t="s">
        <v>16517</v>
      </c>
      <c r="S1543" s="38" t="s">
        <v>18461</v>
      </c>
      <c r="T1543" s="25" t="s">
        <v>19096</v>
      </c>
      <c r="U1543" s="38" t="s">
        <v>7977</v>
      </c>
      <c r="V1543" s="49" t="s">
        <v>19281</v>
      </c>
      <c r="W1543" s="49" t="s">
        <v>5203</v>
      </c>
      <c r="X1543" s="49" t="s">
        <v>372</v>
      </c>
      <c r="Y1543" s="38" t="s">
        <v>237</v>
      </c>
      <c r="Z1543" s="38" t="s">
        <v>210</v>
      </c>
      <c r="AA1543" s="38" t="s">
        <v>19328</v>
      </c>
      <c r="AB1543" s="49" t="s">
        <v>19312</v>
      </c>
      <c r="AC1543" s="49" t="s">
        <v>19331</v>
      </c>
      <c r="AD1543" s="25" t="s">
        <v>20004</v>
      </c>
      <c r="AE1543" s="38" t="s">
        <v>640</v>
      </c>
      <c r="AF1543" s="38" t="s">
        <v>5234</v>
      </c>
      <c r="AG1543" s="39"/>
      <c r="AH1543" s="50" t="s">
        <v>21705</v>
      </c>
      <c r="AI1543" s="38" t="s">
        <v>21029</v>
      </c>
      <c r="AJ1543" s="38" t="s">
        <v>23764</v>
      </c>
      <c r="AK1543" s="38" t="s">
        <v>612</v>
      </c>
      <c r="AL1543" s="38" t="s">
        <v>611</v>
      </c>
      <c r="AM1543" s="38" t="s">
        <v>209</v>
      </c>
    </row>
    <row r="1544" spans="1:39" ht="15.6">
      <c r="A1544" s="49" t="s">
        <v>11098</v>
      </c>
      <c r="B1544" s="49" t="s">
        <v>5533</v>
      </c>
      <c r="C1544" s="25" t="s">
        <v>9081</v>
      </c>
      <c r="D1544" s="49" t="s">
        <v>7107</v>
      </c>
      <c r="E1544" s="49" t="s">
        <v>640</v>
      </c>
      <c r="F1544" s="49" t="s">
        <v>7107</v>
      </c>
      <c r="G1544" s="49" t="s">
        <v>7107</v>
      </c>
      <c r="H1544" s="49" t="s">
        <v>25</v>
      </c>
      <c r="I1544" s="49" t="s">
        <v>4194</v>
      </c>
      <c r="J1544" s="49" t="s">
        <v>1</v>
      </c>
      <c r="K1544" s="49" t="s">
        <v>714</v>
      </c>
      <c r="L1544" s="48" t="s">
        <v>12525</v>
      </c>
      <c r="M1544" s="25" t="s">
        <v>12952</v>
      </c>
      <c r="N1544" s="48" t="s">
        <v>6278</v>
      </c>
      <c r="O1544" s="39"/>
      <c r="P1544" s="49" t="s">
        <v>14781</v>
      </c>
      <c r="Q1544" s="49" t="s">
        <v>6614</v>
      </c>
      <c r="R1544" s="49" t="s">
        <v>16518</v>
      </c>
      <c r="S1544" s="38" t="s">
        <v>18462</v>
      </c>
      <c r="T1544" s="25" t="s">
        <v>12081</v>
      </c>
      <c r="U1544" s="38" t="s">
        <v>7977</v>
      </c>
      <c r="V1544" s="49" t="s">
        <v>171</v>
      </c>
      <c r="W1544" s="49" t="s">
        <v>7448</v>
      </c>
      <c r="X1544" s="49" t="s">
        <v>377</v>
      </c>
      <c r="Y1544" s="38" t="s">
        <v>237</v>
      </c>
      <c r="Z1544" s="38" t="s">
        <v>210</v>
      </c>
      <c r="AA1544" s="38" t="s">
        <v>19328</v>
      </c>
      <c r="AB1544" s="49" t="s">
        <v>19312</v>
      </c>
      <c r="AC1544" s="49" t="s">
        <v>19331</v>
      </c>
      <c r="AD1544" s="25" t="s">
        <v>12227</v>
      </c>
      <c r="AE1544" s="38" t="s">
        <v>640</v>
      </c>
      <c r="AF1544" s="38" t="s">
        <v>5234</v>
      </c>
      <c r="AG1544" s="39"/>
      <c r="AH1544" s="50" t="s">
        <v>21706</v>
      </c>
      <c r="AI1544" s="38" t="s">
        <v>21029</v>
      </c>
      <c r="AJ1544" s="38" t="s">
        <v>23765</v>
      </c>
      <c r="AK1544" s="38" t="s">
        <v>617</v>
      </c>
      <c r="AL1544" s="38" t="s">
        <v>611</v>
      </c>
      <c r="AM1544" s="38" t="s">
        <v>209</v>
      </c>
    </row>
    <row r="1545" spans="1:39" ht="15.6">
      <c r="A1545" s="49" t="s">
        <v>11099</v>
      </c>
      <c r="B1545" s="49" t="s">
        <v>5534</v>
      </c>
      <c r="C1545" s="25" t="s">
        <v>9082</v>
      </c>
      <c r="D1545" s="49" t="s">
        <v>7107</v>
      </c>
      <c r="E1545" s="49" t="s">
        <v>640</v>
      </c>
      <c r="F1545" s="49" t="s">
        <v>7107</v>
      </c>
      <c r="G1545" s="49" t="s">
        <v>7107</v>
      </c>
      <c r="H1545" s="49" t="s">
        <v>25</v>
      </c>
      <c r="I1545" s="49" t="s">
        <v>6191</v>
      </c>
      <c r="J1545" s="49" t="s">
        <v>2746</v>
      </c>
      <c r="K1545" s="49" t="s">
        <v>714</v>
      </c>
      <c r="L1545" s="48" t="s">
        <v>12385</v>
      </c>
      <c r="M1545" s="25" t="s">
        <v>12526</v>
      </c>
      <c r="N1545" s="48" t="s">
        <v>2142</v>
      </c>
      <c r="O1545" s="39"/>
      <c r="P1545" s="49" t="s">
        <v>14782</v>
      </c>
      <c r="Q1545" s="49" t="s">
        <v>6615</v>
      </c>
      <c r="R1545" s="49" t="s">
        <v>16519</v>
      </c>
      <c r="S1545" s="38" t="s">
        <v>18463</v>
      </c>
      <c r="T1545" s="25" t="s">
        <v>19126</v>
      </c>
      <c r="U1545" s="38" t="s">
        <v>7977</v>
      </c>
      <c r="V1545" s="49" t="s">
        <v>19288</v>
      </c>
      <c r="W1545" s="49" t="s">
        <v>7448</v>
      </c>
      <c r="X1545" s="49" t="s">
        <v>377</v>
      </c>
      <c r="Y1545" s="38" t="s">
        <v>237</v>
      </c>
      <c r="Z1545" s="38" t="s">
        <v>210</v>
      </c>
      <c r="AA1545" s="38" t="s">
        <v>19328</v>
      </c>
      <c r="AB1545" s="49" t="s">
        <v>19312</v>
      </c>
      <c r="AC1545" s="49" t="s">
        <v>19331</v>
      </c>
      <c r="AD1545" s="25" t="s">
        <v>20005</v>
      </c>
      <c r="AE1545" s="38" t="s">
        <v>643</v>
      </c>
      <c r="AF1545" s="38" t="s">
        <v>5234</v>
      </c>
      <c r="AG1545" s="39"/>
      <c r="AH1545" s="50" t="s">
        <v>21707</v>
      </c>
      <c r="AI1545" s="38" t="s">
        <v>21029</v>
      </c>
      <c r="AJ1545" s="38" t="s">
        <v>23766</v>
      </c>
      <c r="AK1545" s="38" t="s">
        <v>617</v>
      </c>
      <c r="AL1545" s="38" t="s">
        <v>611</v>
      </c>
      <c r="AM1545" s="38" t="s">
        <v>209</v>
      </c>
    </row>
    <row r="1546" spans="1:39" ht="15.6">
      <c r="A1546" s="49" t="s">
        <v>11100</v>
      </c>
      <c r="B1546" s="49" t="s">
        <v>5535</v>
      </c>
      <c r="C1546" s="25" t="s">
        <v>9083</v>
      </c>
      <c r="D1546" s="49" t="s">
        <v>7107</v>
      </c>
      <c r="E1546" s="49" t="s">
        <v>640</v>
      </c>
      <c r="F1546" s="49" t="s">
        <v>7107</v>
      </c>
      <c r="G1546" s="49" t="s">
        <v>7107</v>
      </c>
      <c r="H1546" s="49" t="s">
        <v>25</v>
      </c>
      <c r="I1546" s="49" t="s">
        <v>4187</v>
      </c>
      <c r="J1546" s="49" t="s">
        <v>1</v>
      </c>
      <c r="K1546" s="49" t="s">
        <v>714</v>
      </c>
      <c r="L1546" s="48" t="s">
        <v>12385</v>
      </c>
      <c r="M1546" s="25" t="s">
        <v>12526</v>
      </c>
      <c r="N1546" s="48" t="s">
        <v>2142</v>
      </c>
      <c r="O1546" s="39"/>
      <c r="P1546" s="49" t="s">
        <v>14783</v>
      </c>
      <c r="Q1546" s="49" t="s">
        <v>6616</v>
      </c>
      <c r="R1546" s="49" t="s">
        <v>16520</v>
      </c>
      <c r="S1546" s="38" t="s">
        <v>18464</v>
      </c>
      <c r="T1546" s="25" t="s">
        <v>19126</v>
      </c>
      <c r="U1546" s="38" t="s">
        <v>7977</v>
      </c>
      <c r="V1546" s="49" t="s">
        <v>59</v>
      </c>
      <c r="W1546" s="49" t="s">
        <v>7594</v>
      </c>
      <c r="X1546" s="49" t="s">
        <v>225</v>
      </c>
      <c r="Y1546" s="38" t="s">
        <v>235</v>
      </c>
      <c r="Z1546" s="38" t="s">
        <v>210</v>
      </c>
      <c r="AA1546" s="38" t="s">
        <v>19328</v>
      </c>
      <c r="AB1546" s="49" t="s">
        <v>19312</v>
      </c>
      <c r="AC1546" s="49" t="s">
        <v>19331</v>
      </c>
      <c r="AD1546" s="25" t="s">
        <v>19974</v>
      </c>
      <c r="AE1546" s="38" t="s">
        <v>640</v>
      </c>
      <c r="AF1546" s="38" t="s">
        <v>5234</v>
      </c>
      <c r="AG1546" s="39"/>
      <c r="AH1546" s="50" t="s">
        <v>21708</v>
      </c>
      <c r="AI1546" s="38" t="s">
        <v>21029</v>
      </c>
      <c r="AJ1546" s="38" t="s">
        <v>23767</v>
      </c>
      <c r="AK1546" s="38" t="s">
        <v>573</v>
      </c>
      <c r="AL1546" s="38" t="s">
        <v>570</v>
      </c>
      <c r="AM1546" s="38" t="s">
        <v>209</v>
      </c>
    </row>
    <row r="1547" spans="1:39" ht="15.6">
      <c r="A1547" s="49" t="s">
        <v>11101</v>
      </c>
      <c r="B1547" s="49" t="s">
        <v>5536</v>
      </c>
      <c r="C1547" s="25" t="s">
        <v>9052</v>
      </c>
      <c r="D1547" s="49" t="s">
        <v>7107</v>
      </c>
      <c r="E1547" s="49" t="s">
        <v>640</v>
      </c>
      <c r="F1547" s="49" t="s">
        <v>7107</v>
      </c>
      <c r="G1547" s="49" t="s">
        <v>7107</v>
      </c>
      <c r="H1547" s="49" t="s">
        <v>985</v>
      </c>
      <c r="I1547" s="49" t="s">
        <v>2697</v>
      </c>
      <c r="J1547" s="49" t="s">
        <v>2746</v>
      </c>
      <c r="K1547" s="49" t="s">
        <v>714</v>
      </c>
      <c r="L1547" s="48" t="s">
        <v>12385</v>
      </c>
      <c r="M1547" s="25" t="s">
        <v>12526</v>
      </c>
      <c r="N1547" s="48" t="s">
        <v>2142</v>
      </c>
      <c r="O1547" s="39"/>
      <c r="P1547" s="49" t="s">
        <v>14784</v>
      </c>
      <c r="Q1547" s="49" t="s">
        <v>6617</v>
      </c>
      <c r="R1547" s="49" t="s">
        <v>16521</v>
      </c>
      <c r="S1547" s="38" t="s">
        <v>18465</v>
      </c>
      <c r="T1547" s="25" t="s">
        <v>19096</v>
      </c>
      <c r="U1547" s="38" t="s">
        <v>7977</v>
      </c>
      <c r="V1547" s="49" t="s">
        <v>65</v>
      </c>
      <c r="W1547" s="49" t="s">
        <v>7595</v>
      </c>
      <c r="X1547" s="49" t="s">
        <v>386</v>
      </c>
      <c r="Y1547" s="38" t="s">
        <v>237</v>
      </c>
      <c r="Z1547" s="38" t="s">
        <v>210</v>
      </c>
      <c r="AA1547" s="38" t="s">
        <v>19328</v>
      </c>
      <c r="AB1547" s="49" t="s">
        <v>19312</v>
      </c>
      <c r="AC1547" s="49" t="s">
        <v>19331</v>
      </c>
      <c r="AD1547" s="25" t="s">
        <v>20006</v>
      </c>
      <c r="AE1547" s="38" t="s">
        <v>640</v>
      </c>
      <c r="AF1547" s="38" t="s">
        <v>5234</v>
      </c>
      <c r="AG1547" s="39"/>
      <c r="AH1547" s="50" t="s">
        <v>21709</v>
      </c>
      <c r="AI1547" s="38" t="s">
        <v>21029</v>
      </c>
      <c r="AJ1547" s="38" t="s">
        <v>23768</v>
      </c>
      <c r="AK1547" s="38" t="s">
        <v>627</v>
      </c>
      <c r="AL1547" s="38" t="s">
        <v>611</v>
      </c>
      <c r="AM1547" s="38" t="s">
        <v>209</v>
      </c>
    </row>
    <row r="1548" spans="1:39" ht="15.6">
      <c r="A1548" s="49" t="s">
        <v>11102</v>
      </c>
      <c r="B1548" s="49" t="s">
        <v>5537</v>
      </c>
      <c r="C1548" s="25" t="s">
        <v>9084</v>
      </c>
      <c r="D1548" s="49" t="s">
        <v>7107</v>
      </c>
      <c r="E1548" s="49" t="s">
        <v>640</v>
      </c>
      <c r="F1548" s="49" t="s">
        <v>7107</v>
      </c>
      <c r="G1548" s="49" t="s">
        <v>7107</v>
      </c>
      <c r="H1548" s="49" t="s">
        <v>25</v>
      </c>
      <c r="I1548" s="49" t="s">
        <v>2714</v>
      </c>
      <c r="J1548" s="49" t="s">
        <v>1</v>
      </c>
      <c r="K1548" s="49" t="s">
        <v>714</v>
      </c>
      <c r="L1548" s="48" t="s">
        <v>12385</v>
      </c>
      <c r="M1548" s="25" t="s">
        <v>12526</v>
      </c>
      <c r="N1548" s="48" t="s">
        <v>2142</v>
      </c>
      <c r="O1548" s="39"/>
      <c r="P1548" s="49" t="s">
        <v>14785</v>
      </c>
      <c r="Q1548" s="49" t="s">
        <v>6618</v>
      </c>
      <c r="R1548" s="49" t="s">
        <v>16522</v>
      </c>
      <c r="S1548" s="38" t="s">
        <v>18466</v>
      </c>
      <c r="T1548" s="25" t="s">
        <v>19118</v>
      </c>
      <c r="U1548" s="38" t="s">
        <v>7977</v>
      </c>
      <c r="V1548" s="49" t="s">
        <v>171</v>
      </c>
      <c r="W1548" s="49" t="s">
        <v>7596</v>
      </c>
      <c r="X1548" s="49" t="s">
        <v>372</v>
      </c>
      <c r="Y1548" s="38" t="s">
        <v>237</v>
      </c>
      <c r="Z1548" s="38" t="s">
        <v>210</v>
      </c>
      <c r="AA1548" s="38" t="s">
        <v>19328</v>
      </c>
      <c r="AB1548" s="49" t="s">
        <v>19312</v>
      </c>
      <c r="AC1548" s="49" t="s">
        <v>19331</v>
      </c>
      <c r="AD1548" s="25" t="s">
        <v>12778</v>
      </c>
      <c r="AE1548" s="38" t="s">
        <v>640</v>
      </c>
      <c r="AF1548" s="38" t="s">
        <v>5234</v>
      </c>
      <c r="AG1548" s="39"/>
      <c r="AH1548" s="50" t="s">
        <v>21710</v>
      </c>
      <c r="AI1548" s="38" t="s">
        <v>21029</v>
      </c>
      <c r="AJ1548" s="38" t="s">
        <v>23769</v>
      </c>
      <c r="AK1548" s="38" t="s">
        <v>612</v>
      </c>
      <c r="AL1548" s="38" t="s">
        <v>611</v>
      </c>
      <c r="AM1548" s="38" t="s">
        <v>209</v>
      </c>
    </row>
    <row r="1549" spans="1:39" ht="15.6">
      <c r="A1549" s="49" t="s">
        <v>11103</v>
      </c>
      <c r="B1549" s="49" t="s">
        <v>5538</v>
      </c>
      <c r="C1549" s="25" t="s">
        <v>9070</v>
      </c>
      <c r="D1549" s="49" t="s">
        <v>7107</v>
      </c>
      <c r="E1549" s="49" t="s">
        <v>640</v>
      </c>
      <c r="F1549" s="49" t="s">
        <v>7107</v>
      </c>
      <c r="G1549" s="49" t="s">
        <v>7107</v>
      </c>
      <c r="H1549" s="49" t="s">
        <v>648</v>
      </c>
      <c r="I1549" s="49" t="s">
        <v>658</v>
      </c>
      <c r="J1549" s="49" t="s">
        <v>1</v>
      </c>
      <c r="K1549" s="49" t="s">
        <v>714</v>
      </c>
      <c r="L1549" s="48" t="s">
        <v>12385</v>
      </c>
      <c r="M1549" s="25" t="s">
        <v>12526</v>
      </c>
      <c r="N1549" s="48" t="s">
        <v>2142</v>
      </c>
      <c r="O1549" s="39"/>
      <c r="P1549" s="49" t="s">
        <v>14786</v>
      </c>
      <c r="Q1549" s="49" t="s">
        <v>6619</v>
      </c>
      <c r="R1549" s="49" t="s">
        <v>16523</v>
      </c>
      <c r="S1549" s="38" t="s">
        <v>18467</v>
      </c>
      <c r="T1549" s="25" t="s">
        <v>19110</v>
      </c>
      <c r="U1549" s="38" t="s">
        <v>7977</v>
      </c>
      <c r="V1549" s="49" t="s">
        <v>19284</v>
      </c>
      <c r="W1549" s="49" t="s">
        <v>2472</v>
      </c>
      <c r="X1549" s="49" t="s">
        <v>336</v>
      </c>
      <c r="Y1549" s="38" t="s">
        <v>235</v>
      </c>
      <c r="Z1549" s="38" t="s">
        <v>210</v>
      </c>
      <c r="AA1549" s="38" t="s">
        <v>19328</v>
      </c>
      <c r="AB1549" s="49" t="s">
        <v>19312</v>
      </c>
      <c r="AC1549" s="49" t="s">
        <v>19331</v>
      </c>
      <c r="AD1549" s="25" t="s">
        <v>12176</v>
      </c>
      <c r="AE1549" s="38" t="s">
        <v>640</v>
      </c>
      <c r="AF1549" s="38" t="s">
        <v>5234</v>
      </c>
      <c r="AG1549" s="39"/>
      <c r="AH1549" s="50" t="s">
        <v>21711</v>
      </c>
      <c r="AI1549" s="38" t="s">
        <v>21029</v>
      </c>
      <c r="AJ1549" s="38" t="s">
        <v>23770</v>
      </c>
      <c r="AK1549" s="38" t="s">
        <v>574</v>
      </c>
      <c r="AL1549" s="38" t="s">
        <v>570</v>
      </c>
      <c r="AM1549" s="38" t="s">
        <v>209</v>
      </c>
    </row>
    <row r="1550" spans="1:39" ht="15.6">
      <c r="A1550" s="49" t="s">
        <v>11104</v>
      </c>
      <c r="B1550" s="49" t="s">
        <v>5539</v>
      </c>
      <c r="C1550" s="25" t="s">
        <v>8039</v>
      </c>
      <c r="D1550" s="49" t="s">
        <v>7107</v>
      </c>
      <c r="E1550" s="49" t="s">
        <v>640</v>
      </c>
      <c r="F1550" s="49" t="s">
        <v>7107</v>
      </c>
      <c r="G1550" s="49" t="s">
        <v>7107</v>
      </c>
      <c r="H1550" s="49" t="s">
        <v>25</v>
      </c>
      <c r="I1550" s="49" t="s">
        <v>4191</v>
      </c>
      <c r="J1550" s="49" t="s">
        <v>2746</v>
      </c>
      <c r="K1550" s="49" t="s">
        <v>714</v>
      </c>
      <c r="L1550" s="48" t="s">
        <v>12385</v>
      </c>
      <c r="M1550" s="25" t="s">
        <v>12526</v>
      </c>
      <c r="N1550" s="48" t="s">
        <v>2142</v>
      </c>
      <c r="O1550" s="39"/>
      <c r="P1550" s="49" t="s">
        <v>14787</v>
      </c>
      <c r="Q1550" s="49" t="s">
        <v>6620</v>
      </c>
      <c r="R1550" s="49" t="s">
        <v>16524</v>
      </c>
      <c r="S1550" s="38" t="s">
        <v>18468</v>
      </c>
      <c r="T1550" s="25" t="s">
        <v>19126</v>
      </c>
      <c r="U1550" s="38" t="s">
        <v>7977</v>
      </c>
      <c r="V1550" s="49" t="s">
        <v>19281</v>
      </c>
      <c r="W1550" s="49" t="s">
        <v>7597</v>
      </c>
      <c r="X1550" s="49" t="s">
        <v>225</v>
      </c>
      <c r="Y1550" s="38" t="s">
        <v>235</v>
      </c>
      <c r="Z1550" s="38" t="s">
        <v>210</v>
      </c>
      <c r="AA1550" s="38" t="s">
        <v>19328</v>
      </c>
      <c r="AB1550" s="49" t="s">
        <v>19312</v>
      </c>
      <c r="AC1550" s="49" t="s">
        <v>19331</v>
      </c>
      <c r="AD1550" s="25" t="s">
        <v>19909</v>
      </c>
      <c r="AE1550" s="38" t="s">
        <v>640</v>
      </c>
      <c r="AF1550" s="38" t="s">
        <v>5234</v>
      </c>
      <c r="AG1550" s="39"/>
      <c r="AH1550" s="50" t="s">
        <v>21712</v>
      </c>
      <c r="AI1550" s="38" t="s">
        <v>21029</v>
      </c>
      <c r="AJ1550" s="38" t="s">
        <v>23771</v>
      </c>
      <c r="AK1550" s="38" t="s">
        <v>573</v>
      </c>
      <c r="AL1550" s="38" t="s">
        <v>570</v>
      </c>
      <c r="AM1550" s="38" t="s">
        <v>209</v>
      </c>
    </row>
    <row r="1551" spans="1:39" ht="15.6">
      <c r="A1551" s="49" t="s">
        <v>11105</v>
      </c>
      <c r="B1551" s="49" t="s">
        <v>5540</v>
      </c>
      <c r="C1551" s="25" t="s">
        <v>9085</v>
      </c>
      <c r="D1551" s="49" t="s">
        <v>7107</v>
      </c>
      <c r="E1551" s="49" t="s">
        <v>640</v>
      </c>
      <c r="F1551" s="49" t="s">
        <v>7107</v>
      </c>
      <c r="G1551" s="49" t="s">
        <v>7107</v>
      </c>
      <c r="H1551" s="49" t="s">
        <v>648</v>
      </c>
      <c r="I1551" s="49" t="s">
        <v>4190</v>
      </c>
      <c r="J1551" s="49" t="s">
        <v>1</v>
      </c>
      <c r="K1551" s="49" t="s">
        <v>714</v>
      </c>
      <c r="L1551" s="48" t="s">
        <v>12526</v>
      </c>
      <c r="M1551" s="25" t="s">
        <v>12953</v>
      </c>
      <c r="N1551" s="48" t="s">
        <v>2142</v>
      </c>
      <c r="O1551" s="39"/>
      <c r="P1551" s="49" t="s">
        <v>14788</v>
      </c>
      <c r="Q1551" s="49" t="s">
        <v>6621</v>
      </c>
      <c r="R1551" s="49" t="s">
        <v>16525</v>
      </c>
      <c r="S1551" s="38" t="s">
        <v>18469</v>
      </c>
      <c r="T1551" s="25" t="s">
        <v>19102</v>
      </c>
      <c r="U1551" s="38" t="s">
        <v>7977</v>
      </c>
      <c r="V1551" s="49" t="s">
        <v>67</v>
      </c>
      <c r="W1551" s="49" t="s">
        <v>7541</v>
      </c>
      <c r="X1551" s="49" t="s">
        <v>373</v>
      </c>
      <c r="Y1551" s="38" t="s">
        <v>237</v>
      </c>
      <c r="Z1551" s="38" t="s">
        <v>210</v>
      </c>
      <c r="AA1551" s="38" t="s">
        <v>19328</v>
      </c>
      <c r="AB1551" s="49" t="s">
        <v>19312</v>
      </c>
      <c r="AC1551" s="49" t="s">
        <v>19331</v>
      </c>
      <c r="AD1551" s="25" t="s">
        <v>12772</v>
      </c>
      <c r="AE1551" s="38" t="s">
        <v>640</v>
      </c>
      <c r="AF1551" s="38" t="s">
        <v>5234</v>
      </c>
      <c r="AG1551" s="39"/>
      <c r="AH1551" s="50" t="s">
        <v>21713</v>
      </c>
      <c r="AI1551" s="38" t="s">
        <v>21029</v>
      </c>
      <c r="AJ1551" s="38" t="s">
        <v>23772</v>
      </c>
      <c r="AK1551" s="38" t="s">
        <v>613</v>
      </c>
      <c r="AL1551" s="38" t="s">
        <v>611</v>
      </c>
      <c r="AM1551" s="38" t="s">
        <v>209</v>
      </c>
    </row>
    <row r="1552" spans="1:39" ht="15.6">
      <c r="A1552" s="49" t="s">
        <v>11106</v>
      </c>
      <c r="B1552" s="49" t="s">
        <v>5541</v>
      </c>
      <c r="C1552" s="25" t="s">
        <v>8166</v>
      </c>
      <c r="D1552" s="49" t="s">
        <v>7107</v>
      </c>
      <c r="E1552" s="49" t="s">
        <v>640</v>
      </c>
      <c r="F1552" s="49" t="s">
        <v>7107</v>
      </c>
      <c r="G1552" s="49" t="s">
        <v>7107</v>
      </c>
      <c r="H1552" s="49" t="s">
        <v>25</v>
      </c>
      <c r="I1552" s="49" t="s">
        <v>4212</v>
      </c>
      <c r="J1552" s="49" t="s">
        <v>1</v>
      </c>
      <c r="K1552" s="49" t="s">
        <v>714</v>
      </c>
      <c r="L1552" s="48" t="s">
        <v>12526</v>
      </c>
      <c r="M1552" s="25" t="s">
        <v>12953</v>
      </c>
      <c r="N1552" s="48" t="s">
        <v>2142</v>
      </c>
      <c r="O1552" s="39"/>
      <c r="P1552" s="49" t="s">
        <v>14789</v>
      </c>
      <c r="Q1552" s="49" t="s">
        <v>6622</v>
      </c>
      <c r="R1552" s="49" t="s">
        <v>16526</v>
      </c>
      <c r="S1552" s="38" t="s">
        <v>18470</v>
      </c>
      <c r="T1552" s="25" t="s">
        <v>19106</v>
      </c>
      <c r="U1552" s="38" t="s">
        <v>7977</v>
      </c>
      <c r="V1552" s="49" t="s">
        <v>19281</v>
      </c>
      <c r="W1552" s="49" t="s">
        <v>7598</v>
      </c>
      <c r="X1552" s="49" t="s">
        <v>385</v>
      </c>
      <c r="Y1552" s="38" t="s">
        <v>237</v>
      </c>
      <c r="Z1552" s="38" t="s">
        <v>210</v>
      </c>
      <c r="AA1552" s="38" t="s">
        <v>19328</v>
      </c>
      <c r="AB1552" s="49" t="s">
        <v>19312</v>
      </c>
      <c r="AC1552" s="49" t="s">
        <v>19331</v>
      </c>
      <c r="AD1552" s="25" t="s">
        <v>20007</v>
      </c>
      <c r="AE1552" s="38" t="s">
        <v>640</v>
      </c>
      <c r="AF1552" s="38" t="s">
        <v>5234</v>
      </c>
      <c r="AG1552" s="39"/>
      <c r="AH1552" s="50" t="s">
        <v>21714</v>
      </c>
      <c r="AI1552" s="38" t="s">
        <v>21029</v>
      </c>
      <c r="AJ1552" s="38" t="s">
        <v>23773</v>
      </c>
      <c r="AK1552" s="38" t="s">
        <v>626</v>
      </c>
      <c r="AL1552" s="38" t="s">
        <v>611</v>
      </c>
      <c r="AM1552" s="38" t="s">
        <v>209</v>
      </c>
    </row>
    <row r="1553" spans="1:39" ht="15.6">
      <c r="A1553" s="49" t="s">
        <v>11107</v>
      </c>
      <c r="B1553" s="49" t="s">
        <v>5542</v>
      </c>
      <c r="C1553" s="25" t="s">
        <v>9086</v>
      </c>
      <c r="D1553" s="49" t="s">
        <v>7107</v>
      </c>
      <c r="E1553" s="49" t="s">
        <v>640</v>
      </c>
      <c r="F1553" s="49" t="s">
        <v>7107</v>
      </c>
      <c r="G1553" s="49" t="s">
        <v>7107</v>
      </c>
      <c r="H1553" s="49" t="s">
        <v>985</v>
      </c>
      <c r="I1553" s="49" t="s">
        <v>4190</v>
      </c>
      <c r="J1553" s="49" t="s">
        <v>1</v>
      </c>
      <c r="K1553" s="49" t="s">
        <v>714</v>
      </c>
      <c r="L1553" s="48" t="s">
        <v>12526</v>
      </c>
      <c r="M1553" s="25" t="s">
        <v>12953</v>
      </c>
      <c r="N1553" s="48" t="s">
        <v>2142</v>
      </c>
      <c r="O1553" s="39"/>
      <c r="P1553" s="49" t="s">
        <v>14790</v>
      </c>
      <c r="Q1553" s="49" t="s">
        <v>6623</v>
      </c>
      <c r="R1553" s="49" t="s">
        <v>16527</v>
      </c>
      <c r="S1553" s="38" t="s">
        <v>18471</v>
      </c>
      <c r="T1553" s="25" t="s">
        <v>19102</v>
      </c>
      <c r="U1553" s="38" t="s">
        <v>7977</v>
      </c>
      <c r="V1553" s="49" t="s">
        <v>185</v>
      </c>
      <c r="W1553" s="49" t="s">
        <v>7599</v>
      </c>
      <c r="X1553" s="49" t="s">
        <v>338</v>
      </c>
      <c r="Y1553" s="38" t="s">
        <v>235</v>
      </c>
      <c r="Z1553" s="38" t="s">
        <v>210</v>
      </c>
      <c r="AA1553" s="38" t="s">
        <v>19328</v>
      </c>
      <c r="AB1553" s="49" t="s">
        <v>19312</v>
      </c>
      <c r="AC1553" s="49" t="s">
        <v>19331</v>
      </c>
      <c r="AD1553" s="25" t="s">
        <v>12362</v>
      </c>
      <c r="AE1553" s="38" t="s">
        <v>640</v>
      </c>
      <c r="AF1553" s="38" t="s">
        <v>5234</v>
      </c>
      <c r="AG1553" s="39"/>
      <c r="AH1553" s="50" t="s">
        <v>21715</v>
      </c>
      <c r="AI1553" s="38" t="s">
        <v>21029</v>
      </c>
      <c r="AJ1553" s="38" t="s">
        <v>23774</v>
      </c>
      <c r="AK1553" s="38" t="s">
        <v>576</v>
      </c>
      <c r="AL1553" s="38" t="s">
        <v>570</v>
      </c>
      <c r="AM1553" s="38" t="s">
        <v>209</v>
      </c>
    </row>
    <row r="1554" spans="1:39" ht="15.6">
      <c r="A1554" s="49" t="s">
        <v>11108</v>
      </c>
      <c r="B1554" s="49" t="s">
        <v>5543</v>
      </c>
      <c r="C1554" s="25" t="s">
        <v>9087</v>
      </c>
      <c r="D1554" s="49" t="s">
        <v>7107</v>
      </c>
      <c r="E1554" s="49" t="s">
        <v>640</v>
      </c>
      <c r="F1554" s="49" t="s">
        <v>7107</v>
      </c>
      <c r="G1554" s="49" t="s">
        <v>7107</v>
      </c>
      <c r="H1554" s="49" t="s">
        <v>648</v>
      </c>
      <c r="I1554" s="49" t="s">
        <v>6146</v>
      </c>
      <c r="J1554" s="49" t="s">
        <v>1</v>
      </c>
      <c r="K1554" s="49" t="s">
        <v>714</v>
      </c>
      <c r="L1554" s="48" t="s">
        <v>11965</v>
      </c>
      <c r="M1554" s="25" t="s">
        <v>12719</v>
      </c>
      <c r="N1554" s="48" t="s">
        <v>2142</v>
      </c>
      <c r="O1554" s="39"/>
      <c r="P1554" s="49" t="s">
        <v>14791</v>
      </c>
      <c r="Q1554" s="49" t="s">
        <v>6624</v>
      </c>
      <c r="R1554" s="49" t="s">
        <v>16528</v>
      </c>
      <c r="S1554" s="38" t="s">
        <v>18472</v>
      </c>
      <c r="T1554" s="25" t="s">
        <v>19111</v>
      </c>
      <c r="U1554" s="38" t="s">
        <v>7977</v>
      </c>
      <c r="V1554" s="49" t="s">
        <v>75</v>
      </c>
      <c r="W1554" s="49" t="s">
        <v>2938</v>
      </c>
      <c r="X1554" s="49" t="s">
        <v>384</v>
      </c>
      <c r="Y1554" s="38" t="s">
        <v>237</v>
      </c>
      <c r="Z1554" s="38" t="s">
        <v>210</v>
      </c>
      <c r="AA1554" s="38" t="s">
        <v>19328</v>
      </c>
      <c r="AB1554" s="49" t="s">
        <v>19312</v>
      </c>
      <c r="AC1554" s="49" t="s">
        <v>19331</v>
      </c>
      <c r="AD1554" s="25" t="s">
        <v>12251</v>
      </c>
      <c r="AE1554" s="38" t="s">
        <v>640</v>
      </c>
      <c r="AF1554" s="38" t="s">
        <v>5234</v>
      </c>
      <c r="AG1554" s="39"/>
      <c r="AH1554" s="50" t="s">
        <v>21716</v>
      </c>
      <c r="AI1554" s="38" t="s">
        <v>21029</v>
      </c>
      <c r="AJ1554" s="38" t="s">
        <v>23775</v>
      </c>
      <c r="AK1554" s="38" t="s">
        <v>625</v>
      </c>
      <c r="AL1554" s="38" t="s">
        <v>611</v>
      </c>
      <c r="AM1554" s="38" t="s">
        <v>209</v>
      </c>
    </row>
    <row r="1555" spans="1:39" ht="15.6">
      <c r="A1555" s="49" t="s">
        <v>11109</v>
      </c>
      <c r="B1555" s="49" t="s">
        <v>5544</v>
      </c>
      <c r="C1555" s="25" t="s">
        <v>9088</v>
      </c>
      <c r="D1555" s="49" t="s">
        <v>7107</v>
      </c>
      <c r="E1555" s="49" t="s">
        <v>640</v>
      </c>
      <c r="F1555" s="49" t="s">
        <v>7107</v>
      </c>
      <c r="G1555" s="49" t="s">
        <v>7107</v>
      </c>
      <c r="H1555" s="49" t="s">
        <v>985</v>
      </c>
      <c r="I1555" s="49" t="s">
        <v>2047</v>
      </c>
      <c r="J1555" s="49" t="s">
        <v>2746</v>
      </c>
      <c r="K1555" s="49" t="s">
        <v>714</v>
      </c>
      <c r="L1555" s="48" t="s">
        <v>11965</v>
      </c>
      <c r="M1555" s="25" t="s">
        <v>12719</v>
      </c>
      <c r="N1555" s="48" t="s">
        <v>2142</v>
      </c>
      <c r="O1555" s="39"/>
      <c r="P1555" s="49" t="s">
        <v>14792</v>
      </c>
      <c r="Q1555" s="49" t="s">
        <v>6625</v>
      </c>
      <c r="R1555" s="49" t="s">
        <v>16529</v>
      </c>
      <c r="S1555" s="38" t="s">
        <v>18473</v>
      </c>
      <c r="T1555" s="25" t="s">
        <v>19100</v>
      </c>
      <c r="U1555" s="38" t="s">
        <v>7977</v>
      </c>
      <c r="V1555" s="49" t="s">
        <v>19286</v>
      </c>
      <c r="W1555" s="49" t="s">
        <v>7600</v>
      </c>
      <c r="X1555" s="49" t="s">
        <v>352</v>
      </c>
      <c r="Y1555" s="38" t="s">
        <v>235</v>
      </c>
      <c r="Z1555" s="38" t="s">
        <v>210</v>
      </c>
      <c r="AA1555" s="38" t="s">
        <v>19328</v>
      </c>
      <c r="AB1555" s="49" t="s">
        <v>19312</v>
      </c>
      <c r="AC1555" s="49" t="s">
        <v>19331</v>
      </c>
      <c r="AD1555" s="25" t="s">
        <v>12343</v>
      </c>
      <c r="AE1555" s="38" t="s">
        <v>640</v>
      </c>
      <c r="AF1555" s="38" t="s">
        <v>5234</v>
      </c>
      <c r="AG1555" s="39"/>
      <c r="AH1555" s="50" t="s">
        <v>21717</v>
      </c>
      <c r="AI1555" s="38" t="s">
        <v>21029</v>
      </c>
      <c r="AJ1555" s="38" t="s">
        <v>23776</v>
      </c>
      <c r="AK1555" s="38" t="s">
        <v>590</v>
      </c>
      <c r="AL1555" s="38" t="s">
        <v>570</v>
      </c>
      <c r="AM1555" s="38" t="s">
        <v>209</v>
      </c>
    </row>
    <row r="1556" spans="1:39" ht="15.6">
      <c r="A1556" s="49" t="s">
        <v>11110</v>
      </c>
      <c r="B1556" s="49" t="s">
        <v>5545</v>
      </c>
      <c r="C1556" s="25" t="s">
        <v>8271</v>
      </c>
      <c r="D1556" s="49" t="s">
        <v>7107</v>
      </c>
      <c r="E1556" s="49" t="s">
        <v>640</v>
      </c>
      <c r="F1556" s="49" t="s">
        <v>7107</v>
      </c>
      <c r="G1556" s="49" t="s">
        <v>7107</v>
      </c>
      <c r="H1556" s="49" t="s">
        <v>25</v>
      </c>
      <c r="I1556" s="49" t="s">
        <v>4166</v>
      </c>
      <c r="J1556" s="49" t="s">
        <v>1</v>
      </c>
      <c r="K1556" s="49" t="s">
        <v>714</v>
      </c>
      <c r="L1556" s="48" t="s">
        <v>12527</v>
      </c>
      <c r="M1556" s="25" t="s">
        <v>12528</v>
      </c>
      <c r="N1556" s="48" t="s">
        <v>2143</v>
      </c>
      <c r="O1556" s="39"/>
      <c r="P1556" s="49" t="s">
        <v>14793</v>
      </c>
      <c r="Q1556" s="49" t="s">
        <v>6626</v>
      </c>
      <c r="R1556" s="49" t="s">
        <v>16530</v>
      </c>
      <c r="S1556" s="38" t="s">
        <v>18474</v>
      </c>
      <c r="T1556" s="25" t="s">
        <v>19096</v>
      </c>
      <c r="U1556" s="38" t="s">
        <v>7977</v>
      </c>
      <c r="V1556" s="49" t="s">
        <v>164</v>
      </c>
      <c r="W1556" s="49" t="s">
        <v>7601</v>
      </c>
      <c r="X1556" s="49" t="s">
        <v>338</v>
      </c>
      <c r="Y1556" s="38" t="s">
        <v>235</v>
      </c>
      <c r="Z1556" s="38" t="s">
        <v>210</v>
      </c>
      <c r="AA1556" s="38" t="s">
        <v>19328</v>
      </c>
      <c r="AB1556" s="49" t="s">
        <v>19312</v>
      </c>
      <c r="AC1556" s="49" t="s">
        <v>19331</v>
      </c>
      <c r="AD1556" s="25" t="s">
        <v>12391</v>
      </c>
      <c r="AE1556" s="38" t="s">
        <v>640</v>
      </c>
      <c r="AF1556" s="38" t="s">
        <v>5234</v>
      </c>
      <c r="AG1556" s="39"/>
      <c r="AH1556" s="50" t="s">
        <v>21718</v>
      </c>
      <c r="AI1556" s="38" t="s">
        <v>21029</v>
      </c>
      <c r="AJ1556" s="38" t="s">
        <v>23777</v>
      </c>
      <c r="AK1556" s="38" t="s">
        <v>576</v>
      </c>
      <c r="AL1556" s="38" t="s">
        <v>570</v>
      </c>
      <c r="AM1556" s="38" t="s">
        <v>209</v>
      </c>
    </row>
    <row r="1557" spans="1:39" ht="15.6">
      <c r="A1557" s="49" t="s">
        <v>11111</v>
      </c>
      <c r="B1557" s="49" t="s">
        <v>5546</v>
      </c>
      <c r="C1557" s="25" t="s">
        <v>8049</v>
      </c>
      <c r="D1557" s="49" t="s">
        <v>2746</v>
      </c>
      <c r="E1557" s="49" t="s">
        <v>640</v>
      </c>
      <c r="F1557" s="49" t="s">
        <v>7107</v>
      </c>
      <c r="G1557" s="49" t="s">
        <v>7107</v>
      </c>
      <c r="H1557" s="49" t="s">
        <v>709</v>
      </c>
      <c r="I1557" s="49" t="s">
        <v>5051</v>
      </c>
      <c r="J1557" s="49" t="s">
        <v>1</v>
      </c>
      <c r="K1557" s="49" t="s">
        <v>714</v>
      </c>
      <c r="L1557" s="48" t="s">
        <v>12528</v>
      </c>
      <c r="M1557" s="25" t="s">
        <v>12528</v>
      </c>
      <c r="N1557" s="48" t="s">
        <v>2143</v>
      </c>
      <c r="O1557" s="39"/>
      <c r="P1557" s="49" t="s">
        <v>14794</v>
      </c>
      <c r="Q1557" s="49" t="s">
        <v>6627</v>
      </c>
      <c r="R1557" s="49" t="s">
        <v>16531</v>
      </c>
      <c r="S1557" s="38" t="s">
        <v>18475</v>
      </c>
      <c r="T1557" s="25" t="s">
        <v>19109</v>
      </c>
      <c r="U1557" s="38" t="s">
        <v>7977</v>
      </c>
      <c r="V1557" s="49" t="s">
        <v>19289</v>
      </c>
      <c r="W1557" s="49" t="s">
        <v>7602</v>
      </c>
      <c r="X1557" s="49" t="s">
        <v>342</v>
      </c>
      <c r="Y1557" s="38" t="s">
        <v>235</v>
      </c>
      <c r="Z1557" s="38" t="s">
        <v>210</v>
      </c>
      <c r="AA1557" s="38" t="s">
        <v>19328</v>
      </c>
      <c r="AB1557" s="49" t="s">
        <v>19312</v>
      </c>
      <c r="AC1557" s="49" t="s">
        <v>19331</v>
      </c>
      <c r="AD1557" s="25" t="s">
        <v>12375</v>
      </c>
      <c r="AE1557" s="38" t="s">
        <v>640</v>
      </c>
      <c r="AF1557" s="38" t="s">
        <v>5234</v>
      </c>
      <c r="AG1557" s="39"/>
      <c r="AH1557" s="50" t="s">
        <v>21719</v>
      </c>
      <c r="AI1557" s="38" t="s">
        <v>21029</v>
      </c>
      <c r="AJ1557" s="38" t="s">
        <v>23778</v>
      </c>
      <c r="AK1557" s="38" t="s">
        <v>580</v>
      </c>
      <c r="AL1557" s="38" t="s">
        <v>570</v>
      </c>
      <c r="AM1557" s="38" t="s">
        <v>209</v>
      </c>
    </row>
    <row r="1558" spans="1:39" ht="15.6">
      <c r="A1558" s="49" t="s">
        <v>11112</v>
      </c>
      <c r="B1558" s="49" t="s">
        <v>5288</v>
      </c>
      <c r="C1558" s="25" t="s">
        <v>9089</v>
      </c>
      <c r="D1558" s="49" t="s">
        <v>7107</v>
      </c>
      <c r="E1558" s="49" t="s">
        <v>640</v>
      </c>
      <c r="F1558" s="49" t="s">
        <v>7107</v>
      </c>
      <c r="G1558" s="49" t="s">
        <v>7107</v>
      </c>
      <c r="H1558" s="49" t="s">
        <v>648</v>
      </c>
      <c r="I1558" s="49" t="s">
        <v>4191</v>
      </c>
      <c r="J1558" s="49" t="s">
        <v>1</v>
      </c>
      <c r="K1558" s="49" t="s">
        <v>714</v>
      </c>
      <c r="L1558" s="48" t="s">
        <v>12528</v>
      </c>
      <c r="M1558" s="25" t="s">
        <v>12528</v>
      </c>
      <c r="N1558" s="48" t="s">
        <v>2143</v>
      </c>
      <c r="O1558" s="39"/>
      <c r="P1558" s="49" t="s">
        <v>14795</v>
      </c>
      <c r="Q1558" s="49" t="s">
        <v>6628</v>
      </c>
      <c r="R1558" s="49" t="s">
        <v>16532</v>
      </c>
      <c r="S1558" s="38" t="s">
        <v>18476</v>
      </c>
      <c r="T1558" s="25" t="s">
        <v>19109</v>
      </c>
      <c r="U1558" s="38" t="s">
        <v>7977</v>
      </c>
      <c r="V1558" s="49" t="s">
        <v>55</v>
      </c>
      <c r="W1558" s="49" t="s">
        <v>7603</v>
      </c>
      <c r="X1558" s="49" t="s">
        <v>385</v>
      </c>
      <c r="Y1558" s="38" t="s">
        <v>237</v>
      </c>
      <c r="Z1558" s="38" t="s">
        <v>210</v>
      </c>
      <c r="AA1558" s="38" t="s">
        <v>19328</v>
      </c>
      <c r="AB1558" s="49" t="s">
        <v>19312</v>
      </c>
      <c r="AC1558" s="49" t="s">
        <v>19331</v>
      </c>
      <c r="AD1558" s="25" t="s">
        <v>20008</v>
      </c>
      <c r="AE1558" s="38" t="s">
        <v>640</v>
      </c>
      <c r="AF1558" s="38" t="s">
        <v>5234</v>
      </c>
      <c r="AG1558" s="39"/>
      <c r="AH1558" s="50" t="s">
        <v>21720</v>
      </c>
      <c r="AI1558" s="38" t="s">
        <v>21029</v>
      </c>
      <c r="AJ1558" s="38" t="s">
        <v>23779</v>
      </c>
      <c r="AK1558" s="38" t="s">
        <v>626</v>
      </c>
      <c r="AL1558" s="38" t="s">
        <v>611</v>
      </c>
      <c r="AM1558" s="38" t="s">
        <v>209</v>
      </c>
    </row>
    <row r="1559" spans="1:39" ht="15.6">
      <c r="A1559" s="49" t="s">
        <v>11113</v>
      </c>
      <c r="B1559" s="49" t="s">
        <v>5547</v>
      </c>
      <c r="C1559" s="25" t="s">
        <v>9090</v>
      </c>
      <c r="D1559" s="49" t="s">
        <v>7107</v>
      </c>
      <c r="E1559" s="49" t="s">
        <v>640</v>
      </c>
      <c r="F1559" s="49" t="s">
        <v>7107</v>
      </c>
      <c r="G1559" s="49" t="s">
        <v>7107</v>
      </c>
      <c r="H1559" s="49" t="s">
        <v>25</v>
      </c>
      <c r="I1559" s="49" t="s">
        <v>2062</v>
      </c>
      <c r="J1559" s="49" t="s">
        <v>2746</v>
      </c>
      <c r="K1559" s="49" t="s">
        <v>714</v>
      </c>
      <c r="L1559" s="48" t="s">
        <v>12529</v>
      </c>
      <c r="M1559" s="25" t="s">
        <v>12529</v>
      </c>
      <c r="N1559" s="48" t="s">
        <v>2143</v>
      </c>
      <c r="O1559" s="39"/>
      <c r="P1559" s="49" t="s">
        <v>14796</v>
      </c>
      <c r="Q1559" s="49" t="s">
        <v>6629</v>
      </c>
      <c r="R1559" s="49" t="s">
        <v>16533</v>
      </c>
      <c r="S1559" s="38" t="s">
        <v>18477</v>
      </c>
      <c r="T1559" s="25" t="s">
        <v>19190</v>
      </c>
      <c r="U1559" s="38" t="s">
        <v>7977</v>
      </c>
      <c r="V1559" s="49" t="s">
        <v>19288</v>
      </c>
      <c r="W1559" s="49" t="s">
        <v>7604</v>
      </c>
      <c r="X1559" s="49" t="s">
        <v>373</v>
      </c>
      <c r="Y1559" s="38" t="s">
        <v>237</v>
      </c>
      <c r="Z1559" s="38" t="s">
        <v>210</v>
      </c>
      <c r="AA1559" s="38" t="s">
        <v>19328</v>
      </c>
      <c r="AB1559" s="49" t="s">
        <v>19294</v>
      </c>
      <c r="AC1559" s="49" t="s">
        <v>19332</v>
      </c>
      <c r="AD1559" s="25" t="s">
        <v>20009</v>
      </c>
      <c r="AE1559" s="38" t="s">
        <v>640</v>
      </c>
      <c r="AF1559" s="38" t="s">
        <v>5234</v>
      </c>
      <c r="AG1559" s="39"/>
      <c r="AH1559" s="50" t="s">
        <v>21721</v>
      </c>
      <c r="AI1559" s="38" t="s">
        <v>21029</v>
      </c>
      <c r="AJ1559" s="38" t="s">
        <v>23780</v>
      </c>
      <c r="AK1559" s="38" t="s">
        <v>613</v>
      </c>
      <c r="AL1559" s="38" t="s">
        <v>611</v>
      </c>
      <c r="AM1559" s="38" t="s">
        <v>209</v>
      </c>
    </row>
    <row r="1560" spans="1:39" ht="15.6">
      <c r="A1560" s="49" t="s">
        <v>11114</v>
      </c>
      <c r="B1560" s="49" t="s">
        <v>5548</v>
      </c>
      <c r="C1560" s="25" t="s">
        <v>9091</v>
      </c>
      <c r="D1560" s="49" t="s">
        <v>7107</v>
      </c>
      <c r="E1560" s="49" t="s">
        <v>640</v>
      </c>
      <c r="F1560" s="49" t="s">
        <v>2011</v>
      </c>
      <c r="G1560" s="49" t="s">
        <v>983</v>
      </c>
      <c r="H1560" s="49" t="s">
        <v>25</v>
      </c>
      <c r="I1560" s="49" t="s">
        <v>4167</v>
      </c>
      <c r="J1560" s="49" t="s">
        <v>2746</v>
      </c>
      <c r="K1560" s="49" t="s">
        <v>660</v>
      </c>
      <c r="L1560" s="48" t="s">
        <v>11965</v>
      </c>
      <c r="M1560" s="25" t="s">
        <v>12954</v>
      </c>
      <c r="N1560" s="48" t="s">
        <v>2143</v>
      </c>
      <c r="O1560" s="39"/>
      <c r="P1560" s="49" t="s">
        <v>14797</v>
      </c>
      <c r="Q1560" s="49" t="s">
        <v>6630</v>
      </c>
      <c r="R1560" s="49" t="s">
        <v>16534</v>
      </c>
      <c r="S1560" s="38" t="s">
        <v>18478</v>
      </c>
      <c r="T1560" s="25" t="s">
        <v>19111</v>
      </c>
      <c r="U1560" s="38" t="s">
        <v>7977</v>
      </c>
      <c r="V1560" s="49" t="s">
        <v>189</v>
      </c>
      <c r="W1560" s="49" t="s">
        <v>7361</v>
      </c>
      <c r="X1560" s="49" t="s">
        <v>225</v>
      </c>
      <c r="Y1560" s="38" t="s">
        <v>235</v>
      </c>
      <c r="Z1560" s="38" t="s">
        <v>210</v>
      </c>
      <c r="AA1560" s="38" t="s">
        <v>19328</v>
      </c>
      <c r="AB1560" s="49" t="s">
        <v>19312</v>
      </c>
      <c r="AC1560" s="49" t="s">
        <v>19331</v>
      </c>
      <c r="AD1560" s="25" t="s">
        <v>20010</v>
      </c>
      <c r="AE1560" s="38" t="s">
        <v>640</v>
      </c>
      <c r="AF1560" s="38" t="s">
        <v>5234</v>
      </c>
      <c r="AG1560" s="39"/>
      <c r="AH1560" s="50" t="s">
        <v>21722</v>
      </c>
      <c r="AI1560" s="38" t="s">
        <v>21029</v>
      </c>
      <c r="AJ1560" s="38" t="s">
        <v>23781</v>
      </c>
      <c r="AK1560" s="38" t="s">
        <v>573</v>
      </c>
      <c r="AL1560" s="38" t="s">
        <v>570</v>
      </c>
      <c r="AM1560" s="38" t="s">
        <v>209</v>
      </c>
    </row>
    <row r="1561" spans="1:39" ht="15.6">
      <c r="A1561" s="49" t="s">
        <v>11115</v>
      </c>
      <c r="B1561" s="49" t="s">
        <v>5549</v>
      </c>
      <c r="C1561" s="25" t="s">
        <v>9092</v>
      </c>
      <c r="D1561" s="49" t="s">
        <v>2746</v>
      </c>
      <c r="E1561" s="49" t="s">
        <v>640</v>
      </c>
      <c r="F1561" s="49" t="s">
        <v>7107</v>
      </c>
      <c r="G1561" s="49" t="s">
        <v>7107</v>
      </c>
      <c r="H1561" s="49" t="s">
        <v>988</v>
      </c>
      <c r="I1561" s="49" t="s">
        <v>999</v>
      </c>
      <c r="J1561" s="49" t="s">
        <v>1</v>
      </c>
      <c r="K1561" s="49" t="s">
        <v>714</v>
      </c>
      <c r="L1561" s="48" t="s">
        <v>12530</v>
      </c>
      <c r="M1561" s="25" t="s">
        <v>12530</v>
      </c>
      <c r="N1561" s="48" t="s">
        <v>2143</v>
      </c>
      <c r="O1561" s="39"/>
      <c r="P1561" s="49" t="s">
        <v>14798</v>
      </c>
      <c r="Q1561" s="49" t="s">
        <v>6631</v>
      </c>
      <c r="R1561" s="49" t="s">
        <v>16535</v>
      </c>
      <c r="S1561" s="38" t="s">
        <v>18479</v>
      </c>
      <c r="T1561" s="25" t="s">
        <v>19110</v>
      </c>
      <c r="U1561" s="38" t="s">
        <v>7977</v>
      </c>
      <c r="V1561" s="49" t="s">
        <v>160</v>
      </c>
      <c r="W1561" s="49" t="s">
        <v>2464</v>
      </c>
      <c r="X1561" s="49" t="s">
        <v>315</v>
      </c>
      <c r="Y1561" s="38" t="s">
        <v>233</v>
      </c>
      <c r="Z1561" s="38" t="s">
        <v>210</v>
      </c>
      <c r="AA1561" s="38" t="s">
        <v>19328</v>
      </c>
      <c r="AB1561" s="49" t="s">
        <v>19312</v>
      </c>
      <c r="AC1561" s="49" t="s">
        <v>19331</v>
      </c>
      <c r="AD1561" s="25" t="s">
        <v>20011</v>
      </c>
      <c r="AE1561" s="38" t="s">
        <v>640</v>
      </c>
      <c r="AF1561" s="38" t="s">
        <v>5234</v>
      </c>
      <c r="AG1561" s="39"/>
      <c r="AH1561" s="50" t="s">
        <v>21723</v>
      </c>
      <c r="AI1561" s="38" t="s">
        <v>21029</v>
      </c>
      <c r="AJ1561" s="38" t="s">
        <v>23782</v>
      </c>
      <c r="AK1561" s="38" t="s">
        <v>550</v>
      </c>
      <c r="AL1561" s="38" t="s">
        <v>537</v>
      </c>
      <c r="AM1561" s="38" t="s">
        <v>209</v>
      </c>
    </row>
    <row r="1562" spans="1:39" ht="15.6">
      <c r="A1562" s="49" t="s">
        <v>11116</v>
      </c>
      <c r="B1562" s="49" t="s">
        <v>5550</v>
      </c>
      <c r="C1562" s="25" t="s">
        <v>9086</v>
      </c>
      <c r="D1562" s="49" t="s">
        <v>7107</v>
      </c>
      <c r="E1562" s="49" t="s">
        <v>640</v>
      </c>
      <c r="F1562" s="49" t="s">
        <v>7107</v>
      </c>
      <c r="G1562" s="49" t="s">
        <v>7107</v>
      </c>
      <c r="H1562" s="49" t="s">
        <v>25</v>
      </c>
      <c r="I1562" s="49" t="s">
        <v>4187</v>
      </c>
      <c r="J1562" s="49" t="s">
        <v>1</v>
      </c>
      <c r="K1562" s="49" t="s">
        <v>714</v>
      </c>
      <c r="L1562" s="48" t="s">
        <v>12530</v>
      </c>
      <c r="M1562" s="25" t="s">
        <v>12530</v>
      </c>
      <c r="N1562" s="48" t="s">
        <v>2143</v>
      </c>
      <c r="O1562" s="39"/>
      <c r="P1562" s="49" t="s">
        <v>14799</v>
      </c>
      <c r="Q1562" s="49" t="s">
        <v>6632</v>
      </c>
      <c r="R1562" s="49" t="s">
        <v>16536</v>
      </c>
      <c r="S1562" s="38" t="s">
        <v>18480</v>
      </c>
      <c r="T1562" s="25" t="s">
        <v>19146</v>
      </c>
      <c r="U1562" s="38" t="s">
        <v>7977</v>
      </c>
      <c r="V1562" s="49" t="s">
        <v>19286</v>
      </c>
      <c r="W1562" s="49" t="s">
        <v>7605</v>
      </c>
      <c r="X1562" s="49" t="s">
        <v>342</v>
      </c>
      <c r="Y1562" s="38" t="s">
        <v>235</v>
      </c>
      <c r="Z1562" s="38" t="s">
        <v>210</v>
      </c>
      <c r="AA1562" s="38" t="s">
        <v>19328</v>
      </c>
      <c r="AB1562" s="49" t="s">
        <v>19312</v>
      </c>
      <c r="AC1562" s="49" t="s">
        <v>19331</v>
      </c>
      <c r="AD1562" s="25" t="s">
        <v>19643</v>
      </c>
      <c r="AE1562" s="38" t="s">
        <v>640</v>
      </c>
      <c r="AF1562" s="38" t="s">
        <v>5234</v>
      </c>
      <c r="AG1562" s="39"/>
      <c r="AH1562" s="50" t="s">
        <v>21724</v>
      </c>
      <c r="AI1562" s="38" t="s">
        <v>21029</v>
      </c>
      <c r="AJ1562" s="38" t="s">
        <v>23783</v>
      </c>
      <c r="AK1562" s="38" t="s">
        <v>580</v>
      </c>
      <c r="AL1562" s="38" t="s">
        <v>570</v>
      </c>
      <c r="AM1562" s="38" t="s">
        <v>209</v>
      </c>
    </row>
    <row r="1563" spans="1:39" ht="15.6">
      <c r="A1563" s="49" t="s">
        <v>11117</v>
      </c>
      <c r="B1563" s="49" t="s">
        <v>5551</v>
      </c>
      <c r="C1563" s="25" t="s">
        <v>9093</v>
      </c>
      <c r="D1563" s="49" t="s">
        <v>7107</v>
      </c>
      <c r="E1563" s="49" t="s">
        <v>640</v>
      </c>
      <c r="F1563" s="49" t="s">
        <v>7107</v>
      </c>
      <c r="G1563" s="49" t="s">
        <v>7107</v>
      </c>
      <c r="H1563" s="49" t="s">
        <v>988</v>
      </c>
      <c r="I1563" s="49" t="s">
        <v>6137</v>
      </c>
      <c r="J1563" s="49" t="s">
        <v>1</v>
      </c>
      <c r="K1563" s="49" t="s">
        <v>714</v>
      </c>
      <c r="L1563" s="48" t="s">
        <v>11974</v>
      </c>
      <c r="M1563" s="25" t="s">
        <v>11974</v>
      </c>
      <c r="N1563" s="48" t="s">
        <v>2143</v>
      </c>
      <c r="O1563" s="39"/>
      <c r="P1563" s="49" t="s">
        <v>14800</v>
      </c>
      <c r="Q1563" s="49" t="s">
        <v>6633</v>
      </c>
      <c r="R1563" s="49" t="s">
        <v>16537</v>
      </c>
      <c r="S1563" s="38" t="s">
        <v>18481</v>
      </c>
      <c r="T1563" s="25" t="s">
        <v>19101</v>
      </c>
      <c r="U1563" s="38" t="s">
        <v>7977</v>
      </c>
      <c r="V1563" s="49" t="s">
        <v>185</v>
      </c>
      <c r="W1563" s="49" t="s">
        <v>7606</v>
      </c>
      <c r="X1563" s="49" t="s">
        <v>338</v>
      </c>
      <c r="Y1563" s="38" t="s">
        <v>235</v>
      </c>
      <c r="Z1563" s="38" t="s">
        <v>210</v>
      </c>
      <c r="AA1563" s="38" t="s">
        <v>19328</v>
      </c>
      <c r="AB1563" s="49" t="s">
        <v>19312</v>
      </c>
      <c r="AC1563" s="49" t="s">
        <v>19331</v>
      </c>
      <c r="AD1563" s="25" t="s">
        <v>19935</v>
      </c>
      <c r="AE1563" s="38" t="s">
        <v>640</v>
      </c>
      <c r="AF1563" s="38" t="s">
        <v>5234</v>
      </c>
      <c r="AG1563" s="39"/>
      <c r="AH1563" s="50" t="s">
        <v>21725</v>
      </c>
      <c r="AI1563" s="38" t="s">
        <v>21029</v>
      </c>
      <c r="AJ1563" s="38" t="s">
        <v>23784</v>
      </c>
      <c r="AK1563" s="38" t="s">
        <v>576</v>
      </c>
      <c r="AL1563" s="38" t="s">
        <v>570</v>
      </c>
      <c r="AM1563" s="38" t="s">
        <v>209</v>
      </c>
    </row>
    <row r="1564" spans="1:39" ht="15.6">
      <c r="A1564" s="49" t="s">
        <v>11118</v>
      </c>
      <c r="B1564" s="49" t="s">
        <v>5552</v>
      </c>
      <c r="C1564" s="25" t="s">
        <v>9094</v>
      </c>
      <c r="D1564" s="49" t="s">
        <v>2746</v>
      </c>
      <c r="E1564" s="49" t="s">
        <v>640</v>
      </c>
      <c r="F1564" s="49" t="s">
        <v>7107</v>
      </c>
      <c r="G1564" s="49" t="s">
        <v>7107</v>
      </c>
      <c r="H1564" s="49" t="s">
        <v>988</v>
      </c>
      <c r="I1564" s="49" t="s">
        <v>5038</v>
      </c>
      <c r="J1564" s="49" t="s">
        <v>2746</v>
      </c>
      <c r="K1564" s="49" t="s">
        <v>714</v>
      </c>
      <c r="L1564" s="48" t="s">
        <v>11974</v>
      </c>
      <c r="M1564" s="25" t="s">
        <v>11974</v>
      </c>
      <c r="N1564" s="48" t="s">
        <v>2143</v>
      </c>
      <c r="O1564" s="39"/>
      <c r="P1564" s="49" t="s">
        <v>14801</v>
      </c>
      <c r="Q1564" s="49" t="s">
        <v>6634</v>
      </c>
      <c r="R1564" s="49" t="s">
        <v>16538</v>
      </c>
      <c r="S1564" s="38" t="s">
        <v>18482</v>
      </c>
      <c r="T1564" s="25" t="s">
        <v>19109</v>
      </c>
      <c r="U1564" s="38" t="s">
        <v>7977</v>
      </c>
      <c r="V1564" s="49" t="s">
        <v>19282</v>
      </c>
      <c r="W1564" s="49" t="s">
        <v>7607</v>
      </c>
      <c r="X1564" s="49" t="s">
        <v>324</v>
      </c>
      <c r="Y1564" s="38" t="s">
        <v>234</v>
      </c>
      <c r="Z1564" s="38" t="s">
        <v>210</v>
      </c>
      <c r="AA1564" s="38" t="s">
        <v>19328</v>
      </c>
      <c r="AB1564" s="49" t="s">
        <v>19312</v>
      </c>
      <c r="AC1564" s="49" t="s">
        <v>19331</v>
      </c>
      <c r="AD1564" s="25" t="s">
        <v>20012</v>
      </c>
      <c r="AE1564" s="38" t="s">
        <v>640</v>
      </c>
      <c r="AF1564" s="38" t="s">
        <v>5234</v>
      </c>
      <c r="AG1564" s="39"/>
      <c r="AH1564" s="50" t="s">
        <v>21726</v>
      </c>
      <c r="AI1564" s="38" t="s">
        <v>21029</v>
      </c>
      <c r="AJ1564" s="38" t="s">
        <v>23785</v>
      </c>
      <c r="AK1564" s="38" t="s">
        <v>560</v>
      </c>
      <c r="AL1564" s="38" t="s">
        <v>558</v>
      </c>
      <c r="AM1564" s="38" t="s">
        <v>209</v>
      </c>
    </row>
    <row r="1565" spans="1:39" ht="15.6">
      <c r="A1565" s="49" t="s">
        <v>11119</v>
      </c>
      <c r="B1565" s="49" t="s">
        <v>5553</v>
      </c>
      <c r="C1565" s="25" t="s">
        <v>9095</v>
      </c>
      <c r="D1565" s="49" t="s">
        <v>7107</v>
      </c>
      <c r="E1565" s="49" t="s">
        <v>640</v>
      </c>
      <c r="F1565" s="49" t="s">
        <v>7107</v>
      </c>
      <c r="G1565" s="49" t="s">
        <v>7107</v>
      </c>
      <c r="H1565" s="49" t="s">
        <v>988</v>
      </c>
      <c r="I1565" s="49" t="s">
        <v>4166</v>
      </c>
      <c r="J1565" s="49" t="s">
        <v>2746</v>
      </c>
      <c r="K1565" s="49" t="s">
        <v>714</v>
      </c>
      <c r="L1565" s="48" t="s">
        <v>12531</v>
      </c>
      <c r="M1565" s="25" t="s">
        <v>12531</v>
      </c>
      <c r="N1565" s="48" t="s">
        <v>13087</v>
      </c>
      <c r="O1565" s="39"/>
      <c r="P1565" s="49" t="s">
        <v>14802</v>
      </c>
      <c r="Q1565" s="49" t="s">
        <v>6635</v>
      </c>
      <c r="R1565" s="49" t="s">
        <v>16539</v>
      </c>
      <c r="S1565" s="38" t="s">
        <v>18483</v>
      </c>
      <c r="T1565" s="25" t="s">
        <v>19100</v>
      </c>
      <c r="U1565" s="38" t="s">
        <v>7977</v>
      </c>
      <c r="V1565" s="49" t="s">
        <v>19281</v>
      </c>
      <c r="W1565" s="49" t="s">
        <v>7608</v>
      </c>
      <c r="X1565" s="49" t="s">
        <v>338</v>
      </c>
      <c r="Y1565" s="38" t="s">
        <v>235</v>
      </c>
      <c r="Z1565" s="38" t="s">
        <v>210</v>
      </c>
      <c r="AA1565" s="38" t="s">
        <v>19328</v>
      </c>
      <c r="AB1565" s="49" t="s">
        <v>19312</v>
      </c>
      <c r="AC1565" s="49" t="s">
        <v>19331</v>
      </c>
      <c r="AD1565" s="25" t="s">
        <v>20013</v>
      </c>
      <c r="AE1565" s="38" t="s">
        <v>640</v>
      </c>
      <c r="AF1565" s="38" t="s">
        <v>5234</v>
      </c>
      <c r="AG1565" s="39"/>
      <c r="AH1565" s="50" t="s">
        <v>21727</v>
      </c>
      <c r="AI1565" s="38" t="s">
        <v>21029</v>
      </c>
      <c r="AJ1565" s="38" t="s">
        <v>23786</v>
      </c>
      <c r="AK1565" s="38" t="s">
        <v>576</v>
      </c>
      <c r="AL1565" s="38" t="s">
        <v>570</v>
      </c>
      <c r="AM1565" s="38" t="s">
        <v>209</v>
      </c>
    </row>
    <row r="1566" spans="1:39" ht="15.6">
      <c r="A1566" s="49" t="s">
        <v>11120</v>
      </c>
      <c r="B1566" s="49" t="s">
        <v>5335</v>
      </c>
      <c r="C1566" s="25" t="s">
        <v>9096</v>
      </c>
      <c r="D1566" s="49" t="s">
        <v>7107</v>
      </c>
      <c r="E1566" s="49" t="s">
        <v>640</v>
      </c>
      <c r="F1566" s="49" t="s">
        <v>7107</v>
      </c>
      <c r="G1566" s="49" t="s">
        <v>7107</v>
      </c>
      <c r="H1566" s="49" t="s">
        <v>986</v>
      </c>
      <c r="I1566" s="49" t="s">
        <v>1015</v>
      </c>
      <c r="J1566" s="49" t="s">
        <v>1</v>
      </c>
      <c r="K1566" s="49" t="s">
        <v>714</v>
      </c>
      <c r="L1566" s="48" t="s">
        <v>12531</v>
      </c>
      <c r="M1566" s="25" t="s">
        <v>12531</v>
      </c>
      <c r="N1566" s="48" t="s">
        <v>13087</v>
      </c>
      <c r="O1566" s="39"/>
      <c r="P1566" s="49" t="s">
        <v>14803</v>
      </c>
      <c r="Q1566" s="49" t="s">
        <v>6636</v>
      </c>
      <c r="R1566" s="49" t="s">
        <v>16540</v>
      </c>
      <c r="S1566" s="38" t="s">
        <v>18484</v>
      </c>
      <c r="T1566" s="25" t="s">
        <v>12081</v>
      </c>
      <c r="U1566" s="38" t="s">
        <v>7977</v>
      </c>
      <c r="V1566" s="49" t="s">
        <v>164</v>
      </c>
      <c r="W1566" s="49" t="s">
        <v>7609</v>
      </c>
      <c r="X1566" s="49" t="s">
        <v>255</v>
      </c>
      <c r="Y1566" s="38" t="s">
        <v>230</v>
      </c>
      <c r="Z1566" s="38" t="s">
        <v>210</v>
      </c>
      <c r="AA1566" s="38" t="s">
        <v>19328</v>
      </c>
      <c r="AB1566" s="49" t="s">
        <v>19312</v>
      </c>
      <c r="AC1566" s="49" t="s">
        <v>19331</v>
      </c>
      <c r="AD1566" s="25" t="s">
        <v>20014</v>
      </c>
      <c r="AE1566" s="38" t="s">
        <v>640</v>
      </c>
      <c r="AF1566" s="38" t="s">
        <v>5234</v>
      </c>
      <c r="AG1566" s="39"/>
      <c r="AH1566" s="50" t="s">
        <v>21728</v>
      </c>
      <c r="AI1566" s="38" t="s">
        <v>21029</v>
      </c>
      <c r="AJ1566" s="38" t="s">
        <v>23787</v>
      </c>
      <c r="AK1566" s="38" t="s">
        <v>485</v>
      </c>
      <c r="AL1566" s="38" t="s">
        <v>467</v>
      </c>
      <c r="AM1566" s="38" t="s">
        <v>209</v>
      </c>
    </row>
    <row r="1567" spans="1:39" ht="15.6">
      <c r="A1567" s="49" t="s">
        <v>11121</v>
      </c>
      <c r="B1567" s="49" t="s">
        <v>5554</v>
      </c>
      <c r="C1567" s="25" t="s">
        <v>8355</v>
      </c>
      <c r="D1567" s="49" t="s">
        <v>7107</v>
      </c>
      <c r="E1567" s="49" t="s">
        <v>640</v>
      </c>
      <c r="F1567" s="49" t="s">
        <v>7107</v>
      </c>
      <c r="G1567" s="49" t="s">
        <v>7107</v>
      </c>
      <c r="H1567" s="49" t="s">
        <v>648</v>
      </c>
      <c r="I1567" s="49" t="s">
        <v>4191</v>
      </c>
      <c r="J1567" s="49" t="s">
        <v>1</v>
      </c>
      <c r="K1567" s="49" t="s">
        <v>714</v>
      </c>
      <c r="L1567" s="48" t="s">
        <v>12532</v>
      </c>
      <c r="M1567" s="25" t="s">
        <v>12532</v>
      </c>
      <c r="N1567" s="48" t="s">
        <v>13087</v>
      </c>
      <c r="O1567" s="39"/>
      <c r="P1567" s="49" t="s">
        <v>14804</v>
      </c>
      <c r="Q1567" s="49" t="s">
        <v>6637</v>
      </c>
      <c r="R1567" s="49" t="s">
        <v>16541</v>
      </c>
      <c r="S1567" s="38" t="s">
        <v>18485</v>
      </c>
      <c r="T1567" s="25" t="s">
        <v>19118</v>
      </c>
      <c r="U1567" s="38" t="s">
        <v>7977</v>
      </c>
      <c r="V1567" s="49" t="s">
        <v>65</v>
      </c>
      <c r="W1567" s="49" t="s">
        <v>7610</v>
      </c>
      <c r="X1567" s="49" t="s">
        <v>385</v>
      </c>
      <c r="Y1567" s="38" t="s">
        <v>237</v>
      </c>
      <c r="Z1567" s="38" t="s">
        <v>210</v>
      </c>
      <c r="AA1567" s="38" t="s">
        <v>19328</v>
      </c>
      <c r="AB1567" s="49" t="s">
        <v>19312</v>
      </c>
      <c r="AC1567" s="49" t="s">
        <v>19331</v>
      </c>
      <c r="AD1567" s="25" t="s">
        <v>20008</v>
      </c>
      <c r="AE1567" s="38" t="s">
        <v>640</v>
      </c>
      <c r="AF1567" s="38" t="s">
        <v>5234</v>
      </c>
      <c r="AG1567" s="39"/>
      <c r="AH1567" s="50" t="s">
        <v>21729</v>
      </c>
      <c r="AI1567" s="38" t="s">
        <v>21029</v>
      </c>
      <c r="AJ1567" s="38" t="s">
        <v>23788</v>
      </c>
      <c r="AK1567" s="38" t="s">
        <v>626</v>
      </c>
      <c r="AL1567" s="38" t="s">
        <v>611</v>
      </c>
      <c r="AM1567" s="38" t="s">
        <v>209</v>
      </c>
    </row>
    <row r="1568" spans="1:39" ht="15.6">
      <c r="A1568" s="49" t="s">
        <v>11122</v>
      </c>
      <c r="B1568" s="49" t="s">
        <v>5555</v>
      </c>
      <c r="C1568" s="25" t="s">
        <v>9097</v>
      </c>
      <c r="D1568" s="49" t="s">
        <v>7107</v>
      </c>
      <c r="E1568" s="49" t="s">
        <v>640</v>
      </c>
      <c r="F1568" s="49" t="s">
        <v>7107</v>
      </c>
      <c r="G1568" s="49" t="s">
        <v>7107</v>
      </c>
      <c r="H1568" s="49" t="s">
        <v>648</v>
      </c>
      <c r="I1568" s="49" t="s">
        <v>2045</v>
      </c>
      <c r="J1568" s="49" t="s">
        <v>1</v>
      </c>
      <c r="K1568" s="49" t="s">
        <v>714</v>
      </c>
      <c r="L1568" s="48" t="s">
        <v>12533</v>
      </c>
      <c r="M1568" s="25" t="s">
        <v>12533</v>
      </c>
      <c r="N1568" s="48" t="s">
        <v>13087</v>
      </c>
      <c r="O1568" s="39"/>
      <c r="P1568" s="49" t="s">
        <v>14805</v>
      </c>
      <c r="Q1568" s="49" t="s">
        <v>6638</v>
      </c>
      <c r="R1568" s="49" t="s">
        <v>16542</v>
      </c>
      <c r="S1568" s="38" t="s">
        <v>18486</v>
      </c>
      <c r="T1568" s="25" t="s">
        <v>19108</v>
      </c>
      <c r="U1568" s="38" t="s">
        <v>7977</v>
      </c>
      <c r="V1568" s="49" t="s">
        <v>19283</v>
      </c>
      <c r="W1568" s="49" t="s">
        <v>7611</v>
      </c>
      <c r="X1568" s="49" t="s">
        <v>255</v>
      </c>
      <c r="Y1568" s="38" t="s">
        <v>230</v>
      </c>
      <c r="Z1568" s="38" t="s">
        <v>210</v>
      </c>
      <c r="AA1568" s="38" t="s">
        <v>19328</v>
      </c>
      <c r="AB1568" s="49" t="s">
        <v>19312</v>
      </c>
      <c r="AC1568" s="49" t="s">
        <v>19331</v>
      </c>
      <c r="AD1568" s="25" t="s">
        <v>12439</v>
      </c>
      <c r="AE1568" s="38" t="s">
        <v>640</v>
      </c>
      <c r="AF1568" s="38" t="s">
        <v>5234</v>
      </c>
      <c r="AG1568" s="39"/>
      <c r="AH1568" s="50" t="s">
        <v>21730</v>
      </c>
      <c r="AI1568" s="38" t="s">
        <v>21029</v>
      </c>
      <c r="AJ1568" s="38" t="s">
        <v>23789</v>
      </c>
      <c r="AK1568" s="38" t="s">
        <v>485</v>
      </c>
      <c r="AL1568" s="38" t="s">
        <v>467</v>
      </c>
      <c r="AM1568" s="38" t="s">
        <v>209</v>
      </c>
    </row>
    <row r="1569" spans="1:39" ht="15.6">
      <c r="A1569" s="49" t="s">
        <v>11123</v>
      </c>
      <c r="B1569" s="49" t="s">
        <v>5556</v>
      </c>
      <c r="C1569" s="25" t="s">
        <v>9098</v>
      </c>
      <c r="D1569" s="49" t="s">
        <v>7107</v>
      </c>
      <c r="E1569" s="49" t="s">
        <v>641</v>
      </c>
      <c r="F1569" s="49" t="s">
        <v>7107</v>
      </c>
      <c r="G1569" s="49" t="s">
        <v>7107</v>
      </c>
      <c r="H1569" s="49" t="s">
        <v>648</v>
      </c>
      <c r="I1569" s="49" t="s">
        <v>6192</v>
      </c>
      <c r="J1569" s="49" t="s">
        <v>2746</v>
      </c>
      <c r="K1569" s="49" t="s">
        <v>714</v>
      </c>
      <c r="L1569" s="48" t="s">
        <v>12533</v>
      </c>
      <c r="M1569" s="25" t="s">
        <v>12533</v>
      </c>
      <c r="N1569" s="48" t="s">
        <v>13087</v>
      </c>
      <c r="O1569" s="39"/>
      <c r="P1569" s="49" t="s">
        <v>14806</v>
      </c>
      <c r="Q1569" s="49" t="s">
        <v>6639</v>
      </c>
      <c r="R1569" s="49" t="s">
        <v>16543</v>
      </c>
      <c r="S1569" s="38" t="s">
        <v>18487</v>
      </c>
      <c r="T1569" s="25" t="s">
        <v>19109</v>
      </c>
      <c r="U1569" s="38" t="s">
        <v>7977</v>
      </c>
      <c r="V1569" s="49" t="s">
        <v>19284</v>
      </c>
      <c r="W1569" s="49" t="s">
        <v>7612</v>
      </c>
      <c r="X1569" s="49" t="s">
        <v>350</v>
      </c>
      <c r="Y1569" s="38" t="s">
        <v>235</v>
      </c>
      <c r="Z1569" s="38" t="s">
        <v>210</v>
      </c>
      <c r="AA1569" s="38" t="s">
        <v>19328</v>
      </c>
      <c r="AB1569" s="49" t="s">
        <v>19312</v>
      </c>
      <c r="AC1569" s="49" t="s">
        <v>19331</v>
      </c>
      <c r="AD1569" s="25" t="s">
        <v>20015</v>
      </c>
      <c r="AE1569" s="38" t="s">
        <v>640</v>
      </c>
      <c r="AF1569" s="38" t="s">
        <v>5234</v>
      </c>
      <c r="AG1569" s="39"/>
      <c r="AH1569" s="50" t="s">
        <v>21731</v>
      </c>
      <c r="AI1569" s="38" t="s">
        <v>21029</v>
      </c>
      <c r="AJ1569" s="38" t="s">
        <v>23790</v>
      </c>
      <c r="AK1569" s="38" t="s">
        <v>588</v>
      </c>
      <c r="AL1569" s="38" t="s">
        <v>570</v>
      </c>
      <c r="AM1569" s="38" t="s">
        <v>209</v>
      </c>
    </row>
    <row r="1570" spans="1:39" ht="15.6">
      <c r="A1570" s="49" t="s">
        <v>11124</v>
      </c>
      <c r="B1570" s="49" t="s">
        <v>5557</v>
      </c>
      <c r="C1570" s="25" t="s">
        <v>9099</v>
      </c>
      <c r="D1570" s="49" t="s">
        <v>7107</v>
      </c>
      <c r="E1570" s="49" t="s">
        <v>640</v>
      </c>
      <c r="F1570" s="49" t="s">
        <v>7107</v>
      </c>
      <c r="G1570" s="49" t="s">
        <v>7107</v>
      </c>
      <c r="H1570" s="49" t="s">
        <v>648</v>
      </c>
      <c r="I1570" s="49" t="s">
        <v>2045</v>
      </c>
      <c r="J1570" s="49" t="s">
        <v>1</v>
      </c>
      <c r="K1570" s="49" t="s">
        <v>714</v>
      </c>
      <c r="L1570" s="48" t="s">
        <v>12533</v>
      </c>
      <c r="M1570" s="25" t="s">
        <v>12533</v>
      </c>
      <c r="N1570" s="48" t="s">
        <v>13087</v>
      </c>
      <c r="O1570" s="39"/>
      <c r="P1570" s="49" t="s">
        <v>14807</v>
      </c>
      <c r="Q1570" s="49" t="s">
        <v>6640</v>
      </c>
      <c r="R1570" s="49" t="s">
        <v>16544</v>
      </c>
      <c r="S1570" s="38" t="s">
        <v>18488</v>
      </c>
      <c r="T1570" s="25" t="s">
        <v>12081</v>
      </c>
      <c r="U1570" s="38" t="s">
        <v>7977</v>
      </c>
      <c r="V1570" s="49" t="s">
        <v>67</v>
      </c>
      <c r="W1570" s="49" t="s">
        <v>2409</v>
      </c>
      <c r="X1570" s="49" t="s">
        <v>255</v>
      </c>
      <c r="Y1570" s="38" t="s">
        <v>230</v>
      </c>
      <c r="Z1570" s="38" t="s">
        <v>210</v>
      </c>
      <c r="AA1570" s="38" t="s">
        <v>19328</v>
      </c>
      <c r="AB1570" s="49" t="s">
        <v>19312</v>
      </c>
      <c r="AC1570" s="49" t="s">
        <v>19331</v>
      </c>
      <c r="AD1570" s="25" t="s">
        <v>11763</v>
      </c>
      <c r="AE1570" s="38" t="s">
        <v>640</v>
      </c>
      <c r="AF1570" s="38" t="s">
        <v>5234</v>
      </c>
      <c r="AG1570" s="39"/>
      <c r="AH1570" s="50" t="s">
        <v>21732</v>
      </c>
      <c r="AI1570" s="38" t="s">
        <v>21029</v>
      </c>
      <c r="AJ1570" s="38" t="s">
        <v>23791</v>
      </c>
      <c r="AK1570" s="38" t="s">
        <v>485</v>
      </c>
      <c r="AL1570" s="38" t="s">
        <v>467</v>
      </c>
      <c r="AM1570" s="38" t="s">
        <v>209</v>
      </c>
    </row>
    <row r="1571" spans="1:39" ht="15.6">
      <c r="A1571" s="49" t="s">
        <v>11125</v>
      </c>
      <c r="B1571" s="49" t="s">
        <v>5558</v>
      </c>
      <c r="C1571" s="25" t="s">
        <v>8029</v>
      </c>
      <c r="D1571" s="49" t="s">
        <v>7107</v>
      </c>
      <c r="E1571" s="49" t="s">
        <v>640</v>
      </c>
      <c r="F1571" s="49" t="s">
        <v>7107</v>
      </c>
      <c r="G1571" s="49" t="s">
        <v>7107</v>
      </c>
      <c r="H1571" s="49" t="s">
        <v>648</v>
      </c>
      <c r="I1571" s="49" t="s">
        <v>6146</v>
      </c>
      <c r="J1571" s="49" t="s">
        <v>2746</v>
      </c>
      <c r="K1571" s="49" t="s">
        <v>714</v>
      </c>
      <c r="L1571" s="48" t="s">
        <v>12532</v>
      </c>
      <c r="M1571" s="25" t="s">
        <v>12955</v>
      </c>
      <c r="N1571" s="48" t="s">
        <v>2144</v>
      </c>
      <c r="O1571" s="39"/>
      <c r="P1571" s="49" t="s">
        <v>14808</v>
      </c>
      <c r="Q1571" s="49" t="s">
        <v>6641</v>
      </c>
      <c r="R1571" s="49" t="s">
        <v>16545</v>
      </c>
      <c r="S1571" s="38" t="s">
        <v>18489</v>
      </c>
      <c r="T1571" s="25" t="s">
        <v>19228</v>
      </c>
      <c r="U1571" s="38" t="s">
        <v>7977</v>
      </c>
      <c r="V1571" s="49" t="s">
        <v>41</v>
      </c>
      <c r="W1571" s="49" t="s">
        <v>7613</v>
      </c>
      <c r="X1571" s="49" t="s">
        <v>338</v>
      </c>
      <c r="Y1571" s="38" t="s">
        <v>235</v>
      </c>
      <c r="Z1571" s="38" t="s">
        <v>210</v>
      </c>
      <c r="AA1571" s="38" t="s">
        <v>19328</v>
      </c>
      <c r="AB1571" s="49" t="s">
        <v>19312</v>
      </c>
      <c r="AC1571" s="49" t="s">
        <v>19331</v>
      </c>
      <c r="AD1571" s="25" t="s">
        <v>20016</v>
      </c>
      <c r="AE1571" s="38" t="s">
        <v>640</v>
      </c>
      <c r="AF1571" s="38" t="s">
        <v>5234</v>
      </c>
      <c r="AG1571" s="39"/>
      <c r="AH1571" s="50" t="s">
        <v>21733</v>
      </c>
      <c r="AI1571" s="38" t="s">
        <v>21029</v>
      </c>
      <c r="AJ1571" s="38" t="s">
        <v>23792</v>
      </c>
      <c r="AK1571" s="38" t="s">
        <v>576</v>
      </c>
      <c r="AL1571" s="38" t="s">
        <v>570</v>
      </c>
      <c r="AM1571" s="38" t="s">
        <v>209</v>
      </c>
    </row>
    <row r="1572" spans="1:39" ht="15.6">
      <c r="A1572" s="49" t="s">
        <v>11126</v>
      </c>
      <c r="B1572" s="49" t="s">
        <v>5559</v>
      </c>
      <c r="C1572" s="25" t="s">
        <v>1908</v>
      </c>
      <c r="D1572" s="49" t="s">
        <v>7107</v>
      </c>
      <c r="E1572" s="49" t="s">
        <v>640</v>
      </c>
      <c r="F1572" s="49" t="s">
        <v>7107</v>
      </c>
      <c r="G1572" s="49" t="s">
        <v>7107</v>
      </c>
      <c r="H1572" s="49" t="s">
        <v>648</v>
      </c>
      <c r="I1572" s="49" t="s">
        <v>4191</v>
      </c>
      <c r="J1572" s="49" t="s">
        <v>2746</v>
      </c>
      <c r="K1572" s="49" t="s">
        <v>714</v>
      </c>
      <c r="L1572" s="48" t="s">
        <v>12534</v>
      </c>
      <c r="M1572" s="25" t="s">
        <v>12534</v>
      </c>
      <c r="N1572" s="48" t="s">
        <v>2144</v>
      </c>
      <c r="O1572" s="39"/>
      <c r="P1572" s="49" t="s">
        <v>14809</v>
      </c>
      <c r="Q1572" s="49" t="s">
        <v>6642</v>
      </c>
      <c r="R1572" s="49" t="s">
        <v>16546</v>
      </c>
      <c r="S1572" s="38" t="s">
        <v>18490</v>
      </c>
      <c r="T1572" s="25" t="s">
        <v>19098</v>
      </c>
      <c r="U1572" s="38" t="s">
        <v>7977</v>
      </c>
      <c r="V1572" s="49" t="s">
        <v>19287</v>
      </c>
      <c r="W1572" s="49" t="s">
        <v>7614</v>
      </c>
      <c r="X1572" s="49" t="s">
        <v>385</v>
      </c>
      <c r="Y1572" s="38" t="s">
        <v>237</v>
      </c>
      <c r="Z1572" s="38" t="s">
        <v>210</v>
      </c>
      <c r="AA1572" s="38" t="s">
        <v>19328</v>
      </c>
      <c r="AB1572" s="49" t="s">
        <v>19312</v>
      </c>
      <c r="AC1572" s="49" t="s">
        <v>19331</v>
      </c>
      <c r="AD1572" s="25" t="s">
        <v>8152</v>
      </c>
      <c r="AE1572" s="38" t="s">
        <v>640</v>
      </c>
      <c r="AF1572" s="38" t="s">
        <v>5234</v>
      </c>
      <c r="AG1572" s="39"/>
      <c r="AH1572" s="50" t="s">
        <v>21734</v>
      </c>
      <c r="AI1572" s="38" t="s">
        <v>21029</v>
      </c>
      <c r="AJ1572" s="38" t="s">
        <v>23793</v>
      </c>
      <c r="AK1572" s="38" t="s">
        <v>626</v>
      </c>
      <c r="AL1572" s="38" t="s">
        <v>611</v>
      </c>
      <c r="AM1572" s="38" t="s">
        <v>209</v>
      </c>
    </row>
    <row r="1573" spans="1:39" ht="15.6">
      <c r="A1573" s="49" t="s">
        <v>11127</v>
      </c>
      <c r="B1573" s="49" t="s">
        <v>2635</v>
      </c>
      <c r="C1573" s="25" t="s">
        <v>9100</v>
      </c>
      <c r="D1573" s="49" t="s">
        <v>7107</v>
      </c>
      <c r="E1573" s="49" t="s">
        <v>640</v>
      </c>
      <c r="F1573" s="49" t="s">
        <v>7107</v>
      </c>
      <c r="G1573" s="49" t="s">
        <v>7107</v>
      </c>
      <c r="H1573" s="49" t="s">
        <v>25</v>
      </c>
      <c r="I1573" s="49" t="s">
        <v>2037</v>
      </c>
      <c r="J1573" s="49" t="s">
        <v>1</v>
      </c>
      <c r="K1573" s="49" t="s">
        <v>714</v>
      </c>
      <c r="L1573" s="48" t="s">
        <v>12534</v>
      </c>
      <c r="M1573" s="25" t="s">
        <v>12534</v>
      </c>
      <c r="N1573" s="48" t="s">
        <v>2144</v>
      </c>
      <c r="O1573" s="39"/>
      <c r="P1573" s="49" t="s">
        <v>14810</v>
      </c>
      <c r="Q1573" s="49" t="s">
        <v>6643</v>
      </c>
      <c r="R1573" s="49" t="s">
        <v>16547</v>
      </c>
      <c r="S1573" s="38" t="s">
        <v>18491</v>
      </c>
      <c r="T1573" s="25" t="s">
        <v>19102</v>
      </c>
      <c r="U1573" s="38" t="s">
        <v>7977</v>
      </c>
      <c r="V1573" s="49" t="s">
        <v>19286</v>
      </c>
      <c r="W1573" s="49" t="s">
        <v>7615</v>
      </c>
      <c r="X1573" s="49" t="s">
        <v>332</v>
      </c>
      <c r="Y1573" s="38" t="s">
        <v>234</v>
      </c>
      <c r="Z1573" s="38" t="s">
        <v>210</v>
      </c>
      <c r="AA1573" s="38" t="s">
        <v>19328</v>
      </c>
      <c r="AB1573" s="49" t="s">
        <v>19312</v>
      </c>
      <c r="AC1573" s="49" t="s">
        <v>19331</v>
      </c>
      <c r="AD1573" s="25" t="s">
        <v>20017</v>
      </c>
      <c r="AE1573" s="38" t="s">
        <v>640</v>
      </c>
      <c r="AF1573" s="38" t="s">
        <v>5234</v>
      </c>
      <c r="AG1573" s="39"/>
      <c r="AH1573" s="50" t="s">
        <v>21735</v>
      </c>
      <c r="AI1573" s="38" t="s">
        <v>21029</v>
      </c>
      <c r="AJ1573" s="38" t="s">
        <v>23794</v>
      </c>
      <c r="AK1573" s="38" t="s">
        <v>568</v>
      </c>
      <c r="AL1573" s="38" t="s">
        <v>558</v>
      </c>
      <c r="AM1573" s="38" t="s">
        <v>209</v>
      </c>
    </row>
    <row r="1574" spans="1:39" ht="15.6">
      <c r="A1574" s="49" t="s">
        <v>11128</v>
      </c>
      <c r="B1574" s="49" t="s">
        <v>5560</v>
      </c>
      <c r="C1574" s="25" t="s">
        <v>9101</v>
      </c>
      <c r="D1574" s="49" t="s">
        <v>7107</v>
      </c>
      <c r="E1574" s="49" t="s">
        <v>640</v>
      </c>
      <c r="F1574" s="49" t="s">
        <v>7107</v>
      </c>
      <c r="G1574" s="49" t="s">
        <v>7107</v>
      </c>
      <c r="H1574" s="49" t="s">
        <v>988</v>
      </c>
      <c r="I1574" s="49" t="s">
        <v>2714</v>
      </c>
      <c r="J1574" s="49" t="s">
        <v>1</v>
      </c>
      <c r="K1574" s="49" t="s">
        <v>714</v>
      </c>
      <c r="L1574" s="48" t="s">
        <v>12534</v>
      </c>
      <c r="M1574" s="25" t="s">
        <v>12534</v>
      </c>
      <c r="N1574" s="48" t="s">
        <v>2144</v>
      </c>
      <c r="O1574" s="39"/>
      <c r="P1574" s="49" t="s">
        <v>14811</v>
      </c>
      <c r="Q1574" s="49" t="s">
        <v>6644</v>
      </c>
      <c r="R1574" s="49" t="s">
        <v>16548</v>
      </c>
      <c r="S1574" s="38" t="s">
        <v>18492</v>
      </c>
      <c r="T1574" s="25" t="s">
        <v>19102</v>
      </c>
      <c r="U1574" s="38" t="s">
        <v>7977</v>
      </c>
      <c r="V1574" s="49" t="s">
        <v>19283</v>
      </c>
      <c r="W1574" s="49" t="s">
        <v>7616</v>
      </c>
      <c r="X1574" s="49" t="s">
        <v>372</v>
      </c>
      <c r="Y1574" s="38" t="s">
        <v>237</v>
      </c>
      <c r="Z1574" s="38" t="s">
        <v>210</v>
      </c>
      <c r="AA1574" s="38" t="s">
        <v>19328</v>
      </c>
      <c r="AB1574" s="49" t="s">
        <v>19312</v>
      </c>
      <c r="AC1574" s="49" t="s">
        <v>19331</v>
      </c>
      <c r="AD1574" s="25" t="s">
        <v>12432</v>
      </c>
      <c r="AE1574" s="38" t="s">
        <v>640</v>
      </c>
      <c r="AF1574" s="38" t="s">
        <v>5234</v>
      </c>
      <c r="AG1574" s="39"/>
      <c r="AH1574" s="50" t="s">
        <v>21736</v>
      </c>
      <c r="AI1574" s="38" t="s">
        <v>21029</v>
      </c>
      <c r="AJ1574" s="38" t="s">
        <v>23795</v>
      </c>
      <c r="AK1574" s="38" t="s">
        <v>612</v>
      </c>
      <c r="AL1574" s="38" t="s">
        <v>611</v>
      </c>
      <c r="AM1574" s="38" t="s">
        <v>209</v>
      </c>
    </row>
    <row r="1575" spans="1:39" ht="15.6">
      <c r="A1575" s="49" t="s">
        <v>11129</v>
      </c>
      <c r="B1575" s="49" t="s">
        <v>5561</v>
      </c>
      <c r="C1575" s="25" t="s">
        <v>9102</v>
      </c>
      <c r="D1575" s="49" t="s">
        <v>2746</v>
      </c>
      <c r="E1575" s="49" t="s">
        <v>640</v>
      </c>
      <c r="F1575" s="49" t="s">
        <v>2011</v>
      </c>
      <c r="G1575" s="49" t="s">
        <v>646</v>
      </c>
      <c r="H1575" s="49" t="s">
        <v>25</v>
      </c>
      <c r="I1575" s="49" t="s">
        <v>2037</v>
      </c>
      <c r="J1575" s="49" t="s">
        <v>1</v>
      </c>
      <c r="K1575" s="49" t="s">
        <v>659</v>
      </c>
      <c r="L1575" s="48" t="s">
        <v>11953</v>
      </c>
      <c r="M1575" s="25" t="s">
        <v>12956</v>
      </c>
      <c r="N1575" s="48" t="s">
        <v>2145</v>
      </c>
      <c r="O1575" s="39"/>
      <c r="P1575" s="49" t="s">
        <v>14812</v>
      </c>
      <c r="Q1575" s="49" t="s">
        <v>6645</v>
      </c>
      <c r="R1575" s="49" t="s">
        <v>16549</v>
      </c>
      <c r="S1575" s="38" t="s">
        <v>18493</v>
      </c>
      <c r="T1575" s="25" t="s">
        <v>19228</v>
      </c>
      <c r="U1575" s="38" t="s">
        <v>7977</v>
      </c>
      <c r="V1575" s="49" t="s">
        <v>189</v>
      </c>
      <c r="W1575" s="49" t="s">
        <v>7617</v>
      </c>
      <c r="X1575" s="49" t="s">
        <v>353</v>
      </c>
      <c r="Y1575" s="38" t="s">
        <v>235</v>
      </c>
      <c r="Z1575" s="38" t="s">
        <v>210</v>
      </c>
      <c r="AA1575" s="38" t="s">
        <v>19328</v>
      </c>
      <c r="AB1575" s="49" t="s">
        <v>19312</v>
      </c>
      <c r="AC1575" s="49" t="s">
        <v>19331</v>
      </c>
      <c r="AD1575" s="25" t="s">
        <v>20018</v>
      </c>
      <c r="AE1575" s="38" t="s">
        <v>640</v>
      </c>
      <c r="AF1575" s="38" t="s">
        <v>5234</v>
      </c>
      <c r="AG1575" s="39"/>
      <c r="AH1575" s="50" t="s">
        <v>21737</v>
      </c>
      <c r="AI1575" s="38" t="s">
        <v>21029</v>
      </c>
      <c r="AJ1575" s="38" t="s">
        <v>23796</v>
      </c>
      <c r="AK1575" s="38" t="s">
        <v>591</v>
      </c>
      <c r="AL1575" s="38" t="s">
        <v>570</v>
      </c>
      <c r="AM1575" s="38" t="s">
        <v>209</v>
      </c>
    </row>
    <row r="1576" spans="1:39" ht="15.6">
      <c r="A1576" s="49" t="s">
        <v>11130</v>
      </c>
      <c r="B1576" s="49" t="s">
        <v>5562</v>
      </c>
      <c r="C1576" s="25" t="s">
        <v>9103</v>
      </c>
      <c r="D1576" s="49" t="s">
        <v>7107</v>
      </c>
      <c r="E1576" s="49" t="s">
        <v>640</v>
      </c>
      <c r="F1576" s="49" t="s">
        <v>7107</v>
      </c>
      <c r="G1576" s="49" t="s">
        <v>7107</v>
      </c>
      <c r="H1576" s="49" t="s">
        <v>25</v>
      </c>
      <c r="I1576" s="49" t="s">
        <v>4212</v>
      </c>
      <c r="J1576" s="49" t="s">
        <v>2746</v>
      </c>
      <c r="K1576" s="49" t="s">
        <v>714</v>
      </c>
      <c r="L1576" s="48" t="s">
        <v>12535</v>
      </c>
      <c r="M1576" s="25" t="s">
        <v>12535</v>
      </c>
      <c r="N1576" s="48" t="s">
        <v>2145</v>
      </c>
      <c r="O1576" s="39"/>
      <c r="P1576" s="49" t="s">
        <v>14813</v>
      </c>
      <c r="Q1576" s="49" t="s">
        <v>6646</v>
      </c>
      <c r="R1576" s="49" t="s">
        <v>16550</v>
      </c>
      <c r="S1576" s="38" t="s">
        <v>18494</v>
      </c>
      <c r="T1576" s="25" t="s">
        <v>19118</v>
      </c>
      <c r="U1576" s="38" t="s">
        <v>7977</v>
      </c>
      <c r="V1576" s="49" t="s">
        <v>164</v>
      </c>
      <c r="W1576" s="49" t="s">
        <v>7618</v>
      </c>
      <c r="X1576" s="49" t="s">
        <v>373</v>
      </c>
      <c r="Y1576" s="38" t="s">
        <v>237</v>
      </c>
      <c r="Z1576" s="38" t="s">
        <v>210</v>
      </c>
      <c r="AA1576" s="38" t="s">
        <v>19328</v>
      </c>
      <c r="AB1576" s="49" t="s">
        <v>19312</v>
      </c>
      <c r="AC1576" s="49" t="s">
        <v>19331</v>
      </c>
      <c r="AD1576" s="25" t="s">
        <v>20007</v>
      </c>
      <c r="AE1576" s="38" t="s">
        <v>640</v>
      </c>
      <c r="AF1576" s="38" t="s">
        <v>5234</v>
      </c>
      <c r="AG1576" s="39"/>
      <c r="AH1576" s="50" t="s">
        <v>21738</v>
      </c>
      <c r="AI1576" s="38" t="s">
        <v>21029</v>
      </c>
      <c r="AJ1576" s="38" t="s">
        <v>23797</v>
      </c>
      <c r="AK1576" s="38" t="s">
        <v>613</v>
      </c>
      <c r="AL1576" s="38" t="s">
        <v>611</v>
      </c>
      <c r="AM1576" s="38" t="s">
        <v>209</v>
      </c>
    </row>
    <row r="1577" spans="1:39" ht="15.6">
      <c r="A1577" s="49" t="s">
        <v>11131</v>
      </c>
      <c r="B1577" s="49" t="s">
        <v>5563</v>
      </c>
      <c r="C1577" s="25" t="s">
        <v>9104</v>
      </c>
      <c r="D1577" s="49" t="s">
        <v>7107</v>
      </c>
      <c r="E1577" s="49" t="s">
        <v>640</v>
      </c>
      <c r="F1577" s="49" t="s">
        <v>7107</v>
      </c>
      <c r="G1577" s="49" t="s">
        <v>7107</v>
      </c>
      <c r="H1577" s="49" t="s">
        <v>648</v>
      </c>
      <c r="I1577" s="49" t="s">
        <v>4187</v>
      </c>
      <c r="J1577" s="49" t="s">
        <v>2746</v>
      </c>
      <c r="K1577" s="49" t="s">
        <v>714</v>
      </c>
      <c r="L1577" s="48" t="s">
        <v>12225</v>
      </c>
      <c r="M1577" s="25" t="s">
        <v>12225</v>
      </c>
      <c r="N1577" s="48" t="s">
        <v>4276</v>
      </c>
      <c r="O1577" s="39"/>
      <c r="P1577" s="49" t="s">
        <v>14814</v>
      </c>
      <c r="Q1577" s="49" t="s">
        <v>6647</v>
      </c>
      <c r="R1577" s="49" t="s">
        <v>16551</v>
      </c>
      <c r="S1577" s="38" t="s">
        <v>18495</v>
      </c>
      <c r="T1577" s="25" t="s">
        <v>19102</v>
      </c>
      <c r="U1577" s="38" t="s">
        <v>7977</v>
      </c>
      <c r="V1577" s="49" t="s">
        <v>41</v>
      </c>
      <c r="W1577" s="49" t="s">
        <v>7619</v>
      </c>
      <c r="X1577" s="49" t="s">
        <v>349</v>
      </c>
      <c r="Y1577" s="38" t="s">
        <v>235</v>
      </c>
      <c r="Z1577" s="38" t="s">
        <v>210</v>
      </c>
      <c r="AA1577" s="38" t="s">
        <v>19328</v>
      </c>
      <c r="AB1577" s="49" t="s">
        <v>19312</v>
      </c>
      <c r="AC1577" s="49" t="s">
        <v>19331</v>
      </c>
      <c r="AD1577" s="25" t="s">
        <v>12703</v>
      </c>
      <c r="AE1577" s="38" t="s">
        <v>640</v>
      </c>
      <c r="AF1577" s="38" t="s">
        <v>5234</v>
      </c>
      <c r="AG1577" s="39"/>
      <c r="AH1577" s="50" t="s">
        <v>21739</v>
      </c>
      <c r="AI1577" s="38" t="s">
        <v>21029</v>
      </c>
      <c r="AJ1577" s="38" t="s">
        <v>23798</v>
      </c>
      <c r="AK1577" s="38" t="s">
        <v>587</v>
      </c>
      <c r="AL1577" s="38" t="s">
        <v>570</v>
      </c>
      <c r="AM1577" s="38" t="s">
        <v>209</v>
      </c>
    </row>
    <row r="1578" spans="1:39" ht="15.6">
      <c r="A1578" s="49" t="s">
        <v>11132</v>
      </c>
      <c r="B1578" s="49" t="s">
        <v>5564</v>
      </c>
      <c r="C1578" s="25" t="s">
        <v>9105</v>
      </c>
      <c r="D1578" s="49" t="s">
        <v>7107</v>
      </c>
      <c r="E1578" s="49" t="s">
        <v>640</v>
      </c>
      <c r="F1578" s="49" t="s">
        <v>7107</v>
      </c>
      <c r="G1578" s="49" t="s">
        <v>7107</v>
      </c>
      <c r="H1578" s="49" t="s">
        <v>985</v>
      </c>
      <c r="I1578" s="49" t="s">
        <v>6193</v>
      </c>
      <c r="J1578" s="49" t="s">
        <v>2746</v>
      </c>
      <c r="K1578" s="49" t="s">
        <v>714</v>
      </c>
      <c r="L1578" s="48" t="s">
        <v>12225</v>
      </c>
      <c r="M1578" s="25" t="s">
        <v>12225</v>
      </c>
      <c r="N1578" s="48" t="s">
        <v>4276</v>
      </c>
      <c r="O1578" s="39"/>
      <c r="P1578" s="49" t="s">
        <v>14815</v>
      </c>
      <c r="Q1578" s="39"/>
      <c r="R1578" s="49" t="s">
        <v>16552</v>
      </c>
      <c r="S1578" s="38" t="s">
        <v>18496</v>
      </c>
      <c r="T1578" s="25" t="s">
        <v>19105</v>
      </c>
      <c r="U1578" s="38" t="s">
        <v>7977</v>
      </c>
      <c r="V1578" s="49" t="s">
        <v>41</v>
      </c>
      <c r="W1578" s="49" t="s">
        <v>7620</v>
      </c>
      <c r="X1578" s="49" t="s">
        <v>349</v>
      </c>
      <c r="Y1578" s="38" t="s">
        <v>235</v>
      </c>
      <c r="Z1578" s="38" t="s">
        <v>210</v>
      </c>
      <c r="AA1578" s="38" t="s">
        <v>19328</v>
      </c>
      <c r="AB1578" s="49" t="s">
        <v>19312</v>
      </c>
      <c r="AC1578" s="49" t="s">
        <v>19331</v>
      </c>
      <c r="AD1578" s="25" t="s">
        <v>19941</v>
      </c>
      <c r="AE1578" s="38" t="s">
        <v>640</v>
      </c>
      <c r="AF1578" s="38" t="s">
        <v>5234</v>
      </c>
      <c r="AG1578" s="39"/>
      <c r="AH1578" s="50" t="s">
        <v>21740</v>
      </c>
      <c r="AI1578" s="38" t="s">
        <v>21029</v>
      </c>
      <c r="AJ1578" s="38" t="s">
        <v>23799</v>
      </c>
      <c r="AK1578" s="38" t="s">
        <v>587</v>
      </c>
      <c r="AL1578" s="38" t="s">
        <v>570</v>
      </c>
      <c r="AM1578" s="38" t="s">
        <v>209</v>
      </c>
    </row>
    <row r="1579" spans="1:39" ht="15.6">
      <c r="A1579" s="49" t="s">
        <v>11133</v>
      </c>
      <c r="B1579" s="49" t="s">
        <v>5565</v>
      </c>
      <c r="C1579" s="25" t="s">
        <v>9106</v>
      </c>
      <c r="D1579" s="49" t="s">
        <v>7107</v>
      </c>
      <c r="E1579" s="49" t="s">
        <v>640</v>
      </c>
      <c r="F1579" s="49" t="s">
        <v>2</v>
      </c>
      <c r="G1579" s="49" t="s">
        <v>7107</v>
      </c>
      <c r="H1579" s="49" t="s">
        <v>648</v>
      </c>
      <c r="I1579" s="49" t="s">
        <v>4201</v>
      </c>
      <c r="J1579" s="49" t="s">
        <v>1</v>
      </c>
      <c r="K1579" s="49" t="s">
        <v>714</v>
      </c>
      <c r="L1579" s="48" t="s">
        <v>12536</v>
      </c>
      <c r="M1579" s="25" t="s">
        <v>12536</v>
      </c>
      <c r="N1579" s="48" t="s">
        <v>4276</v>
      </c>
      <c r="O1579" s="39"/>
      <c r="P1579" s="49" t="s">
        <v>14816</v>
      </c>
      <c r="Q1579" s="49" t="s">
        <v>6648</v>
      </c>
      <c r="R1579" s="49" t="s">
        <v>16553</v>
      </c>
      <c r="S1579" s="38" t="s">
        <v>18497</v>
      </c>
      <c r="T1579" s="25" t="s">
        <v>12746</v>
      </c>
      <c r="U1579" s="38" t="s">
        <v>7977</v>
      </c>
      <c r="V1579" s="49" t="s">
        <v>160</v>
      </c>
      <c r="W1579" s="49" t="s">
        <v>7621</v>
      </c>
      <c r="X1579" s="49" t="s">
        <v>339</v>
      </c>
      <c r="Y1579" s="38" t="s">
        <v>235</v>
      </c>
      <c r="Z1579" s="38" t="s">
        <v>210</v>
      </c>
      <c r="AA1579" s="38" t="s">
        <v>19328</v>
      </c>
      <c r="AB1579" s="49" t="s">
        <v>19312</v>
      </c>
      <c r="AC1579" s="49" t="s">
        <v>19331</v>
      </c>
      <c r="AD1579" s="25" t="s">
        <v>20019</v>
      </c>
      <c r="AE1579" s="38" t="s">
        <v>640</v>
      </c>
      <c r="AF1579" s="38" t="s">
        <v>5234</v>
      </c>
      <c r="AG1579" s="39"/>
      <c r="AH1579" s="50" t="s">
        <v>21741</v>
      </c>
      <c r="AI1579" s="38" t="s">
        <v>21029</v>
      </c>
      <c r="AJ1579" s="38" t="s">
        <v>23800</v>
      </c>
      <c r="AK1579" s="38" t="s">
        <v>577</v>
      </c>
      <c r="AL1579" s="38" t="s">
        <v>570</v>
      </c>
      <c r="AM1579" s="38" t="s">
        <v>209</v>
      </c>
    </row>
    <row r="1580" spans="1:39" ht="15.6">
      <c r="A1580" s="49" t="s">
        <v>11134</v>
      </c>
      <c r="B1580" s="49" t="s">
        <v>1695</v>
      </c>
      <c r="C1580" s="25" t="s">
        <v>8416</v>
      </c>
      <c r="D1580" s="49" t="s">
        <v>7107</v>
      </c>
      <c r="E1580" s="49" t="s">
        <v>642</v>
      </c>
      <c r="F1580" s="49" t="s">
        <v>7107</v>
      </c>
      <c r="G1580" s="49" t="s">
        <v>7107</v>
      </c>
      <c r="H1580" s="49" t="s">
        <v>25</v>
      </c>
      <c r="I1580" s="49" t="s">
        <v>6194</v>
      </c>
      <c r="J1580" s="49" t="s">
        <v>2746</v>
      </c>
      <c r="K1580" s="49" t="s">
        <v>714</v>
      </c>
      <c r="L1580" s="48" t="s">
        <v>12537</v>
      </c>
      <c r="M1580" s="25" t="s">
        <v>12537</v>
      </c>
      <c r="N1580" s="48" t="s">
        <v>4276</v>
      </c>
      <c r="O1580" s="39"/>
      <c r="P1580" s="49" t="s">
        <v>14817</v>
      </c>
      <c r="Q1580" s="49" t="s">
        <v>6649</v>
      </c>
      <c r="R1580" s="49" t="s">
        <v>16554</v>
      </c>
      <c r="S1580" s="38" t="s">
        <v>18498</v>
      </c>
      <c r="T1580" s="25" t="s">
        <v>19110</v>
      </c>
      <c r="U1580" s="38" t="s">
        <v>7977</v>
      </c>
      <c r="V1580" s="49" t="s">
        <v>19284</v>
      </c>
      <c r="W1580" s="49" t="s">
        <v>4630</v>
      </c>
      <c r="X1580" s="49" t="s">
        <v>372</v>
      </c>
      <c r="Y1580" s="38" t="s">
        <v>237</v>
      </c>
      <c r="Z1580" s="38" t="s">
        <v>210</v>
      </c>
      <c r="AA1580" s="38" t="s">
        <v>19328</v>
      </c>
      <c r="AB1580" s="49" t="s">
        <v>19312</v>
      </c>
      <c r="AC1580" s="49" t="s">
        <v>19331</v>
      </c>
      <c r="AD1580" s="25" t="s">
        <v>20020</v>
      </c>
      <c r="AE1580" s="38" t="s">
        <v>642</v>
      </c>
      <c r="AF1580" s="38" t="s">
        <v>5234</v>
      </c>
      <c r="AG1580" s="39"/>
      <c r="AH1580" s="50" t="s">
        <v>21742</v>
      </c>
      <c r="AI1580" s="38" t="s">
        <v>21029</v>
      </c>
      <c r="AJ1580" s="38" t="s">
        <v>23801</v>
      </c>
      <c r="AK1580" s="38" t="s">
        <v>612</v>
      </c>
      <c r="AL1580" s="38" t="s">
        <v>611</v>
      </c>
      <c r="AM1580" s="38" t="s">
        <v>209</v>
      </c>
    </row>
    <row r="1581" spans="1:39" ht="15.6">
      <c r="A1581" s="49" t="s">
        <v>11135</v>
      </c>
      <c r="B1581" s="49" t="s">
        <v>5566</v>
      </c>
      <c r="C1581" s="25" t="s">
        <v>9107</v>
      </c>
      <c r="D1581" s="49" t="s">
        <v>2746</v>
      </c>
      <c r="E1581" s="49" t="s">
        <v>640</v>
      </c>
      <c r="F1581" s="49" t="s">
        <v>6100</v>
      </c>
      <c r="G1581" s="49" t="s">
        <v>983</v>
      </c>
      <c r="H1581" s="49" t="s">
        <v>25</v>
      </c>
      <c r="I1581" s="49" t="s">
        <v>657</v>
      </c>
      <c r="J1581" s="49" t="s">
        <v>1</v>
      </c>
      <c r="K1581" s="49" t="s">
        <v>660</v>
      </c>
      <c r="L1581" s="48" t="s">
        <v>12536</v>
      </c>
      <c r="M1581" s="25" t="s">
        <v>12957</v>
      </c>
      <c r="N1581" s="48" t="s">
        <v>4277</v>
      </c>
      <c r="O1581" s="39"/>
      <c r="P1581" s="49" t="s">
        <v>14818</v>
      </c>
      <c r="Q1581" s="49" t="s">
        <v>6650</v>
      </c>
      <c r="R1581" s="49" t="s">
        <v>16555</v>
      </c>
      <c r="S1581" s="38" t="s">
        <v>18499</v>
      </c>
      <c r="T1581" s="25" t="s">
        <v>12081</v>
      </c>
      <c r="U1581" s="38" t="s">
        <v>7977</v>
      </c>
      <c r="V1581" s="49" t="s">
        <v>209</v>
      </c>
      <c r="W1581" s="49" t="s">
        <v>7622</v>
      </c>
      <c r="X1581" s="49" t="s">
        <v>359</v>
      </c>
      <c r="Y1581" s="38" t="s">
        <v>235</v>
      </c>
      <c r="Z1581" s="38" t="s">
        <v>210</v>
      </c>
      <c r="AA1581" s="38" t="s">
        <v>19328</v>
      </c>
      <c r="AB1581" s="49" t="s">
        <v>19312</v>
      </c>
      <c r="AC1581" s="49" t="s">
        <v>19331</v>
      </c>
      <c r="AD1581" s="25" t="s">
        <v>20021</v>
      </c>
      <c r="AE1581" s="38" t="s">
        <v>640</v>
      </c>
      <c r="AF1581" s="38" t="s">
        <v>5234</v>
      </c>
      <c r="AG1581" s="39"/>
      <c r="AH1581" s="50" t="s">
        <v>21743</v>
      </c>
      <c r="AI1581" s="38" t="s">
        <v>21029</v>
      </c>
      <c r="AJ1581" s="38" t="s">
        <v>23802</v>
      </c>
      <c r="AK1581" s="38" t="s">
        <v>597</v>
      </c>
      <c r="AL1581" s="38" t="s">
        <v>570</v>
      </c>
      <c r="AM1581" s="38" t="s">
        <v>209</v>
      </c>
    </row>
    <row r="1582" spans="1:39" ht="15.6">
      <c r="A1582" s="49" t="s">
        <v>11136</v>
      </c>
      <c r="B1582" s="49" t="s">
        <v>3120</v>
      </c>
      <c r="C1582" s="25" t="s">
        <v>8101</v>
      </c>
      <c r="D1582" s="49" t="s">
        <v>7107</v>
      </c>
      <c r="E1582" s="49" t="s">
        <v>640</v>
      </c>
      <c r="F1582" s="49" t="s">
        <v>2</v>
      </c>
      <c r="G1582" s="49" t="s">
        <v>2</v>
      </c>
      <c r="H1582" s="49" t="s">
        <v>648</v>
      </c>
      <c r="I1582" s="49" t="s">
        <v>2697</v>
      </c>
      <c r="J1582" s="49" t="s">
        <v>1</v>
      </c>
      <c r="K1582" s="49" t="s">
        <v>714</v>
      </c>
      <c r="L1582" s="48" t="s">
        <v>11941</v>
      </c>
      <c r="M1582" s="25" t="s">
        <v>11941</v>
      </c>
      <c r="N1582" s="48" t="s">
        <v>2749</v>
      </c>
      <c r="O1582" s="39"/>
      <c r="P1582" s="49" t="s">
        <v>14819</v>
      </c>
      <c r="Q1582" s="49" t="s">
        <v>6651</v>
      </c>
      <c r="R1582" s="49" t="s">
        <v>16556</v>
      </c>
      <c r="S1582" s="38" t="s">
        <v>18500</v>
      </c>
      <c r="T1582" s="25" t="s">
        <v>19109</v>
      </c>
      <c r="U1582" s="38" t="s">
        <v>7977</v>
      </c>
      <c r="V1582" s="49" t="s">
        <v>75</v>
      </c>
      <c r="W1582" s="49" t="s">
        <v>3782</v>
      </c>
      <c r="X1582" s="49" t="s">
        <v>386</v>
      </c>
      <c r="Y1582" s="38" t="s">
        <v>237</v>
      </c>
      <c r="Z1582" s="38" t="s">
        <v>210</v>
      </c>
      <c r="AA1582" s="38" t="s">
        <v>19328</v>
      </c>
      <c r="AB1582" s="49" t="s">
        <v>19312</v>
      </c>
      <c r="AC1582" s="49" t="s">
        <v>19331</v>
      </c>
      <c r="AD1582" s="25" t="s">
        <v>11885</v>
      </c>
      <c r="AE1582" s="38" t="s">
        <v>640</v>
      </c>
      <c r="AF1582" s="38" t="s">
        <v>5234</v>
      </c>
      <c r="AG1582" s="39"/>
      <c r="AH1582" s="50" t="s">
        <v>21744</v>
      </c>
      <c r="AI1582" s="38" t="s">
        <v>21029</v>
      </c>
      <c r="AJ1582" s="38" t="s">
        <v>23803</v>
      </c>
      <c r="AK1582" s="38" t="s">
        <v>627</v>
      </c>
      <c r="AL1582" s="38" t="s">
        <v>611</v>
      </c>
      <c r="AM1582" s="38" t="s">
        <v>209</v>
      </c>
    </row>
    <row r="1583" spans="1:39" ht="15.6">
      <c r="A1583" s="49" t="s">
        <v>11137</v>
      </c>
      <c r="B1583" s="49" t="s">
        <v>5567</v>
      </c>
      <c r="C1583" s="25" t="s">
        <v>1904</v>
      </c>
      <c r="D1583" s="49" t="s">
        <v>7107</v>
      </c>
      <c r="E1583" s="49" t="s">
        <v>640</v>
      </c>
      <c r="F1583" s="49" t="s">
        <v>2</v>
      </c>
      <c r="G1583" s="49" t="s">
        <v>2</v>
      </c>
      <c r="H1583" s="49" t="s">
        <v>648</v>
      </c>
      <c r="I1583" s="49" t="s">
        <v>2045</v>
      </c>
      <c r="J1583" s="49" t="s">
        <v>1</v>
      </c>
      <c r="K1583" s="49" t="s">
        <v>714</v>
      </c>
      <c r="L1583" s="48" t="s">
        <v>11941</v>
      </c>
      <c r="M1583" s="25" t="s">
        <v>11941</v>
      </c>
      <c r="N1583" s="48" t="s">
        <v>2749</v>
      </c>
      <c r="O1583" s="39"/>
      <c r="P1583" s="49" t="s">
        <v>14820</v>
      </c>
      <c r="Q1583" s="49" t="s">
        <v>6652</v>
      </c>
      <c r="R1583" s="49" t="s">
        <v>16557</v>
      </c>
      <c r="S1583" s="38" t="s">
        <v>18501</v>
      </c>
      <c r="T1583" s="25" t="s">
        <v>19108</v>
      </c>
      <c r="U1583" s="38" t="s">
        <v>7977</v>
      </c>
      <c r="V1583" s="49" t="s">
        <v>181</v>
      </c>
      <c r="W1583" s="49" t="s">
        <v>7623</v>
      </c>
      <c r="X1583" s="49" t="s">
        <v>255</v>
      </c>
      <c r="Y1583" s="38" t="s">
        <v>230</v>
      </c>
      <c r="Z1583" s="38" t="s">
        <v>210</v>
      </c>
      <c r="AA1583" s="38" t="s">
        <v>19328</v>
      </c>
      <c r="AB1583" s="49" t="s">
        <v>19312</v>
      </c>
      <c r="AC1583" s="49" t="s">
        <v>19331</v>
      </c>
      <c r="AD1583" s="25" t="s">
        <v>11843</v>
      </c>
      <c r="AE1583" s="38" t="s">
        <v>640</v>
      </c>
      <c r="AF1583" s="38" t="s">
        <v>5234</v>
      </c>
      <c r="AG1583" s="39"/>
      <c r="AH1583" s="50" t="s">
        <v>21745</v>
      </c>
      <c r="AI1583" s="38" t="s">
        <v>21029</v>
      </c>
      <c r="AJ1583" s="38" t="s">
        <v>23804</v>
      </c>
      <c r="AK1583" s="38" t="s">
        <v>485</v>
      </c>
      <c r="AL1583" s="38" t="s">
        <v>467</v>
      </c>
      <c r="AM1583" s="38" t="s">
        <v>209</v>
      </c>
    </row>
    <row r="1584" spans="1:39" ht="15.6">
      <c r="A1584" s="49" t="s">
        <v>11138</v>
      </c>
      <c r="B1584" s="49" t="s">
        <v>1255</v>
      </c>
      <c r="C1584" s="25" t="s">
        <v>9108</v>
      </c>
      <c r="D1584" s="49" t="s">
        <v>7107</v>
      </c>
      <c r="E1584" s="49" t="s">
        <v>640</v>
      </c>
      <c r="F1584" s="49" t="s">
        <v>2</v>
      </c>
      <c r="G1584" s="49" t="s">
        <v>2</v>
      </c>
      <c r="H1584" s="49" t="s">
        <v>25</v>
      </c>
      <c r="I1584" s="49" t="s">
        <v>3326</v>
      </c>
      <c r="J1584" s="49" t="s">
        <v>1</v>
      </c>
      <c r="K1584" s="49" t="s">
        <v>714</v>
      </c>
      <c r="L1584" s="48" t="s">
        <v>12538</v>
      </c>
      <c r="M1584" s="25" t="s">
        <v>12538</v>
      </c>
      <c r="N1584" s="48" t="s">
        <v>4281</v>
      </c>
      <c r="O1584" s="39"/>
      <c r="P1584" s="49" t="s">
        <v>14821</v>
      </c>
      <c r="Q1584" s="49" t="s">
        <v>6653</v>
      </c>
      <c r="R1584" s="49" t="s">
        <v>16558</v>
      </c>
      <c r="S1584" s="38" t="s">
        <v>18502</v>
      </c>
      <c r="T1584" s="25" t="s">
        <v>19102</v>
      </c>
      <c r="U1584" s="38" t="s">
        <v>7977</v>
      </c>
      <c r="V1584" s="49" t="s">
        <v>19281</v>
      </c>
      <c r="W1584" s="49" t="s">
        <v>4598</v>
      </c>
      <c r="X1584" s="49" t="s">
        <v>373</v>
      </c>
      <c r="Y1584" s="38" t="s">
        <v>237</v>
      </c>
      <c r="Z1584" s="38" t="s">
        <v>210</v>
      </c>
      <c r="AA1584" s="38" t="s">
        <v>19328</v>
      </c>
      <c r="AB1584" s="49" t="s">
        <v>19312</v>
      </c>
      <c r="AC1584" s="49" t="s">
        <v>19331</v>
      </c>
      <c r="AD1584" s="25" t="s">
        <v>20022</v>
      </c>
      <c r="AE1584" s="38" t="s">
        <v>640</v>
      </c>
      <c r="AF1584" s="38" t="s">
        <v>5234</v>
      </c>
      <c r="AG1584" s="39"/>
      <c r="AH1584" s="50" t="s">
        <v>21746</v>
      </c>
      <c r="AI1584" s="38" t="s">
        <v>21029</v>
      </c>
      <c r="AJ1584" s="38" t="s">
        <v>23805</v>
      </c>
      <c r="AK1584" s="38" t="s">
        <v>613</v>
      </c>
      <c r="AL1584" s="38" t="s">
        <v>611</v>
      </c>
      <c r="AM1584" s="38" t="s">
        <v>209</v>
      </c>
    </row>
    <row r="1585" spans="1:39" ht="15.6">
      <c r="A1585" s="49" t="s">
        <v>11139</v>
      </c>
      <c r="B1585" s="49" t="s">
        <v>5568</v>
      </c>
      <c r="C1585" s="25" t="s">
        <v>9109</v>
      </c>
      <c r="D1585" s="49" t="s">
        <v>7107</v>
      </c>
      <c r="E1585" s="49" t="s">
        <v>640</v>
      </c>
      <c r="F1585" s="49" t="s">
        <v>2</v>
      </c>
      <c r="G1585" s="49" t="s">
        <v>2</v>
      </c>
      <c r="H1585" s="49" t="s">
        <v>25</v>
      </c>
      <c r="I1585" s="49" t="s">
        <v>4204</v>
      </c>
      <c r="J1585" s="49" t="s">
        <v>1</v>
      </c>
      <c r="K1585" s="49" t="s">
        <v>660</v>
      </c>
      <c r="L1585" s="48" t="s">
        <v>12539</v>
      </c>
      <c r="M1585" s="25" t="s">
        <v>12539</v>
      </c>
      <c r="N1585" s="48" t="s">
        <v>6279</v>
      </c>
      <c r="O1585" s="39"/>
      <c r="P1585" s="49" t="s">
        <v>14822</v>
      </c>
      <c r="Q1585" s="49" t="s">
        <v>6654</v>
      </c>
      <c r="R1585" s="49" t="s">
        <v>16559</v>
      </c>
      <c r="S1585" s="38" t="s">
        <v>18503</v>
      </c>
      <c r="T1585" s="25" t="s">
        <v>19126</v>
      </c>
      <c r="U1585" s="38" t="s">
        <v>7977</v>
      </c>
      <c r="V1585" s="49" t="s">
        <v>191</v>
      </c>
      <c r="W1585" s="49" t="s">
        <v>7624</v>
      </c>
      <c r="X1585" s="49" t="s">
        <v>352</v>
      </c>
      <c r="Y1585" s="38" t="s">
        <v>235</v>
      </c>
      <c r="Z1585" s="38" t="s">
        <v>210</v>
      </c>
      <c r="AA1585" s="38" t="s">
        <v>19328</v>
      </c>
      <c r="AB1585" s="49" t="s">
        <v>19294</v>
      </c>
      <c r="AC1585" s="49" t="s">
        <v>19332</v>
      </c>
      <c r="AD1585" s="25" t="s">
        <v>20023</v>
      </c>
      <c r="AE1585" s="38" t="s">
        <v>708</v>
      </c>
      <c r="AF1585" s="38" t="s">
        <v>5234</v>
      </c>
      <c r="AG1585" s="39"/>
      <c r="AH1585" s="50" t="s">
        <v>21747</v>
      </c>
      <c r="AI1585" s="38" t="s">
        <v>21029</v>
      </c>
      <c r="AJ1585" s="38" t="s">
        <v>23806</v>
      </c>
      <c r="AK1585" s="38" t="s">
        <v>590</v>
      </c>
      <c r="AL1585" s="38" t="s">
        <v>570</v>
      </c>
      <c r="AM1585" s="38" t="s">
        <v>209</v>
      </c>
    </row>
    <row r="1586" spans="1:39" ht="15.6">
      <c r="A1586" s="49" t="s">
        <v>11140</v>
      </c>
      <c r="B1586" s="49" t="s">
        <v>2522</v>
      </c>
      <c r="C1586" s="25" t="s">
        <v>9110</v>
      </c>
      <c r="D1586" s="49" t="s">
        <v>7107</v>
      </c>
      <c r="E1586" s="49" t="s">
        <v>640</v>
      </c>
      <c r="F1586" s="49" t="s">
        <v>2</v>
      </c>
      <c r="G1586" s="49" t="s">
        <v>2</v>
      </c>
      <c r="H1586" s="49" t="s">
        <v>648</v>
      </c>
      <c r="I1586" s="49" t="s">
        <v>2045</v>
      </c>
      <c r="J1586" s="49" t="s">
        <v>2746</v>
      </c>
      <c r="K1586" s="49" t="s">
        <v>714</v>
      </c>
      <c r="L1586" s="48" t="s">
        <v>11975</v>
      </c>
      <c r="M1586" s="25" t="s">
        <v>12958</v>
      </c>
      <c r="N1586" s="48" t="s">
        <v>2750</v>
      </c>
      <c r="O1586" s="39"/>
      <c r="P1586" s="49" t="s">
        <v>14823</v>
      </c>
      <c r="Q1586" s="49" t="s">
        <v>6655</v>
      </c>
      <c r="R1586" s="49" t="s">
        <v>16560</v>
      </c>
      <c r="S1586" s="38" t="s">
        <v>18504</v>
      </c>
      <c r="T1586" s="25" t="s">
        <v>19108</v>
      </c>
      <c r="U1586" s="38" t="s">
        <v>7977</v>
      </c>
      <c r="V1586" s="49" t="s">
        <v>19288</v>
      </c>
      <c r="W1586" s="49" t="s">
        <v>7625</v>
      </c>
      <c r="X1586" s="49" t="s">
        <v>255</v>
      </c>
      <c r="Y1586" s="38" t="s">
        <v>230</v>
      </c>
      <c r="Z1586" s="38" t="s">
        <v>210</v>
      </c>
      <c r="AA1586" s="38" t="s">
        <v>19328</v>
      </c>
      <c r="AB1586" s="49" t="s">
        <v>19312</v>
      </c>
      <c r="AC1586" s="49" t="s">
        <v>19331</v>
      </c>
      <c r="AD1586" s="25" t="s">
        <v>20024</v>
      </c>
      <c r="AE1586" s="38" t="s">
        <v>708</v>
      </c>
      <c r="AF1586" s="38" t="s">
        <v>5234</v>
      </c>
      <c r="AG1586" s="39"/>
      <c r="AH1586" s="50" t="s">
        <v>21748</v>
      </c>
      <c r="AI1586" s="38" t="s">
        <v>21029</v>
      </c>
      <c r="AJ1586" s="38" t="s">
        <v>23807</v>
      </c>
      <c r="AK1586" s="38" t="s">
        <v>485</v>
      </c>
      <c r="AL1586" s="38" t="s">
        <v>467</v>
      </c>
      <c r="AM1586" s="38" t="s">
        <v>209</v>
      </c>
    </row>
    <row r="1587" spans="1:39" ht="15.6">
      <c r="A1587" s="49" t="s">
        <v>11141</v>
      </c>
      <c r="B1587" s="49" t="s">
        <v>5569</v>
      </c>
      <c r="C1587" s="25" t="s">
        <v>9111</v>
      </c>
      <c r="D1587" s="49" t="s">
        <v>7107</v>
      </c>
      <c r="E1587" s="49" t="s">
        <v>640</v>
      </c>
      <c r="F1587" s="49" t="s">
        <v>2</v>
      </c>
      <c r="G1587" s="49" t="s">
        <v>2</v>
      </c>
      <c r="H1587" s="49" t="s">
        <v>988</v>
      </c>
      <c r="I1587" s="49" t="s">
        <v>4187</v>
      </c>
      <c r="J1587" s="49" t="s">
        <v>2746</v>
      </c>
      <c r="K1587" s="49" t="s">
        <v>714</v>
      </c>
      <c r="L1587" s="48" t="s">
        <v>11975</v>
      </c>
      <c r="M1587" s="25" t="s">
        <v>12958</v>
      </c>
      <c r="N1587" s="48" t="s">
        <v>2750</v>
      </c>
      <c r="O1587" s="39"/>
      <c r="P1587" s="49" t="s">
        <v>14824</v>
      </c>
      <c r="Q1587" s="49" t="s">
        <v>6656</v>
      </c>
      <c r="R1587" s="49" t="s">
        <v>16561</v>
      </c>
      <c r="S1587" s="38" t="s">
        <v>18505</v>
      </c>
      <c r="T1587" s="25" t="s">
        <v>19102</v>
      </c>
      <c r="U1587" s="38" t="s">
        <v>7977</v>
      </c>
      <c r="V1587" s="49" t="s">
        <v>19286</v>
      </c>
      <c r="W1587" s="49" t="s">
        <v>7626</v>
      </c>
      <c r="X1587" s="49" t="s">
        <v>337</v>
      </c>
      <c r="Y1587" s="38" t="s">
        <v>235</v>
      </c>
      <c r="Z1587" s="38" t="s">
        <v>210</v>
      </c>
      <c r="AA1587" s="38" t="s">
        <v>19328</v>
      </c>
      <c r="AB1587" s="49" t="s">
        <v>19312</v>
      </c>
      <c r="AC1587" s="49" t="s">
        <v>19331</v>
      </c>
      <c r="AD1587" s="25" t="s">
        <v>20025</v>
      </c>
      <c r="AE1587" s="38" t="s">
        <v>708</v>
      </c>
      <c r="AF1587" s="38" t="s">
        <v>5234</v>
      </c>
      <c r="AG1587" s="39"/>
      <c r="AH1587" s="50" t="s">
        <v>21749</v>
      </c>
      <c r="AI1587" s="38" t="s">
        <v>21029</v>
      </c>
      <c r="AJ1587" s="38" t="s">
        <v>23808</v>
      </c>
      <c r="AK1587" s="38" t="s">
        <v>575</v>
      </c>
      <c r="AL1587" s="38" t="s">
        <v>570</v>
      </c>
      <c r="AM1587" s="38" t="s">
        <v>209</v>
      </c>
    </row>
    <row r="1588" spans="1:39" ht="15.6">
      <c r="A1588" s="49" t="s">
        <v>11142</v>
      </c>
      <c r="B1588" s="49" t="s">
        <v>3252</v>
      </c>
      <c r="C1588" s="25" t="s">
        <v>9112</v>
      </c>
      <c r="D1588" s="49" t="s">
        <v>7107</v>
      </c>
      <c r="E1588" s="49" t="s">
        <v>640</v>
      </c>
      <c r="F1588" s="49" t="s">
        <v>2</v>
      </c>
      <c r="G1588" s="49" t="s">
        <v>2</v>
      </c>
      <c r="H1588" s="49" t="s">
        <v>987</v>
      </c>
      <c r="I1588" s="49" t="s">
        <v>1402</v>
      </c>
      <c r="J1588" s="49" t="s">
        <v>1</v>
      </c>
      <c r="K1588" s="49" t="s">
        <v>714</v>
      </c>
      <c r="L1588" s="48" t="s">
        <v>11975</v>
      </c>
      <c r="M1588" s="25" t="s">
        <v>12958</v>
      </c>
      <c r="N1588" s="48" t="s">
        <v>2750</v>
      </c>
      <c r="O1588" s="39"/>
      <c r="P1588" s="49" t="s">
        <v>14825</v>
      </c>
      <c r="Q1588" s="49" t="s">
        <v>6657</v>
      </c>
      <c r="R1588" s="49" t="s">
        <v>16562</v>
      </c>
      <c r="S1588" s="38" t="s">
        <v>18506</v>
      </c>
      <c r="T1588" s="25" t="s">
        <v>19110</v>
      </c>
      <c r="U1588" s="38" t="s">
        <v>7977</v>
      </c>
      <c r="V1588" s="49" t="s">
        <v>164</v>
      </c>
      <c r="W1588" s="49" t="s">
        <v>2982</v>
      </c>
      <c r="X1588" s="49" t="s">
        <v>313</v>
      </c>
      <c r="Y1588" s="38" t="s">
        <v>233</v>
      </c>
      <c r="Z1588" s="38" t="s">
        <v>210</v>
      </c>
      <c r="AA1588" s="38" t="s">
        <v>19328</v>
      </c>
      <c r="AB1588" s="49" t="s">
        <v>19312</v>
      </c>
      <c r="AC1588" s="49" t="s">
        <v>19331</v>
      </c>
      <c r="AD1588" s="25" t="s">
        <v>12465</v>
      </c>
      <c r="AE1588" s="38" t="s">
        <v>708</v>
      </c>
      <c r="AF1588" s="38" t="s">
        <v>5234</v>
      </c>
      <c r="AG1588" s="39"/>
      <c r="AH1588" s="50" t="s">
        <v>21750</v>
      </c>
      <c r="AI1588" s="38" t="s">
        <v>21029</v>
      </c>
      <c r="AJ1588" s="38" t="s">
        <v>23809</v>
      </c>
      <c r="AK1588" s="38" t="s">
        <v>548</v>
      </c>
      <c r="AL1588" s="38" t="s">
        <v>537</v>
      </c>
      <c r="AM1588" s="38" t="s">
        <v>209</v>
      </c>
    </row>
    <row r="1589" spans="1:39" ht="15.6">
      <c r="A1589" s="49" t="s">
        <v>11143</v>
      </c>
      <c r="B1589" s="49" t="s">
        <v>1791</v>
      </c>
      <c r="C1589" s="25" t="s">
        <v>9113</v>
      </c>
      <c r="D1589" s="49" t="s">
        <v>7107</v>
      </c>
      <c r="E1589" s="49" t="s">
        <v>640</v>
      </c>
      <c r="F1589" s="49" t="s">
        <v>2</v>
      </c>
      <c r="G1589" s="49" t="s">
        <v>2</v>
      </c>
      <c r="H1589" s="49" t="s">
        <v>648</v>
      </c>
      <c r="I1589" s="49" t="s">
        <v>4190</v>
      </c>
      <c r="J1589" s="49" t="s">
        <v>2746</v>
      </c>
      <c r="K1589" s="49" t="s">
        <v>714</v>
      </c>
      <c r="L1589" s="48" t="s">
        <v>11975</v>
      </c>
      <c r="M1589" s="25" t="s">
        <v>12958</v>
      </c>
      <c r="N1589" s="48" t="s">
        <v>2750</v>
      </c>
      <c r="O1589" s="39"/>
      <c r="P1589" s="49" t="s">
        <v>14826</v>
      </c>
      <c r="Q1589" s="49" t="s">
        <v>6658</v>
      </c>
      <c r="R1589" s="49" t="s">
        <v>16563</v>
      </c>
      <c r="S1589" s="38" t="s">
        <v>18507</v>
      </c>
      <c r="T1589" s="25" t="s">
        <v>19229</v>
      </c>
      <c r="U1589" s="38" t="s">
        <v>7977</v>
      </c>
      <c r="V1589" s="49" t="s">
        <v>171</v>
      </c>
      <c r="W1589" s="49" t="s">
        <v>5216</v>
      </c>
      <c r="X1589" s="49" t="s">
        <v>386</v>
      </c>
      <c r="Y1589" s="38" t="s">
        <v>237</v>
      </c>
      <c r="Z1589" s="38" t="s">
        <v>210</v>
      </c>
      <c r="AA1589" s="38" t="s">
        <v>19328</v>
      </c>
      <c r="AB1589" s="49" t="s">
        <v>19312</v>
      </c>
      <c r="AC1589" s="49" t="s">
        <v>19331</v>
      </c>
      <c r="AD1589" s="25" t="s">
        <v>20026</v>
      </c>
      <c r="AE1589" s="38" t="s">
        <v>708</v>
      </c>
      <c r="AF1589" s="38" t="s">
        <v>5234</v>
      </c>
      <c r="AG1589" s="39"/>
      <c r="AH1589" s="50" t="s">
        <v>21751</v>
      </c>
      <c r="AI1589" s="38" t="s">
        <v>21029</v>
      </c>
      <c r="AJ1589" s="38" t="s">
        <v>23810</v>
      </c>
      <c r="AK1589" s="38" t="s">
        <v>627</v>
      </c>
      <c r="AL1589" s="38" t="s">
        <v>611</v>
      </c>
      <c r="AM1589" s="38" t="s">
        <v>209</v>
      </c>
    </row>
    <row r="1590" spans="1:39" ht="15.6">
      <c r="A1590" s="49" t="s">
        <v>11144</v>
      </c>
      <c r="B1590" s="49" t="s">
        <v>870</v>
      </c>
      <c r="C1590" s="25" t="s">
        <v>9114</v>
      </c>
      <c r="D1590" s="49" t="s">
        <v>7107</v>
      </c>
      <c r="E1590" s="49" t="s">
        <v>2004</v>
      </c>
      <c r="F1590" s="49" t="s">
        <v>2</v>
      </c>
      <c r="G1590" s="49" t="s">
        <v>2</v>
      </c>
      <c r="H1590" s="49" t="s">
        <v>987</v>
      </c>
      <c r="I1590" s="49" t="s">
        <v>6195</v>
      </c>
      <c r="J1590" s="49" t="s">
        <v>2746</v>
      </c>
      <c r="K1590" s="49" t="s">
        <v>714</v>
      </c>
      <c r="L1590" s="48" t="s">
        <v>11975</v>
      </c>
      <c r="M1590" s="25" t="s">
        <v>12958</v>
      </c>
      <c r="N1590" s="48" t="s">
        <v>2750</v>
      </c>
      <c r="O1590" s="39"/>
      <c r="P1590" s="49" t="s">
        <v>14827</v>
      </c>
      <c r="Q1590" s="49" t="s">
        <v>6659</v>
      </c>
      <c r="R1590" s="49" t="s">
        <v>16564</v>
      </c>
      <c r="S1590" s="38" t="s">
        <v>18508</v>
      </c>
      <c r="T1590" s="25" t="s">
        <v>19101</v>
      </c>
      <c r="U1590" s="38" t="s">
        <v>7977</v>
      </c>
      <c r="V1590" s="49" t="s">
        <v>75</v>
      </c>
      <c r="W1590" s="49" t="s">
        <v>7627</v>
      </c>
      <c r="X1590" s="49" t="s">
        <v>338</v>
      </c>
      <c r="Y1590" s="38" t="s">
        <v>235</v>
      </c>
      <c r="Z1590" s="38" t="s">
        <v>210</v>
      </c>
      <c r="AA1590" s="38" t="s">
        <v>19328</v>
      </c>
      <c r="AB1590" s="49" t="s">
        <v>19312</v>
      </c>
      <c r="AC1590" s="49" t="s">
        <v>19331</v>
      </c>
      <c r="AD1590" s="25" t="s">
        <v>19512</v>
      </c>
      <c r="AE1590" s="38" t="s">
        <v>2004</v>
      </c>
      <c r="AF1590" s="38" t="s">
        <v>5234</v>
      </c>
      <c r="AG1590" s="39"/>
      <c r="AH1590" s="50" t="s">
        <v>21752</v>
      </c>
      <c r="AI1590" s="38" t="s">
        <v>21029</v>
      </c>
      <c r="AJ1590" s="38" t="s">
        <v>23811</v>
      </c>
      <c r="AK1590" s="38" t="s">
        <v>576</v>
      </c>
      <c r="AL1590" s="38" t="s">
        <v>570</v>
      </c>
      <c r="AM1590" s="38" t="s">
        <v>209</v>
      </c>
    </row>
    <row r="1591" spans="1:39" ht="15.6">
      <c r="A1591" s="49" t="s">
        <v>11145</v>
      </c>
      <c r="B1591" s="49" t="s">
        <v>5570</v>
      </c>
      <c r="C1591" s="25" t="s">
        <v>9115</v>
      </c>
      <c r="D1591" s="49" t="s">
        <v>7107</v>
      </c>
      <c r="E1591" s="49" t="s">
        <v>640</v>
      </c>
      <c r="F1591" s="49" t="s">
        <v>2</v>
      </c>
      <c r="G1591" s="49" t="s">
        <v>2</v>
      </c>
      <c r="H1591" s="49" t="s">
        <v>648</v>
      </c>
      <c r="I1591" s="49" t="s">
        <v>1402</v>
      </c>
      <c r="J1591" s="49" t="s">
        <v>1</v>
      </c>
      <c r="K1591" s="49" t="s">
        <v>714</v>
      </c>
      <c r="L1591" s="48" t="s">
        <v>12540</v>
      </c>
      <c r="M1591" s="25" t="s">
        <v>12959</v>
      </c>
      <c r="N1591" s="48" t="s">
        <v>2750</v>
      </c>
      <c r="O1591" s="39"/>
      <c r="P1591" s="49" t="s">
        <v>14828</v>
      </c>
      <c r="Q1591" s="49" t="s">
        <v>6660</v>
      </c>
      <c r="R1591" s="49" t="s">
        <v>16565</v>
      </c>
      <c r="S1591" s="38" t="s">
        <v>18509</v>
      </c>
      <c r="T1591" s="25" t="s">
        <v>12274</v>
      </c>
      <c r="U1591" s="38" t="s">
        <v>7977</v>
      </c>
      <c r="V1591" s="49" t="s">
        <v>65</v>
      </c>
      <c r="W1591" s="49" t="s">
        <v>2427</v>
      </c>
      <c r="X1591" s="49" t="s">
        <v>313</v>
      </c>
      <c r="Y1591" s="38" t="s">
        <v>233</v>
      </c>
      <c r="Z1591" s="38" t="s">
        <v>210</v>
      </c>
      <c r="AA1591" s="38" t="s">
        <v>19328</v>
      </c>
      <c r="AB1591" s="49" t="s">
        <v>19312</v>
      </c>
      <c r="AC1591" s="49" t="s">
        <v>19331</v>
      </c>
      <c r="AD1591" s="25" t="s">
        <v>12448</v>
      </c>
      <c r="AE1591" s="38" t="s">
        <v>708</v>
      </c>
      <c r="AF1591" s="38" t="s">
        <v>5234</v>
      </c>
      <c r="AG1591" s="39"/>
      <c r="AH1591" s="50" t="s">
        <v>21753</v>
      </c>
      <c r="AI1591" s="38" t="s">
        <v>21029</v>
      </c>
      <c r="AJ1591" s="38" t="s">
        <v>23812</v>
      </c>
      <c r="AK1591" s="38" t="s">
        <v>548</v>
      </c>
      <c r="AL1591" s="38" t="s">
        <v>537</v>
      </c>
      <c r="AM1591" s="38" t="s">
        <v>209</v>
      </c>
    </row>
    <row r="1592" spans="1:39" ht="15.6">
      <c r="A1592" s="49" t="s">
        <v>11146</v>
      </c>
      <c r="B1592" s="49" t="s">
        <v>5571</v>
      </c>
      <c r="C1592" s="25" t="s">
        <v>9116</v>
      </c>
      <c r="D1592" s="49" t="s">
        <v>7107</v>
      </c>
      <c r="E1592" s="49" t="s">
        <v>640</v>
      </c>
      <c r="F1592" s="49" t="s">
        <v>2</v>
      </c>
      <c r="G1592" s="49" t="s">
        <v>2</v>
      </c>
      <c r="H1592" s="49" t="s">
        <v>648</v>
      </c>
      <c r="I1592" s="49" t="s">
        <v>2715</v>
      </c>
      <c r="J1592" s="49" t="s">
        <v>2746</v>
      </c>
      <c r="K1592" s="49" t="s">
        <v>714</v>
      </c>
      <c r="L1592" s="48" t="s">
        <v>12540</v>
      </c>
      <c r="M1592" s="25" t="s">
        <v>12959</v>
      </c>
      <c r="N1592" s="48" t="s">
        <v>2750</v>
      </c>
      <c r="O1592" s="39"/>
      <c r="P1592" s="49" t="s">
        <v>14829</v>
      </c>
      <c r="Q1592" s="49" t="s">
        <v>6661</v>
      </c>
      <c r="R1592" s="49" t="s">
        <v>16566</v>
      </c>
      <c r="S1592" s="38" t="s">
        <v>18510</v>
      </c>
      <c r="T1592" s="25" t="s">
        <v>19100</v>
      </c>
      <c r="U1592" s="38" t="s">
        <v>7977</v>
      </c>
      <c r="V1592" s="49" t="s">
        <v>19283</v>
      </c>
      <c r="W1592" s="49" t="s">
        <v>7628</v>
      </c>
      <c r="X1592" s="49" t="s">
        <v>337</v>
      </c>
      <c r="Y1592" s="38" t="s">
        <v>235</v>
      </c>
      <c r="Z1592" s="38" t="s">
        <v>210</v>
      </c>
      <c r="AA1592" s="38" t="s">
        <v>19328</v>
      </c>
      <c r="AB1592" s="49" t="s">
        <v>19312</v>
      </c>
      <c r="AC1592" s="49" t="s">
        <v>19331</v>
      </c>
      <c r="AD1592" s="25" t="s">
        <v>20027</v>
      </c>
      <c r="AE1592" s="38" t="s">
        <v>708</v>
      </c>
      <c r="AF1592" s="38" t="s">
        <v>5234</v>
      </c>
      <c r="AG1592" s="39"/>
      <c r="AH1592" s="50" t="s">
        <v>21754</v>
      </c>
      <c r="AI1592" s="38" t="s">
        <v>21029</v>
      </c>
      <c r="AJ1592" s="38" t="s">
        <v>23813</v>
      </c>
      <c r="AK1592" s="38" t="s">
        <v>575</v>
      </c>
      <c r="AL1592" s="38" t="s">
        <v>570</v>
      </c>
      <c r="AM1592" s="38" t="s">
        <v>209</v>
      </c>
    </row>
    <row r="1593" spans="1:39" ht="15.6">
      <c r="A1593" s="49" t="s">
        <v>11147</v>
      </c>
      <c r="B1593" s="49" t="s">
        <v>5572</v>
      </c>
      <c r="C1593" s="25" t="s">
        <v>9117</v>
      </c>
      <c r="D1593" s="49" t="s">
        <v>7107</v>
      </c>
      <c r="E1593" s="49" t="s">
        <v>640</v>
      </c>
      <c r="F1593" s="49" t="s">
        <v>2</v>
      </c>
      <c r="G1593" s="49" t="s">
        <v>2</v>
      </c>
      <c r="H1593" s="49" t="s">
        <v>648</v>
      </c>
      <c r="I1593" s="49" t="s">
        <v>2703</v>
      </c>
      <c r="J1593" s="49" t="s">
        <v>1</v>
      </c>
      <c r="K1593" s="49" t="s">
        <v>714</v>
      </c>
      <c r="L1593" s="48" t="s">
        <v>12540</v>
      </c>
      <c r="M1593" s="25" t="s">
        <v>12959</v>
      </c>
      <c r="N1593" s="48" t="s">
        <v>2750</v>
      </c>
      <c r="O1593" s="39"/>
      <c r="P1593" s="49" t="s">
        <v>14830</v>
      </c>
      <c r="Q1593" s="49" t="s">
        <v>6662</v>
      </c>
      <c r="R1593" s="49" t="s">
        <v>16567</v>
      </c>
      <c r="S1593" s="38" t="s">
        <v>18511</v>
      </c>
      <c r="T1593" s="25" t="s">
        <v>19108</v>
      </c>
      <c r="U1593" s="38" t="s">
        <v>7977</v>
      </c>
      <c r="V1593" s="49" t="s">
        <v>19283</v>
      </c>
      <c r="W1593" s="49" t="s">
        <v>7629</v>
      </c>
      <c r="X1593" s="49" t="s">
        <v>374</v>
      </c>
      <c r="Y1593" s="38" t="s">
        <v>237</v>
      </c>
      <c r="Z1593" s="38" t="s">
        <v>210</v>
      </c>
      <c r="AA1593" s="38" t="s">
        <v>19328</v>
      </c>
      <c r="AB1593" s="49" t="s">
        <v>19312</v>
      </c>
      <c r="AC1593" s="49" t="s">
        <v>19331</v>
      </c>
      <c r="AD1593" s="25" t="s">
        <v>20028</v>
      </c>
      <c r="AE1593" s="38" t="s">
        <v>708</v>
      </c>
      <c r="AF1593" s="38" t="s">
        <v>5234</v>
      </c>
      <c r="AG1593" s="39"/>
      <c r="AH1593" s="50" t="s">
        <v>21755</v>
      </c>
      <c r="AI1593" s="38" t="s">
        <v>21029</v>
      </c>
      <c r="AJ1593" s="38" t="s">
        <v>23814</v>
      </c>
      <c r="AK1593" s="38" t="s">
        <v>614</v>
      </c>
      <c r="AL1593" s="38" t="s">
        <v>611</v>
      </c>
      <c r="AM1593" s="38" t="s">
        <v>209</v>
      </c>
    </row>
    <row r="1594" spans="1:39" ht="15.6">
      <c r="A1594" s="49" t="s">
        <v>11148</v>
      </c>
      <c r="B1594" s="49" t="s">
        <v>5573</v>
      </c>
      <c r="C1594" s="25" t="s">
        <v>9118</v>
      </c>
      <c r="D1594" s="49" t="s">
        <v>7107</v>
      </c>
      <c r="E1594" s="49" t="s">
        <v>640</v>
      </c>
      <c r="F1594" s="49" t="s">
        <v>6101</v>
      </c>
      <c r="G1594" s="49" t="s">
        <v>646</v>
      </c>
      <c r="H1594" s="49" t="s">
        <v>25</v>
      </c>
      <c r="I1594" s="49" t="s">
        <v>3326</v>
      </c>
      <c r="J1594" s="49" t="s">
        <v>2746</v>
      </c>
      <c r="K1594" s="49" t="s">
        <v>714</v>
      </c>
      <c r="L1594" s="48" t="s">
        <v>11978</v>
      </c>
      <c r="M1594" s="25" t="s">
        <v>12752</v>
      </c>
      <c r="N1594" s="48" t="s">
        <v>2750</v>
      </c>
      <c r="O1594" s="39"/>
      <c r="P1594" s="49" t="s">
        <v>14831</v>
      </c>
      <c r="Q1594" s="49" t="s">
        <v>6663</v>
      </c>
      <c r="R1594" s="49" t="s">
        <v>16568</v>
      </c>
      <c r="S1594" s="38" t="s">
        <v>18512</v>
      </c>
      <c r="T1594" s="25" t="s">
        <v>19096</v>
      </c>
      <c r="U1594" s="38" t="s">
        <v>7977</v>
      </c>
      <c r="V1594" s="49" t="s">
        <v>19279</v>
      </c>
      <c r="W1594" s="49" t="s">
        <v>7630</v>
      </c>
      <c r="X1594" s="49" t="s">
        <v>374</v>
      </c>
      <c r="Y1594" s="38" t="s">
        <v>237</v>
      </c>
      <c r="Z1594" s="38" t="s">
        <v>210</v>
      </c>
      <c r="AA1594" s="38" t="s">
        <v>19328</v>
      </c>
      <c r="AB1594" s="49" t="s">
        <v>19312</v>
      </c>
      <c r="AC1594" s="49" t="s">
        <v>19331</v>
      </c>
      <c r="AD1594" s="25" t="s">
        <v>20029</v>
      </c>
      <c r="AE1594" s="38" t="s">
        <v>708</v>
      </c>
      <c r="AF1594" s="38" t="s">
        <v>5234</v>
      </c>
      <c r="AG1594" s="39"/>
      <c r="AH1594" s="50" t="s">
        <v>21756</v>
      </c>
      <c r="AI1594" s="38" t="s">
        <v>21029</v>
      </c>
      <c r="AJ1594" s="38" t="s">
        <v>23815</v>
      </c>
      <c r="AK1594" s="38" t="s">
        <v>614</v>
      </c>
      <c r="AL1594" s="38" t="s">
        <v>611</v>
      </c>
      <c r="AM1594" s="38" t="s">
        <v>209</v>
      </c>
    </row>
    <row r="1595" spans="1:39" ht="15.6">
      <c r="A1595" s="49" t="s">
        <v>11149</v>
      </c>
      <c r="B1595" s="49" t="s">
        <v>5574</v>
      </c>
      <c r="C1595" s="25" t="s">
        <v>9119</v>
      </c>
      <c r="D1595" s="49" t="s">
        <v>7107</v>
      </c>
      <c r="E1595" s="49" t="s">
        <v>640</v>
      </c>
      <c r="F1595" s="49" t="s">
        <v>2</v>
      </c>
      <c r="G1595" s="49" t="s">
        <v>2</v>
      </c>
      <c r="H1595" s="49" t="s">
        <v>648</v>
      </c>
      <c r="I1595" s="49" t="s">
        <v>2703</v>
      </c>
      <c r="J1595" s="49" t="s">
        <v>2747</v>
      </c>
      <c r="K1595" s="49" t="s">
        <v>714</v>
      </c>
      <c r="L1595" s="48" t="s">
        <v>11978</v>
      </c>
      <c r="M1595" s="25" t="s">
        <v>12752</v>
      </c>
      <c r="N1595" s="48" t="s">
        <v>2750</v>
      </c>
      <c r="O1595" s="39"/>
      <c r="P1595" s="49" t="s">
        <v>14832</v>
      </c>
      <c r="Q1595" s="49" t="s">
        <v>6664</v>
      </c>
      <c r="R1595" s="49" t="s">
        <v>16569</v>
      </c>
      <c r="S1595" s="38" t="s">
        <v>18513</v>
      </c>
      <c r="T1595" s="25" t="s">
        <v>19108</v>
      </c>
      <c r="U1595" s="38" t="s">
        <v>7977</v>
      </c>
      <c r="V1595" s="49" t="s">
        <v>67</v>
      </c>
      <c r="W1595" s="49" t="s">
        <v>7629</v>
      </c>
      <c r="X1595" s="49" t="s">
        <v>374</v>
      </c>
      <c r="Y1595" s="38" t="s">
        <v>237</v>
      </c>
      <c r="Z1595" s="38" t="s">
        <v>210</v>
      </c>
      <c r="AA1595" s="38" t="s">
        <v>19328</v>
      </c>
      <c r="AB1595" s="49" t="s">
        <v>19312</v>
      </c>
      <c r="AC1595" s="49" t="s">
        <v>19331</v>
      </c>
      <c r="AD1595" s="25" t="s">
        <v>20030</v>
      </c>
      <c r="AE1595" s="38" t="s">
        <v>708</v>
      </c>
      <c r="AF1595" s="38" t="s">
        <v>5234</v>
      </c>
      <c r="AG1595" s="39"/>
      <c r="AH1595" s="50" t="s">
        <v>21757</v>
      </c>
      <c r="AI1595" s="38" t="s">
        <v>21029</v>
      </c>
      <c r="AJ1595" s="38" t="s">
        <v>23816</v>
      </c>
      <c r="AK1595" s="38" t="s">
        <v>614</v>
      </c>
      <c r="AL1595" s="38" t="s">
        <v>611</v>
      </c>
      <c r="AM1595" s="38" t="s">
        <v>209</v>
      </c>
    </row>
    <row r="1596" spans="1:39" ht="15.6">
      <c r="A1596" s="49" t="s">
        <v>11150</v>
      </c>
      <c r="B1596" s="49" t="s">
        <v>5575</v>
      </c>
      <c r="C1596" s="25" t="s">
        <v>9120</v>
      </c>
      <c r="D1596" s="49" t="s">
        <v>7107</v>
      </c>
      <c r="E1596" s="49" t="s">
        <v>640</v>
      </c>
      <c r="F1596" s="49" t="s">
        <v>2</v>
      </c>
      <c r="G1596" s="49" t="s">
        <v>2</v>
      </c>
      <c r="H1596" s="49" t="s">
        <v>987</v>
      </c>
      <c r="I1596" s="49" t="s">
        <v>2739</v>
      </c>
      <c r="J1596" s="49" t="s">
        <v>1</v>
      </c>
      <c r="K1596" s="49" t="s">
        <v>714</v>
      </c>
      <c r="L1596" s="48" t="s">
        <v>11978</v>
      </c>
      <c r="M1596" s="25" t="s">
        <v>12752</v>
      </c>
      <c r="N1596" s="48" t="s">
        <v>2750</v>
      </c>
      <c r="O1596" s="39"/>
      <c r="P1596" s="49" t="s">
        <v>14833</v>
      </c>
      <c r="Q1596" s="49" t="s">
        <v>6665</v>
      </c>
      <c r="R1596" s="49" t="s">
        <v>16570</v>
      </c>
      <c r="S1596" s="38" t="s">
        <v>18514</v>
      </c>
      <c r="T1596" s="25" t="s">
        <v>12081</v>
      </c>
      <c r="U1596" s="38" t="s">
        <v>7977</v>
      </c>
      <c r="V1596" s="49" t="s">
        <v>19283</v>
      </c>
      <c r="W1596" s="49" t="s">
        <v>7631</v>
      </c>
      <c r="X1596" s="49" t="s">
        <v>339</v>
      </c>
      <c r="Y1596" s="38" t="s">
        <v>235</v>
      </c>
      <c r="Z1596" s="38" t="s">
        <v>210</v>
      </c>
      <c r="AA1596" s="38" t="s">
        <v>19328</v>
      </c>
      <c r="AB1596" s="49" t="s">
        <v>19312</v>
      </c>
      <c r="AC1596" s="49" t="s">
        <v>19331</v>
      </c>
      <c r="AD1596" s="25" t="s">
        <v>20031</v>
      </c>
      <c r="AE1596" s="38" t="s">
        <v>708</v>
      </c>
      <c r="AF1596" s="38" t="s">
        <v>5234</v>
      </c>
      <c r="AG1596" s="39"/>
      <c r="AH1596" s="50" t="s">
        <v>21758</v>
      </c>
      <c r="AI1596" s="38" t="s">
        <v>21029</v>
      </c>
      <c r="AJ1596" s="38" t="s">
        <v>23817</v>
      </c>
      <c r="AK1596" s="38" t="s">
        <v>577</v>
      </c>
      <c r="AL1596" s="38" t="s">
        <v>570</v>
      </c>
      <c r="AM1596" s="38" t="s">
        <v>209</v>
      </c>
    </row>
    <row r="1597" spans="1:39" ht="15.6">
      <c r="A1597" s="49" t="s">
        <v>11151</v>
      </c>
      <c r="B1597" s="49" t="s">
        <v>5463</v>
      </c>
      <c r="C1597" s="25" t="s">
        <v>9121</v>
      </c>
      <c r="D1597" s="49" t="s">
        <v>7107</v>
      </c>
      <c r="E1597" s="49" t="s">
        <v>640</v>
      </c>
      <c r="F1597" s="49" t="s">
        <v>2</v>
      </c>
      <c r="G1597" s="49" t="s">
        <v>2</v>
      </c>
      <c r="H1597" s="49" t="s">
        <v>988</v>
      </c>
      <c r="I1597" s="49" t="s">
        <v>2045</v>
      </c>
      <c r="J1597" s="49" t="s">
        <v>2746</v>
      </c>
      <c r="K1597" s="49" t="s">
        <v>714</v>
      </c>
      <c r="L1597" s="48" t="s">
        <v>11978</v>
      </c>
      <c r="M1597" s="25" t="s">
        <v>12752</v>
      </c>
      <c r="N1597" s="48" t="s">
        <v>2750</v>
      </c>
      <c r="O1597" s="39"/>
      <c r="P1597" s="49" t="s">
        <v>14834</v>
      </c>
      <c r="Q1597" s="49" t="s">
        <v>6666</v>
      </c>
      <c r="R1597" s="49" t="s">
        <v>16571</v>
      </c>
      <c r="S1597" s="38" t="s">
        <v>18515</v>
      </c>
      <c r="T1597" s="25" t="s">
        <v>19118</v>
      </c>
      <c r="U1597" s="38" t="s">
        <v>7977</v>
      </c>
      <c r="V1597" s="49" t="s">
        <v>164</v>
      </c>
      <c r="W1597" s="49" t="s">
        <v>7632</v>
      </c>
      <c r="X1597" s="49" t="s">
        <v>255</v>
      </c>
      <c r="Y1597" s="38" t="s">
        <v>230</v>
      </c>
      <c r="Z1597" s="38" t="s">
        <v>210</v>
      </c>
      <c r="AA1597" s="38" t="s">
        <v>19328</v>
      </c>
      <c r="AB1597" s="49" t="s">
        <v>19312</v>
      </c>
      <c r="AC1597" s="49" t="s">
        <v>19331</v>
      </c>
      <c r="AD1597" s="25" t="s">
        <v>19601</v>
      </c>
      <c r="AE1597" s="38" t="s">
        <v>708</v>
      </c>
      <c r="AF1597" s="38" t="s">
        <v>5234</v>
      </c>
      <c r="AG1597" s="39"/>
      <c r="AH1597" s="50" t="s">
        <v>21759</v>
      </c>
      <c r="AI1597" s="38" t="s">
        <v>21029</v>
      </c>
      <c r="AJ1597" s="38" t="s">
        <v>23818</v>
      </c>
      <c r="AK1597" s="38" t="s">
        <v>485</v>
      </c>
      <c r="AL1597" s="38" t="s">
        <v>467</v>
      </c>
      <c r="AM1597" s="38" t="s">
        <v>209</v>
      </c>
    </row>
    <row r="1598" spans="1:39" ht="15.6">
      <c r="A1598" s="49" t="s">
        <v>11152</v>
      </c>
      <c r="B1598" s="49" t="s">
        <v>847</v>
      </c>
      <c r="C1598" s="25" t="s">
        <v>9122</v>
      </c>
      <c r="D1598" s="49" t="s">
        <v>7107</v>
      </c>
      <c r="E1598" s="49" t="s">
        <v>640</v>
      </c>
      <c r="F1598" s="49" t="s">
        <v>2</v>
      </c>
      <c r="G1598" s="49" t="s">
        <v>2</v>
      </c>
      <c r="H1598" s="49" t="s">
        <v>648</v>
      </c>
      <c r="I1598" s="49" t="s">
        <v>3326</v>
      </c>
      <c r="J1598" s="49" t="s">
        <v>2746</v>
      </c>
      <c r="K1598" s="49" t="s">
        <v>714</v>
      </c>
      <c r="L1598" s="48" t="s">
        <v>11978</v>
      </c>
      <c r="M1598" s="25" t="s">
        <v>12752</v>
      </c>
      <c r="N1598" s="48" t="s">
        <v>2750</v>
      </c>
      <c r="O1598" s="39"/>
      <c r="P1598" s="49" t="s">
        <v>14835</v>
      </c>
      <c r="Q1598" s="49" t="s">
        <v>6667</v>
      </c>
      <c r="R1598" s="49" t="s">
        <v>16572</v>
      </c>
      <c r="S1598" s="38" t="s">
        <v>18516</v>
      </c>
      <c r="T1598" s="25" t="s">
        <v>19098</v>
      </c>
      <c r="U1598" s="38" t="s">
        <v>7977</v>
      </c>
      <c r="V1598" s="49" t="s">
        <v>164</v>
      </c>
      <c r="W1598" s="49" t="s">
        <v>7498</v>
      </c>
      <c r="X1598" s="49" t="s">
        <v>337</v>
      </c>
      <c r="Y1598" s="38" t="s">
        <v>235</v>
      </c>
      <c r="Z1598" s="38" t="s">
        <v>210</v>
      </c>
      <c r="AA1598" s="38" t="s">
        <v>19328</v>
      </c>
      <c r="AB1598" s="49" t="s">
        <v>19312</v>
      </c>
      <c r="AC1598" s="49" t="s">
        <v>19331</v>
      </c>
      <c r="AD1598" s="25" t="s">
        <v>20032</v>
      </c>
      <c r="AE1598" s="38" t="s">
        <v>708</v>
      </c>
      <c r="AF1598" s="38" t="s">
        <v>5234</v>
      </c>
      <c r="AG1598" s="39"/>
      <c r="AH1598" s="50" t="s">
        <v>21760</v>
      </c>
      <c r="AI1598" s="38" t="s">
        <v>21029</v>
      </c>
      <c r="AJ1598" s="38" t="s">
        <v>23819</v>
      </c>
      <c r="AK1598" s="38" t="s">
        <v>575</v>
      </c>
      <c r="AL1598" s="38" t="s">
        <v>570</v>
      </c>
      <c r="AM1598" s="38" t="s">
        <v>209</v>
      </c>
    </row>
    <row r="1599" spans="1:39" ht="15.6">
      <c r="A1599" s="49" t="s">
        <v>11153</v>
      </c>
      <c r="B1599" s="49" t="s">
        <v>5576</v>
      </c>
      <c r="C1599" s="25" t="s">
        <v>8502</v>
      </c>
      <c r="D1599" s="49" t="s">
        <v>7107</v>
      </c>
      <c r="E1599" s="49" t="s">
        <v>2005</v>
      </c>
      <c r="F1599" s="49" t="s">
        <v>2</v>
      </c>
      <c r="G1599" s="49" t="s">
        <v>2</v>
      </c>
      <c r="H1599" s="49" t="s">
        <v>25</v>
      </c>
      <c r="I1599" s="49" t="s">
        <v>6196</v>
      </c>
      <c r="J1599" s="49" t="s">
        <v>2746</v>
      </c>
      <c r="K1599" s="49" t="s">
        <v>714</v>
      </c>
      <c r="L1599" s="48" t="s">
        <v>11978</v>
      </c>
      <c r="M1599" s="25" t="s">
        <v>12752</v>
      </c>
      <c r="N1599" s="48" t="s">
        <v>2750</v>
      </c>
      <c r="O1599" s="39"/>
      <c r="P1599" s="49" t="s">
        <v>14836</v>
      </c>
      <c r="Q1599" s="49" t="s">
        <v>6668</v>
      </c>
      <c r="R1599" s="49" t="s">
        <v>16573</v>
      </c>
      <c r="S1599" s="38" t="s">
        <v>18517</v>
      </c>
      <c r="T1599" s="25" t="s">
        <v>12098</v>
      </c>
      <c r="U1599" s="38" t="s">
        <v>7977</v>
      </c>
      <c r="V1599" s="49" t="s">
        <v>164</v>
      </c>
      <c r="W1599" s="49" t="s">
        <v>7633</v>
      </c>
      <c r="X1599" s="49" t="s">
        <v>342</v>
      </c>
      <c r="Y1599" s="38" t="s">
        <v>235</v>
      </c>
      <c r="Z1599" s="38" t="s">
        <v>210</v>
      </c>
      <c r="AA1599" s="38" t="s">
        <v>19328</v>
      </c>
      <c r="AB1599" s="49" t="s">
        <v>19312</v>
      </c>
      <c r="AC1599" s="49" t="s">
        <v>19331</v>
      </c>
      <c r="AD1599" s="25" t="s">
        <v>12350</v>
      </c>
      <c r="AE1599" s="38" t="s">
        <v>2005</v>
      </c>
      <c r="AF1599" s="38" t="s">
        <v>5234</v>
      </c>
      <c r="AG1599" s="39"/>
      <c r="AH1599" s="50" t="s">
        <v>21761</v>
      </c>
      <c r="AI1599" s="38" t="s">
        <v>21029</v>
      </c>
      <c r="AJ1599" s="38" t="s">
        <v>23820</v>
      </c>
      <c r="AK1599" s="38" t="s">
        <v>580</v>
      </c>
      <c r="AL1599" s="38" t="s">
        <v>570</v>
      </c>
      <c r="AM1599" s="38" t="s">
        <v>209</v>
      </c>
    </row>
    <row r="1600" spans="1:39" ht="15.6">
      <c r="A1600" s="49" t="s">
        <v>11154</v>
      </c>
      <c r="B1600" s="49" t="s">
        <v>5526</v>
      </c>
      <c r="C1600" s="25" t="s">
        <v>8504</v>
      </c>
      <c r="D1600" s="49" t="s">
        <v>7107</v>
      </c>
      <c r="E1600" s="49" t="s">
        <v>640</v>
      </c>
      <c r="F1600" s="49" t="s">
        <v>2</v>
      </c>
      <c r="G1600" s="49" t="s">
        <v>2</v>
      </c>
      <c r="H1600" s="49" t="s">
        <v>648</v>
      </c>
      <c r="I1600" s="49" t="s">
        <v>4190</v>
      </c>
      <c r="J1600" s="49" t="s">
        <v>1</v>
      </c>
      <c r="K1600" s="49" t="s">
        <v>714</v>
      </c>
      <c r="L1600" s="48" t="s">
        <v>12541</v>
      </c>
      <c r="M1600" s="25" t="s">
        <v>12541</v>
      </c>
      <c r="N1600" s="48" t="s">
        <v>2752</v>
      </c>
      <c r="O1600" s="39"/>
      <c r="P1600" s="49" t="s">
        <v>14837</v>
      </c>
      <c r="Q1600" s="49" t="s">
        <v>6669</v>
      </c>
      <c r="R1600" s="49" t="s">
        <v>16574</v>
      </c>
      <c r="S1600" s="38" t="s">
        <v>18518</v>
      </c>
      <c r="T1600" s="25" t="s">
        <v>19105</v>
      </c>
      <c r="U1600" s="38" t="s">
        <v>7977</v>
      </c>
      <c r="V1600" s="49" t="s">
        <v>19287</v>
      </c>
      <c r="W1600" s="49" t="s">
        <v>7634</v>
      </c>
      <c r="X1600" s="49" t="s">
        <v>331</v>
      </c>
      <c r="Y1600" s="38" t="s">
        <v>234</v>
      </c>
      <c r="Z1600" s="38" t="s">
        <v>210</v>
      </c>
      <c r="AA1600" s="38" t="s">
        <v>19328</v>
      </c>
      <c r="AB1600" s="49" t="s">
        <v>19312</v>
      </c>
      <c r="AC1600" s="49" t="s">
        <v>19331</v>
      </c>
      <c r="AD1600" s="25" t="s">
        <v>20033</v>
      </c>
      <c r="AE1600" s="38" t="s">
        <v>708</v>
      </c>
      <c r="AF1600" s="38" t="s">
        <v>5234</v>
      </c>
      <c r="AG1600" s="39"/>
      <c r="AH1600" s="50" t="s">
        <v>21762</v>
      </c>
      <c r="AI1600" s="38" t="s">
        <v>21029</v>
      </c>
      <c r="AJ1600" s="38" t="s">
        <v>23821</v>
      </c>
      <c r="AK1600" s="38" t="s">
        <v>567</v>
      </c>
      <c r="AL1600" s="38" t="s">
        <v>558</v>
      </c>
      <c r="AM1600" s="38" t="s">
        <v>209</v>
      </c>
    </row>
    <row r="1601" spans="1:39" ht="15.6">
      <c r="A1601" s="49" t="s">
        <v>11155</v>
      </c>
      <c r="B1601" s="49" t="s">
        <v>5577</v>
      </c>
      <c r="C1601" s="25" t="s">
        <v>9123</v>
      </c>
      <c r="D1601" s="49" t="s">
        <v>2746</v>
      </c>
      <c r="E1601" s="49" t="s">
        <v>640</v>
      </c>
      <c r="F1601" s="49" t="s">
        <v>2</v>
      </c>
      <c r="G1601" s="49" t="s">
        <v>2</v>
      </c>
      <c r="H1601" s="49" t="s">
        <v>648</v>
      </c>
      <c r="I1601" s="49" t="s">
        <v>2100</v>
      </c>
      <c r="J1601" s="49" t="s">
        <v>1</v>
      </c>
      <c r="K1601" s="49" t="s">
        <v>714</v>
      </c>
      <c r="L1601" s="48" t="s">
        <v>11976</v>
      </c>
      <c r="M1601" s="25" t="s">
        <v>12960</v>
      </c>
      <c r="N1601" s="48" t="s">
        <v>2752</v>
      </c>
      <c r="O1601" s="39"/>
      <c r="P1601" s="49" t="s">
        <v>14838</v>
      </c>
      <c r="Q1601" s="49" t="s">
        <v>6670</v>
      </c>
      <c r="R1601" s="49" t="s">
        <v>16575</v>
      </c>
      <c r="S1601" s="38" t="s">
        <v>18519</v>
      </c>
      <c r="T1601" s="25" t="s">
        <v>19109</v>
      </c>
      <c r="U1601" s="38" t="s">
        <v>7977</v>
      </c>
      <c r="V1601" s="49" t="s">
        <v>466</v>
      </c>
      <c r="W1601" s="49" t="s">
        <v>7520</v>
      </c>
      <c r="X1601" s="49" t="s">
        <v>338</v>
      </c>
      <c r="Y1601" s="38" t="s">
        <v>235</v>
      </c>
      <c r="Z1601" s="38" t="s">
        <v>210</v>
      </c>
      <c r="AA1601" s="38" t="s">
        <v>19328</v>
      </c>
      <c r="AB1601" s="49" t="s">
        <v>19294</v>
      </c>
      <c r="AC1601" s="49" t="s">
        <v>19332</v>
      </c>
      <c r="AD1601" s="25" t="s">
        <v>20034</v>
      </c>
      <c r="AE1601" s="38" t="s">
        <v>708</v>
      </c>
      <c r="AF1601" s="38" t="s">
        <v>5234</v>
      </c>
      <c r="AG1601" s="39"/>
      <c r="AH1601" s="50" t="s">
        <v>21763</v>
      </c>
      <c r="AI1601" s="38" t="s">
        <v>21029</v>
      </c>
      <c r="AJ1601" s="38" t="s">
        <v>23822</v>
      </c>
      <c r="AK1601" s="38" t="s">
        <v>576</v>
      </c>
      <c r="AL1601" s="38" t="s">
        <v>570</v>
      </c>
      <c r="AM1601" s="38" t="s">
        <v>209</v>
      </c>
    </row>
    <row r="1602" spans="1:39" ht="15.6">
      <c r="A1602" s="49" t="s">
        <v>11156</v>
      </c>
      <c r="B1602" s="49" t="s">
        <v>5578</v>
      </c>
      <c r="C1602" s="25" t="s">
        <v>9124</v>
      </c>
      <c r="D1602" s="49" t="s">
        <v>7107</v>
      </c>
      <c r="E1602" s="49" t="s">
        <v>640</v>
      </c>
      <c r="F1602" s="49" t="s">
        <v>2</v>
      </c>
      <c r="G1602" s="49" t="s">
        <v>2</v>
      </c>
      <c r="H1602" s="49" t="s">
        <v>986</v>
      </c>
      <c r="I1602" s="49" t="s">
        <v>2714</v>
      </c>
      <c r="J1602" s="49" t="s">
        <v>2746</v>
      </c>
      <c r="K1602" s="49" t="s">
        <v>714</v>
      </c>
      <c r="L1602" s="48" t="s">
        <v>12339</v>
      </c>
      <c r="M1602" s="25" t="s">
        <v>12339</v>
      </c>
      <c r="N1602" s="48" t="s">
        <v>2753</v>
      </c>
      <c r="O1602" s="39"/>
      <c r="P1602" s="49" t="s">
        <v>14839</v>
      </c>
      <c r="Q1602" s="49" t="s">
        <v>6671</v>
      </c>
      <c r="R1602" s="49" t="s">
        <v>16576</v>
      </c>
      <c r="S1602" s="38" t="s">
        <v>18520</v>
      </c>
      <c r="T1602" s="25" t="s">
        <v>19118</v>
      </c>
      <c r="U1602" s="38" t="s">
        <v>7977</v>
      </c>
      <c r="V1602" s="49" t="s">
        <v>164</v>
      </c>
      <c r="W1602" s="49" t="s">
        <v>1562</v>
      </c>
      <c r="X1602" s="49" t="s">
        <v>372</v>
      </c>
      <c r="Y1602" s="38" t="s">
        <v>237</v>
      </c>
      <c r="Z1602" s="38" t="s">
        <v>210</v>
      </c>
      <c r="AA1602" s="38" t="s">
        <v>19328</v>
      </c>
      <c r="AB1602" s="49" t="s">
        <v>19312</v>
      </c>
      <c r="AC1602" s="49" t="s">
        <v>19331</v>
      </c>
      <c r="AD1602" s="25" t="s">
        <v>20035</v>
      </c>
      <c r="AE1602" s="38" t="s">
        <v>708</v>
      </c>
      <c r="AF1602" s="38" t="s">
        <v>5234</v>
      </c>
      <c r="AG1602" s="39"/>
      <c r="AH1602" s="50" t="s">
        <v>21764</v>
      </c>
      <c r="AI1602" s="38" t="s">
        <v>21029</v>
      </c>
      <c r="AJ1602" s="38" t="s">
        <v>23823</v>
      </c>
      <c r="AK1602" s="38" t="s">
        <v>612</v>
      </c>
      <c r="AL1602" s="38" t="s">
        <v>611</v>
      </c>
      <c r="AM1602" s="38" t="s">
        <v>209</v>
      </c>
    </row>
    <row r="1603" spans="1:39" ht="15.6">
      <c r="A1603" s="49" t="s">
        <v>11157</v>
      </c>
      <c r="B1603" s="49" t="s">
        <v>5579</v>
      </c>
      <c r="C1603" s="25" t="s">
        <v>9125</v>
      </c>
      <c r="D1603" s="49" t="s">
        <v>7107</v>
      </c>
      <c r="E1603" s="49" t="s">
        <v>640</v>
      </c>
      <c r="F1603" s="49" t="s">
        <v>2</v>
      </c>
      <c r="G1603" s="49" t="s">
        <v>2</v>
      </c>
      <c r="H1603" s="49" t="s">
        <v>25</v>
      </c>
      <c r="I1603" s="49" t="s">
        <v>2703</v>
      </c>
      <c r="J1603" s="49" t="s">
        <v>1</v>
      </c>
      <c r="K1603" s="49" t="s">
        <v>714</v>
      </c>
      <c r="L1603" s="48" t="s">
        <v>12542</v>
      </c>
      <c r="M1603" s="25" t="s">
        <v>12542</v>
      </c>
      <c r="N1603" s="48" t="s">
        <v>2754</v>
      </c>
      <c r="O1603" s="39"/>
      <c r="P1603" s="49" t="s">
        <v>14840</v>
      </c>
      <c r="Q1603" s="49" t="s">
        <v>6672</v>
      </c>
      <c r="R1603" s="49" t="s">
        <v>16577</v>
      </c>
      <c r="S1603" s="38" t="s">
        <v>18521</v>
      </c>
      <c r="T1603" s="25" t="s">
        <v>19110</v>
      </c>
      <c r="U1603" s="38" t="s">
        <v>7977</v>
      </c>
      <c r="V1603" s="49" t="s">
        <v>185</v>
      </c>
      <c r="W1603" s="49" t="s">
        <v>7635</v>
      </c>
      <c r="X1603" s="49" t="s">
        <v>374</v>
      </c>
      <c r="Y1603" s="38" t="s">
        <v>237</v>
      </c>
      <c r="Z1603" s="38" t="s">
        <v>210</v>
      </c>
      <c r="AA1603" s="38" t="s">
        <v>19328</v>
      </c>
      <c r="AB1603" s="49" t="s">
        <v>19312</v>
      </c>
      <c r="AC1603" s="49" t="s">
        <v>19331</v>
      </c>
      <c r="AD1603" s="25" t="s">
        <v>20036</v>
      </c>
      <c r="AE1603" s="38" t="s">
        <v>708</v>
      </c>
      <c r="AF1603" s="38" t="s">
        <v>5234</v>
      </c>
      <c r="AG1603" s="39"/>
      <c r="AH1603" s="50" t="s">
        <v>21765</v>
      </c>
      <c r="AI1603" s="38" t="s">
        <v>21029</v>
      </c>
      <c r="AJ1603" s="38" t="s">
        <v>23824</v>
      </c>
      <c r="AK1603" s="38" t="s">
        <v>614</v>
      </c>
      <c r="AL1603" s="38" t="s">
        <v>611</v>
      </c>
      <c r="AM1603" s="38" t="s">
        <v>209</v>
      </c>
    </row>
    <row r="1604" spans="1:39" ht="15.6">
      <c r="A1604" s="49" t="s">
        <v>11158</v>
      </c>
      <c r="B1604" s="49" t="s">
        <v>5580</v>
      </c>
      <c r="C1604" s="25" t="s">
        <v>9126</v>
      </c>
      <c r="D1604" s="49" t="s">
        <v>7107</v>
      </c>
      <c r="E1604" s="49" t="s">
        <v>640</v>
      </c>
      <c r="F1604" s="49" t="s">
        <v>2</v>
      </c>
      <c r="G1604" s="49" t="s">
        <v>2</v>
      </c>
      <c r="H1604" s="49" t="s">
        <v>25</v>
      </c>
      <c r="I1604" s="49" t="s">
        <v>2091</v>
      </c>
      <c r="J1604" s="49" t="s">
        <v>1</v>
      </c>
      <c r="K1604" s="49" t="s">
        <v>714</v>
      </c>
      <c r="L1604" s="48" t="s">
        <v>12339</v>
      </c>
      <c r="M1604" s="25" t="s">
        <v>12961</v>
      </c>
      <c r="N1604" s="48" t="s">
        <v>2754</v>
      </c>
      <c r="O1604" s="39"/>
      <c r="P1604" s="49" t="s">
        <v>14841</v>
      </c>
      <c r="Q1604" s="49" t="s">
        <v>6673</v>
      </c>
      <c r="R1604" s="49" t="s">
        <v>16578</v>
      </c>
      <c r="S1604" s="38" t="s">
        <v>18522</v>
      </c>
      <c r="T1604" s="25" t="s">
        <v>19109</v>
      </c>
      <c r="U1604" s="38" t="s">
        <v>7977</v>
      </c>
      <c r="V1604" s="49" t="s">
        <v>187</v>
      </c>
      <c r="W1604" s="49" t="s">
        <v>7636</v>
      </c>
      <c r="X1604" s="49" t="s">
        <v>342</v>
      </c>
      <c r="Y1604" s="38" t="s">
        <v>235</v>
      </c>
      <c r="Z1604" s="38" t="s">
        <v>210</v>
      </c>
      <c r="AA1604" s="38" t="s">
        <v>19328</v>
      </c>
      <c r="AB1604" s="49" t="s">
        <v>19312</v>
      </c>
      <c r="AC1604" s="49" t="s">
        <v>19331</v>
      </c>
      <c r="AD1604" s="25" t="s">
        <v>20037</v>
      </c>
      <c r="AE1604" s="38" t="s">
        <v>708</v>
      </c>
      <c r="AF1604" s="38" t="s">
        <v>5234</v>
      </c>
      <c r="AG1604" s="39"/>
      <c r="AH1604" s="50" t="s">
        <v>21766</v>
      </c>
      <c r="AI1604" s="38" t="s">
        <v>21029</v>
      </c>
      <c r="AJ1604" s="38" t="s">
        <v>23825</v>
      </c>
      <c r="AK1604" s="38" t="s">
        <v>580</v>
      </c>
      <c r="AL1604" s="38" t="s">
        <v>570</v>
      </c>
      <c r="AM1604" s="38" t="s">
        <v>209</v>
      </c>
    </row>
    <row r="1605" spans="1:39" ht="15.6">
      <c r="A1605" s="49" t="s">
        <v>11159</v>
      </c>
      <c r="B1605" s="49" t="s">
        <v>5581</v>
      </c>
      <c r="C1605" s="25" t="s">
        <v>8522</v>
      </c>
      <c r="D1605" s="49" t="s">
        <v>2746</v>
      </c>
      <c r="E1605" s="49" t="s">
        <v>640</v>
      </c>
      <c r="F1605" s="49" t="s">
        <v>2</v>
      </c>
      <c r="G1605" s="49" t="s">
        <v>2</v>
      </c>
      <c r="H1605" s="49" t="s">
        <v>709</v>
      </c>
      <c r="I1605" s="49" t="s">
        <v>1395</v>
      </c>
      <c r="J1605" s="49" t="s">
        <v>1</v>
      </c>
      <c r="K1605" s="49" t="s">
        <v>714</v>
      </c>
      <c r="L1605" s="48" t="s">
        <v>12339</v>
      </c>
      <c r="M1605" s="25" t="s">
        <v>12961</v>
      </c>
      <c r="N1605" s="48" t="s">
        <v>2754</v>
      </c>
      <c r="O1605" s="39"/>
      <c r="P1605" s="49" t="s">
        <v>14842</v>
      </c>
      <c r="Q1605" s="49" t="s">
        <v>6674</v>
      </c>
      <c r="R1605" s="49" t="s">
        <v>16579</v>
      </c>
      <c r="S1605" s="38" t="s">
        <v>18523</v>
      </c>
      <c r="T1605" s="25" t="s">
        <v>19102</v>
      </c>
      <c r="U1605" s="38" t="s">
        <v>7977</v>
      </c>
      <c r="V1605" s="49" t="s">
        <v>19285</v>
      </c>
      <c r="W1605" s="49" t="s">
        <v>7637</v>
      </c>
      <c r="X1605" s="49" t="s">
        <v>385</v>
      </c>
      <c r="Y1605" s="38" t="s">
        <v>237</v>
      </c>
      <c r="Z1605" s="38" t="s">
        <v>210</v>
      </c>
      <c r="AA1605" s="38" t="s">
        <v>19328</v>
      </c>
      <c r="AB1605" s="49" t="s">
        <v>19312</v>
      </c>
      <c r="AC1605" s="49" t="s">
        <v>19331</v>
      </c>
      <c r="AD1605" s="25" t="s">
        <v>20038</v>
      </c>
      <c r="AE1605" s="38" t="s">
        <v>708</v>
      </c>
      <c r="AF1605" s="38" t="s">
        <v>5234</v>
      </c>
      <c r="AG1605" s="39"/>
      <c r="AH1605" s="50" t="s">
        <v>21767</v>
      </c>
      <c r="AI1605" s="38" t="s">
        <v>21029</v>
      </c>
      <c r="AJ1605" s="38" t="s">
        <v>7107</v>
      </c>
      <c r="AK1605" s="38" t="s">
        <v>626</v>
      </c>
      <c r="AL1605" s="38" t="s">
        <v>611</v>
      </c>
      <c r="AM1605" s="38" t="s">
        <v>209</v>
      </c>
    </row>
    <row r="1606" spans="1:39" ht="15.6">
      <c r="A1606" s="49" t="s">
        <v>11160</v>
      </c>
      <c r="B1606" s="49" t="s">
        <v>5582</v>
      </c>
      <c r="C1606" s="25" t="s">
        <v>9127</v>
      </c>
      <c r="D1606" s="49" t="s">
        <v>7107</v>
      </c>
      <c r="E1606" s="49" t="s">
        <v>640</v>
      </c>
      <c r="F1606" s="49" t="s">
        <v>2</v>
      </c>
      <c r="G1606" s="49" t="s">
        <v>2</v>
      </c>
      <c r="H1606" s="49" t="s">
        <v>648</v>
      </c>
      <c r="I1606" s="49" t="s">
        <v>2045</v>
      </c>
      <c r="J1606" s="49" t="s">
        <v>1</v>
      </c>
      <c r="K1606" s="49" t="s">
        <v>714</v>
      </c>
      <c r="L1606" s="48" t="s">
        <v>12543</v>
      </c>
      <c r="M1606" s="25" t="s">
        <v>12543</v>
      </c>
      <c r="N1606" s="48" t="s">
        <v>2754</v>
      </c>
      <c r="O1606" s="39"/>
      <c r="P1606" s="49" t="s">
        <v>14843</v>
      </c>
      <c r="Q1606" s="49" t="s">
        <v>6675</v>
      </c>
      <c r="R1606" s="49" t="s">
        <v>16580</v>
      </c>
      <c r="S1606" s="38" t="s">
        <v>18524</v>
      </c>
      <c r="T1606" s="25" t="s">
        <v>19108</v>
      </c>
      <c r="U1606" s="38" t="s">
        <v>7977</v>
      </c>
      <c r="V1606" s="49" t="s">
        <v>19284</v>
      </c>
      <c r="W1606" s="49" t="s">
        <v>2409</v>
      </c>
      <c r="X1606" s="49" t="s">
        <v>255</v>
      </c>
      <c r="Y1606" s="38" t="s">
        <v>230</v>
      </c>
      <c r="Z1606" s="38" t="s">
        <v>210</v>
      </c>
      <c r="AA1606" s="38" t="s">
        <v>19328</v>
      </c>
      <c r="AB1606" s="49" t="s">
        <v>19312</v>
      </c>
      <c r="AC1606" s="49" t="s">
        <v>19331</v>
      </c>
      <c r="AD1606" s="25" t="s">
        <v>19601</v>
      </c>
      <c r="AE1606" s="38" t="s">
        <v>708</v>
      </c>
      <c r="AF1606" s="38" t="s">
        <v>5234</v>
      </c>
      <c r="AG1606" s="39"/>
      <c r="AH1606" s="50" t="s">
        <v>21768</v>
      </c>
      <c r="AI1606" s="38" t="s">
        <v>21029</v>
      </c>
      <c r="AJ1606" s="38" t="s">
        <v>23826</v>
      </c>
      <c r="AK1606" s="38" t="s">
        <v>485</v>
      </c>
      <c r="AL1606" s="38" t="s">
        <v>467</v>
      </c>
      <c r="AM1606" s="38" t="s">
        <v>209</v>
      </c>
    </row>
    <row r="1607" spans="1:39" ht="15.6">
      <c r="A1607" s="49" t="s">
        <v>11161</v>
      </c>
      <c r="B1607" s="49" t="s">
        <v>5477</v>
      </c>
      <c r="C1607" s="25" t="s">
        <v>8578</v>
      </c>
      <c r="D1607" s="49" t="s">
        <v>7107</v>
      </c>
      <c r="E1607" s="49" t="s">
        <v>640</v>
      </c>
      <c r="F1607" s="49" t="s">
        <v>2011</v>
      </c>
      <c r="G1607" s="49" t="s">
        <v>983</v>
      </c>
      <c r="H1607" s="49" t="s">
        <v>25</v>
      </c>
      <c r="I1607" s="49" t="s">
        <v>1395</v>
      </c>
      <c r="J1607" s="49" t="s">
        <v>1</v>
      </c>
      <c r="K1607" s="49" t="s">
        <v>6261</v>
      </c>
      <c r="L1607" s="48" t="s">
        <v>12543</v>
      </c>
      <c r="M1607" s="25" t="s">
        <v>12543</v>
      </c>
      <c r="N1607" s="48" t="s">
        <v>2754</v>
      </c>
      <c r="O1607" s="39"/>
      <c r="P1607" s="49" t="s">
        <v>14844</v>
      </c>
      <c r="Q1607" s="49" t="s">
        <v>6676</v>
      </c>
      <c r="R1607" s="49" t="s">
        <v>16581</v>
      </c>
      <c r="S1607" s="38" t="s">
        <v>18525</v>
      </c>
      <c r="T1607" s="25" t="s">
        <v>19102</v>
      </c>
      <c r="U1607" s="38" t="s">
        <v>7977</v>
      </c>
      <c r="V1607" s="49" t="s">
        <v>187</v>
      </c>
      <c r="W1607" s="49" t="s">
        <v>7361</v>
      </c>
      <c r="X1607" s="49" t="s">
        <v>225</v>
      </c>
      <c r="Y1607" s="38" t="s">
        <v>235</v>
      </c>
      <c r="Z1607" s="38" t="s">
        <v>210</v>
      </c>
      <c r="AA1607" s="38" t="s">
        <v>19328</v>
      </c>
      <c r="AB1607" s="49" t="s">
        <v>19312</v>
      </c>
      <c r="AC1607" s="49" t="s">
        <v>19331</v>
      </c>
      <c r="AD1607" s="25" t="s">
        <v>20039</v>
      </c>
      <c r="AE1607" s="38" t="s">
        <v>708</v>
      </c>
      <c r="AF1607" s="38" t="s">
        <v>5234</v>
      </c>
      <c r="AG1607" s="39"/>
      <c r="AH1607" s="50" t="s">
        <v>21769</v>
      </c>
      <c r="AI1607" s="38" t="s">
        <v>21029</v>
      </c>
      <c r="AJ1607" s="38" t="s">
        <v>23827</v>
      </c>
      <c r="AK1607" s="38" t="s">
        <v>573</v>
      </c>
      <c r="AL1607" s="38" t="s">
        <v>570</v>
      </c>
      <c r="AM1607" s="38" t="s">
        <v>209</v>
      </c>
    </row>
    <row r="1608" spans="1:39" ht="15.6">
      <c r="A1608" s="49" t="s">
        <v>11162</v>
      </c>
      <c r="B1608" s="49" t="s">
        <v>5583</v>
      </c>
      <c r="C1608" s="25" t="s">
        <v>9128</v>
      </c>
      <c r="D1608" s="49" t="s">
        <v>7107</v>
      </c>
      <c r="E1608" s="49" t="s">
        <v>640</v>
      </c>
      <c r="F1608" s="49" t="s">
        <v>6102</v>
      </c>
      <c r="G1608" s="49" t="s">
        <v>983</v>
      </c>
      <c r="H1608" s="49" t="s">
        <v>25</v>
      </c>
      <c r="I1608" s="49" t="s">
        <v>2053</v>
      </c>
      <c r="J1608" s="49" t="s">
        <v>2746</v>
      </c>
      <c r="K1608" s="49" t="s">
        <v>660</v>
      </c>
      <c r="L1608" s="48" t="s">
        <v>12544</v>
      </c>
      <c r="M1608" s="25" t="s">
        <v>12962</v>
      </c>
      <c r="N1608" s="48" t="s">
        <v>2754</v>
      </c>
      <c r="O1608" s="39"/>
      <c r="P1608" s="49" t="s">
        <v>14845</v>
      </c>
      <c r="Q1608" s="49" t="s">
        <v>6677</v>
      </c>
      <c r="R1608" s="49" t="s">
        <v>16582</v>
      </c>
      <c r="S1608" s="38" t="s">
        <v>18526</v>
      </c>
      <c r="T1608" s="25" t="s">
        <v>19113</v>
      </c>
      <c r="U1608" s="38" t="s">
        <v>7977</v>
      </c>
      <c r="V1608" s="49" t="s">
        <v>189</v>
      </c>
      <c r="W1608" s="49" t="s">
        <v>7638</v>
      </c>
      <c r="X1608" s="49" t="s">
        <v>336</v>
      </c>
      <c r="Y1608" s="38" t="s">
        <v>235</v>
      </c>
      <c r="Z1608" s="38" t="s">
        <v>210</v>
      </c>
      <c r="AA1608" s="38" t="s">
        <v>19328</v>
      </c>
      <c r="AB1608" s="49" t="s">
        <v>19312</v>
      </c>
      <c r="AC1608" s="49" t="s">
        <v>19331</v>
      </c>
      <c r="AD1608" s="25" t="s">
        <v>11819</v>
      </c>
      <c r="AE1608" s="38" t="s">
        <v>708</v>
      </c>
      <c r="AF1608" s="38" t="s">
        <v>5234</v>
      </c>
      <c r="AG1608" s="39"/>
      <c r="AH1608" s="50" t="s">
        <v>21770</v>
      </c>
      <c r="AI1608" s="38" t="s">
        <v>21029</v>
      </c>
      <c r="AJ1608" s="38" t="s">
        <v>23828</v>
      </c>
      <c r="AK1608" s="38" t="s">
        <v>574</v>
      </c>
      <c r="AL1608" s="38" t="s">
        <v>570</v>
      </c>
      <c r="AM1608" s="38" t="s">
        <v>209</v>
      </c>
    </row>
    <row r="1609" spans="1:39" ht="15.6">
      <c r="A1609" s="49" t="s">
        <v>11163</v>
      </c>
      <c r="B1609" s="49" t="s">
        <v>5584</v>
      </c>
      <c r="C1609" s="25" t="s">
        <v>8663</v>
      </c>
      <c r="D1609" s="49" t="s">
        <v>7107</v>
      </c>
      <c r="E1609" s="49" t="s">
        <v>640</v>
      </c>
      <c r="F1609" s="49" t="s">
        <v>2</v>
      </c>
      <c r="G1609" s="49" t="s">
        <v>2</v>
      </c>
      <c r="H1609" s="49" t="s">
        <v>987</v>
      </c>
      <c r="I1609" s="49" t="s">
        <v>2729</v>
      </c>
      <c r="J1609" s="49" t="s">
        <v>1</v>
      </c>
      <c r="K1609" s="49" t="s">
        <v>714</v>
      </c>
      <c r="L1609" s="48" t="s">
        <v>12545</v>
      </c>
      <c r="M1609" s="25" t="s">
        <v>12963</v>
      </c>
      <c r="N1609" s="48" t="s">
        <v>2754</v>
      </c>
      <c r="O1609" s="39"/>
      <c r="P1609" s="49" t="s">
        <v>14846</v>
      </c>
      <c r="Q1609" s="49" t="s">
        <v>6678</v>
      </c>
      <c r="R1609" s="49" t="s">
        <v>16583</v>
      </c>
      <c r="S1609" s="38" t="s">
        <v>18527</v>
      </c>
      <c r="T1609" s="25" t="s">
        <v>19109</v>
      </c>
      <c r="U1609" s="38" t="s">
        <v>7977</v>
      </c>
      <c r="V1609" s="49" t="s">
        <v>19283</v>
      </c>
      <c r="W1609" s="49" t="s">
        <v>7639</v>
      </c>
      <c r="X1609" s="49" t="s">
        <v>352</v>
      </c>
      <c r="Y1609" s="38" t="s">
        <v>235</v>
      </c>
      <c r="Z1609" s="38" t="s">
        <v>210</v>
      </c>
      <c r="AA1609" s="38" t="s">
        <v>19328</v>
      </c>
      <c r="AB1609" s="49" t="s">
        <v>19312</v>
      </c>
      <c r="AC1609" s="49" t="s">
        <v>19331</v>
      </c>
      <c r="AD1609" s="25" t="s">
        <v>20040</v>
      </c>
      <c r="AE1609" s="38" t="s">
        <v>708</v>
      </c>
      <c r="AF1609" s="38" t="s">
        <v>5234</v>
      </c>
      <c r="AG1609" s="39"/>
      <c r="AH1609" s="50" t="s">
        <v>21771</v>
      </c>
      <c r="AI1609" s="38" t="s">
        <v>21029</v>
      </c>
      <c r="AJ1609" s="38" t="s">
        <v>23829</v>
      </c>
      <c r="AK1609" s="38" t="s">
        <v>590</v>
      </c>
      <c r="AL1609" s="38" t="s">
        <v>570</v>
      </c>
      <c r="AM1609" s="38" t="s">
        <v>209</v>
      </c>
    </row>
    <row r="1610" spans="1:39" ht="15.6">
      <c r="A1610" s="49" t="s">
        <v>11164</v>
      </c>
      <c r="B1610" s="49" t="s">
        <v>5585</v>
      </c>
      <c r="C1610" s="25" t="s">
        <v>9129</v>
      </c>
      <c r="D1610" s="49" t="s">
        <v>2746</v>
      </c>
      <c r="E1610" s="49" t="s">
        <v>640</v>
      </c>
      <c r="F1610" s="49" t="s">
        <v>2</v>
      </c>
      <c r="G1610" s="49" t="s">
        <v>2</v>
      </c>
      <c r="H1610" s="49" t="s">
        <v>985</v>
      </c>
      <c r="I1610" s="49" t="s">
        <v>1395</v>
      </c>
      <c r="J1610" s="49" t="s">
        <v>1</v>
      </c>
      <c r="K1610" s="49" t="s">
        <v>714</v>
      </c>
      <c r="L1610" s="48" t="s">
        <v>12545</v>
      </c>
      <c r="M1610" s="25" t="s">
        <v>12963</v>
      </c>
      <c r="N1610" s="48" t="s">
        <v>2754</v>
      </c>
      <c r="O1610" s="39"/>
      <c r="P1610" s="49" t="s">
        <v>14847</v>
      </c>
      <c r="Q1610" s="49" t="s">
        <v>6679</v>
      </c>
      <c r="R1610" s="49" t="s">
        <v>16584</v>
      </c>
      <c r="S1610" s="38" t="s">
        <v>18528</v>
      </c>
      <c r="T1610" s="25" t="s">
        <v>19106</v>
      </c>
      <c r="U1610" s="38" t="s">
        <v>7977</v>
      </c>
      <c r="V1610" s="49" t="s">
        <v>65</v>
      </c>
      <c r="W1610" s="49" t="s">
        <v>7640</v>
      </c>
      <c r="X1610" s="49" t="s">
        <v>385</v>
      </c>
      <c r="Y1610" s="38" t="s">
        <v>237</v>
      </c>
      <c r="Z1610" s="38" t="s">
        <v>210</v>
      </c>
      <c r="AA1610" s="38" t="s">
        <v>19328</v>
      </c>
      <c r="AB1610" s="49" t="s">
        <v>19312</v>
      </c>
      <c r="AC1610" s="49" t="s">
        <v>19331</v>
      </c>
      <c r="AD1610" s="25" t="s">
        <v>20014</v>
      </c>
      <c r="AE1610" s="38" t="s">
        <v>708</v>
      </c>
      <c r="AF1610" s="38" t="s">
        <v>5234</v>
      </c>
      <c r="AG1610" s="39"/>
      <c r="AH1610" s="50" t="s">
        <v>21772</v>
      </c>
      <c r="AI1610" s="38" t="s">
        <v>21029</v>
      </c>
      <c r="AJ1610" s="38" t="s">
        <v>23830</v>
      </c>
      <c r="AK1610" s="38" t="s">
        <v>626</v>
      </c>
      <c r="AL1610" s="38" t="s">
        <v>611</v>
      </c>
      <c r="AM1610" s="38" t="s">
        <v>209</v>
      </c>
    </row>
    <row r="1611" spans="1:39" ht="15.6">
      <c r="A1611" s="49" t="s">
        <v>11165</v>
      </c>
      <c r="B1611" s="49" t="s">
        <v>5586</v>
      </c>
      <c r="C1611" s="25" t="s">
        <v>9130</v>
      </c>
      <c r="D1611" s="49" t="s">
        <v>7107</v>
      </c>
      <c r="E1611" s="49" t="s">
        <v>640</v>
      </c>
      <c r="F1611" s="49" t="s">
        <v>2</v>
      </c>
      <c r="G1611" s="49" t="s">
        <v>2</v>
      </c>
      <c r="H1611" s="49" t="s">
        <v>648</v>
      </c>
      <c r="I1611" s="49" t="s">
        <v>2715</v>
      </c>
      <c r="J1611" s="49" t="s">
        <v>2746</v>
      </c>
      <c r="K1611" s="49" t="s">
        <v>714</v>
      </c>
      <c r="L1611" s="48" t="s">
        <v>12545</v>
      </c>
      <c r="M1611" s="25" t="s">
        <v>12963</v>
      </c>
      <c r="N1611" s="48" t="s">
        <v>2754</v>
      </c>
      <c r="O1611" s="39"/>
      <c r="P1611" s="49" t="s">
        <v>14848</v>
      </c>
      <c r="Q1611" s="49" t="s">
        <v>6680</v>
      </c>
      <c r="R1611" s="49" t="s">
        <v>16585</v>
      </c>
      <c r="S1611" s="38" t="s">
        <v>18529</v>
      </c>
      <c r="T1611" s="25" t="s">
        <v>19100</v>
      </c>
      <c r="U1611" s="38" t="s">
        <v>7977</v>
      </c>
      <c r="V1611" s="49" t="s">
        <v>19283</v>
      </c>
      <c r="W1611" s="49" t="s">
        <v>7540</v>
      </c>
      <c r="X1611" s="49" t="s">
        <v>337</v>
      </c>
      <c r="Y1611" s="38" t="s">
        <v>235</v>
      </c>
      <c r="Z1611" s="38" t="s">
        <v>210</v>
      </c>
      <c r="AA1611" s="38" t="s">
        <v>19328</v>
      </c>
      <c r="AB1611" s="49" t="s">
        <v>19312</v>
      </c>
      <c r="AC1611" s="49" t="s">
        <v>19331</v>
      </c>
      <c r="AD1611" s="25" t="s">
        <v>20041</v>
      </c>
      <c r="AE1611" s="38" t="s">
        <v>708</v>
      </c>
      <c r="AF1611" s="38" t="s">
        <v>5234</v>
      </c>
      <c r="AG1611" s="39"/>
      <c r="AH1611" s="50" t="s">
        <v>21773</v>
      </c>
      <c r="AI1611" s="38" t="s">
        <v>21029</v>
      </c>
      <c r="AJ1611" s="38" t="s">
        <v>23831</v>
      </c>
      <c r="AK1611" s="38" t="s">
        <v>575</v>
      </c>
      <c r="AL1611" s="38" t="s">
        <v>570</v>
      </c>
      <c r="AM1611" s="38" t="s">
        <v>209</v>
      </c>
    </row>
    <row r="1612" spans="1:39" ht="15.6">
      <c r="A1612" s="49" t="s">
        <v>11166</v>
      </c>
      <c r="B1612" s="49" t="s">
        <v>5587</v>
      </c>
      <c r="C1612" s="25" t="s">
        <v>9131</v>
      </c>
      <c r="D1612" s="49" t="s">
        <v>7107</v>
      </c>
      <c r="E1612" s="49" t="s">
        <v>640</v>
      </c>
      <c r="F1612" s="49" t="s">
        <v>2</v>
      </c>
      <c r="G1612" s="49" t="s">
        <v>2</v>
      </c>
      <c r="H1612" s="49" t="s">
        <v>709</v>
      </c>
      <c r="I1612" s="49" t="s">
        <v>4167</v>
      </c>
      <c r="J1612" s="49" t="s">
        <v>2746</v>
      </c>
      <c r="K1612" s="49" t="s">
        <v>714</v>
      </c>
      <c r="L1612" s="48" t="s">
        <v>12546</v>
      </c>
      <c r="M1612" s="25" t="s">
        <v>12546</v>
      </c>
      <c r="N1612" s="48" t="s">
        <v>2755</v>
      </c>
      <c r="O1612" s="39"/>
      <c r="P1612" s="49" t="s">
        <v>14849</v>
      </c>
      <c r="Q1612" s="49" t="s">
        <v>6681</v>
      </c>
      <c r="R1612" s="49" t="s">
        <v>16586</v>
      </c>
      <c r="S1612" s="38" t="s">
        <v>18530</v>
      </c>
      <c r="T1612" s="25" t="s">
        <v>19106</v>
      </c>
      <c r="U1612" s="38" t="s">
        <v>7977</v>
      </c>
      <c r="V1612" s="49" t="s">
        <v>59</v>
      </c>
      <c r="W1612" s="49" t="s">
        <v>7641</v>
      </c>
      <c r="X1612" s="49" t="s">
        <v>386</v>
      </c>
      <c r="Y1612" s="38" t="s">
        <v>237</v>
      </c>
      <c r="Z1612" s="38" t="s">
        <v>210</v>
      </c>
      <c r="AA1612" s="38" t="s">
        <v>19328</v>
      </c>
      <c r="AB1612" s="49" t="s">
        <v>19312</v>
      </c>
      <c r="AC1612" s="49" t="s">
        <v>19331</v>
      </c>
      <c r="AD1612" s="25" t="s">
        <v>11922</v>
      </c>
      <c r="AE1612" s="38" t="s">
        <v>640</v>
      </c>
      <c r="AF1612" s="38" t="s">
        <v>5234</v>
      </c>
      <c r="AG1612" s="39"/>
      <c r="AH1612" s="50" t="s">
        <v>21774</v>
      </c>
      <c r="AI1612" s="38" t="s">
        <v>21029</v>
      </c>
      <c r="AJ1612" s="38" t="s">
        <v>23832</v>
      </c>
      <c r="AK1612" s="38" t="s">
        <v>627</v>
      </c>
      <c r="AL1612" s="38" t="s">
        <v>611</v>
      </c>
      <c r="AM1612" s="38" t="s">
        <v>209</v>
      </c>
    </row>
    <row r="1613" spans="1:39" ht="15.6">
      <c r="A1613" s="49" t="s">
        <v>11167</v>
      </c>
      <c r="B1613" s="49" t="s">
        <v>5588</v>
      </c>
      <c r="C1613" s="25" t="s">
        <v>9132</v>
      </c>
      <c r="D1613" s="49" t="s">
        <v>7107</v>
      </c>
      <c r="E1613" s="49" t="s">
        <v>640</v>
      </c>
      <c r="F1613" s="49" t="s">
        <v>2</v>
      </c>
      <c r="G1613" s="49" t="s">
        <v>2</v>
      </c>
      <c r="H1613" s="49" t="s">
        <v>648</v>
      </c>
      <c r="I1613" s="49" t="s">
        <v>6158</v>
      </c>
      <c r="J1613" s="49" t="s">
        <v>1</v>
      </c>
      <c r="K1613" s="49" t="s">
        <v>714</v>
      </c>
      <c r="L1613" s="48" t="s">
        <v>12546</v>
      </c>
      <c r="M1613" s="25" t="s">
        <v>12546</v>
      </c>
      <c r="N1613" s="48" t="s">
        <v>2755</v>
      </c>
      <c r="O1613" s="39"/>
      <c r="P1613" s="49" t="s">
        <v>14850</v>
      </c>
      <c r="Q1613" s="49" t="s">
        <v>6682</v>
      </c>
      <c r="R1613" s="49" t="s">
        <v>16587</v>
      </c>
      <c r="S1613" s="38" t="s">
        <v>18531</v>
      </c>
      <c r="T1613" s="25" t="s">
        <v>19109</v>
      </c>
      <c r="U1613" s="38" t="s">
        <v>7977</v>
      </c>
      <c r="V1613" s="49" t="s">
        <v>19288</v>
      </c>
      <c r="W1613" s="49" t="s">
        <v>7642</v>
      </c>
      <c r="X1613" s="49" t="s">
        <v>338</v>
      </c>
      <c r="Y1613" s="38" t="s">
        <v>235</v>
      </c>
      <c r="Z1613" s="38" t="s">
        <v>210</v>
      </c>
      <c r="AA1613" s="38" t="s">
        <v>19328</v>
      </c>
      <c r="AB1613" s="49" t="s">
        <v>19312</v>
      </c>
      <c r="AC1613" s="49" t="s">
        <v>19331</v>
      </c>
      <c r="AD1613" s="25" t="s">
        <v>11908</v>
      </c>
      <c r="AE1613" s="38" t="s">
        <v>640</v>
      </c>
      <c r="AF1613" s="38" t="s">
        <v>5234</v>
      </c>
      <c r="AG1613" s="39"/>
      <c r="AH1613" s="50" t="s">
        <v>21775</v>
      </c>
      <c r="AI1613" s="38" t="s">
        <v>21029</v>
      </c>
      <c r="AJ1613" s="38" t="s">
        <v>23833</v>
      </c>
      <c r="AK1613" s="38" t="s">
        <v>576</v>
      </c>
      <c r="AL1613" s="38" t="s">
        <v>570</v>
      </c>
      <c r="AM1613" s="38" t="s">
        <v>209</v>
      </c>
    </row>
    <row r="1614" spans="1:39" ht="15.6">
      <c r="A1614" s="49" t="s">
        <v>11168</v>
      </c>
      <c r="B1614" s="49" t="s">
        <v>5589</v>
      </c>
      <c r="C1614" s="25" t="s">
        <v>9133</v>
      </c>
      <c r="D1614" s="49" t="s">
        <v>7107</v>
      </c>
      <c r="E1614" s="49" t="s">
        <v>640</v>
      </c>
      <c r="F1614" s="49" t="s">
        <v>2</v>
      </c>
      <c r="G1614" s="49" t="s">
        <v>2</v>
      </c>
      <c r="H1614" s="49" t="s">
        <v>25</v>
      </c>
      <c r="I1614" s="49" t="s">
        <v>4212</v>
      </c>
      <c r="J1614" s="49" t="s">
        <v>1</v>
      </c>
      <c r="K1614" s="49" t="s">
        <v>714</v>
      </c>
      <c r="L1614" s="48" t="s">
        <v>12546</v>
      </c>
      <c r="M1614" s="25" t="s">
        <v>12546</v>
      </c>
      <c r="N1614" s="48" t="s">
        <v>2755</v>
      </c>
      <c r="O1614" s="39"/>
      <c r="P1614" s="49" t="s">
        <v>14851</v>
      </c>
      <c r="Q1614" s="49" t="s">
        <v>6683</v>
      </c>
      <c r="R1614" s="49" t="s">
        <v>16588</v>
      </c>
      <c r="S1614" s="38" t="s">
        <v>18532</v>
      </c>
      <c r="T1614" s="25" t="s">
        <v>19110</v>
      </c>
      <c r="U1614" s="38" t="s">
        <v>7977</v>
      </c>
      <c r="V1614" s="49" t="s">
        <v>19287</v>
      </c>
      <c r="W1614" s="49" t="s">
        <v>7643</v>
      </c>
      <c r="X1614" s="49" t="s">
        <v>3832</v>
      </c>
      <c r="Y1614" s="38" t="s">
        <v>233</v>
      </c>
      <c r="Z1614" s="38" t="s">
        <v>210</v>
      </c>
      <c r="AA1614" s="38" t="s">
        <v>19328</v>
      </c>
      <c r="AB1614" s="49" t="s">
        <v>19312</v>
      </c>
      <c r="AC1614" s="49" t="s">
        <v>19331</v>
      </c>
      <c r="AD1614" s="25" t="s">
        <v>12432</v>
      </c>
      <c r="AE1614" s="38" t="s">
        <v>640</v>
      </c>
      <c r="AF1614" s="38" t="s">
        <v>5234</v>
      </c>
      <c r="AG1614" s="39"/>
      <c r="AH1614" s="50" t="s">
        <v>21776</v>
      </c>
      <c r="AI1614" s="38" t="s">
        <v>21029</v>
      </c>
      <c r="AJ1614" s="38" t="s">
        <v>23834</v>
      </c>
      <c r="AK1614" s="38" t="s">
        <v>539</v>
      </c>
      <c r="AL1614" s="38" t="s">
        <v>537</v>
      </c>
      <c r="AM1614" s="38" t="s">
        <v>209</v>
      </c>
    </row>
    <row r="1615" spans="1:39" ht="15.6">
      <c r="A1615" s="49" t="s">
        <v>11169</v>
      </c>
      <c r="B1615" s="49" t="s">
        <v>5590</v>
      </c>
      <c r="C1615" s="25" t="s">
        <v>9134</v>
      </c>
      <c r="D1615" s="49" t="s">
        <v>2746</v>
      </c>
      <c r="E1615" s="49" t="s">
        <v>640</v>
      </c>
      <c r="F1615" s="49" t="s">
        <v>2</v>
      </c>
      <c r="G1615" s="49" t="s">
        <v>2</v>
      </c>
      <c r="H1615" s="49" t="s">
        <v>985</v>
      </c>
      <c r="I1615" s="49" t="s">
        <v>1024</v>
      </c>
      <c r="J1615" s="49" t="s">
        <v>1</v>
      </c>
      <c r="K1615" s="49" t="s">
        <v>714</v>
      </c>
      <c r="L1615" s="48" t="s">
        <v>12546</v>
      </c>
      <c r="M1615" s="25" t="s">
        <v>12546</v>
      </c>
      <c r="N1615" s="48" t="s">
        <v>2755</v>
      </c>
      <c r="O1615" s="39"/>
      <c r="P1615" s="49" t="s">
        <v>14852</v>
      </c>
      <c r="Q1615" s="49" t="s">
        <v>6684</v>
      </c>
      <c r="R1615" s="49" t="s">
        <v>16589</v>
      </c>
      <c r="S1615" s="38" t="s">
        <v>18533</v>
      </c>
      <c r="T1615" s="25" t="s">
        <v>19118</v>
      </c>
      <c r="U1615" s="38" t="s">
        <v>7977</v>
      </c>
      <c r="V1615" s="49" t="s">
        <v>57</v>
      </c>
      <c r="W1615" s="49" t="s">
        <v>7644</v>
      </c>
      <c r="X1615" s="49" t="s">
        <v>3832</v>
      </c>
      <c r="Y1615" s="38" t="s">
        <v>233</v>
      </c>
      <c r="Z1615" s="38" t="s">
        <v>210</v>
      </c>
      <c r="AA1615" s="38" t="s">
        <v>19328</v>
      </c>
      <c r="AB1615" s="49" t="s">
        <v>19312</v>
      </c>
      <c r="AC1615" s="49" t="s">
        <v>19331</v>
      </c>
      <c r="AD1615" s="25" t="s">
        <v>20042</v>
      </c>
      <c r="AE1615" s="38" t="s">
        <v>640</v>
      </c>
      <c r="AF1615" s="38" t="s">
        <v>5234</v>
      </c>
      <c r="AG1615" s="39"/>
      <c r="AH1615" s="50" t="s">
        <v>21777</v>
      </c>
      <c r="AI1615" s="38" t="s">
        <v>21029</v>
      </c>
      <c r="AJ1615" s="38" t="s">
        <v>23835</v>
      </c>
      <c r="AK1615" s="38" t="s">
        <v>539</v>
      </c>
      <c r="AL1615" s="38" t="s">
        <v>537</v>
      </c>
      <c r="AM1615" s="38" t="s">
        <v>209</v>
      </c>
    </row>
    <row r="1616" spans="1:39" ht="15.6">
      <c r="A1616" s="49" t="s">
        <v>11170</v>
      </c>
      <c r="B1616" s="49" t="s">
        <v>5591</v>
      </c>
      <c r="C1616" s="25" t="s">
        <v>9135</v>
      </c>
      <c r="D1616" s="49" t="s">
        <v>7107</v>
      </c>
      <c r="E1616" s="49" t="s">
        <v>640</v>
      </c>
      <c r="F1616" s="49" t="s">
        <v>2</v>
      </c>
      <c r="G1616" s="49" t="s">
        <v>2</v>
      </c>
      <c r="H1616" s="49" t="s">
        <v>988</v>
      </c>
      <c r="I1616" s="49" t="s">
        <v>2059</v>
      </c>
      <c r="J1616" s="49" t="s">
        <v>2746</v>
      </c>
      <c r="K1616" s="49" t="s">
        <v>660</v>
      </c>
      <c r="L1616" s="48" t="s">
        <v>12546</v>
      </c>
      <c r="M1616" s="25" t="s">
        <v>12546</v>
      </c>
      <c r="N1616" s="48" t="s">
        <v>2755</v>
      </c>
      <c r="O1616" s="39"/>
      <c r="P1616" s="49" t="s">
        <v>14853</v>
      </c>
      <c r="Q1616" s="49" t="s">
        <v>6685</v>
      </c>
      <c r="R1616" s="49" t="s">
        <v>16590</v>
      </c>
      <c r="S1616" s="38" t="s">
        <v>18534</v>
      </c>
      <c r="T1616" s="25" t="s">
        <v>19102</v>
      </c>
      <c r="U1616" s="38" t="s">
        <v>7977</v>
      </c>
      <c r="V1616" s="49" t="s">
        <v>191</v>
      </c>
      <c r="W1616" s="49" t="s">
        <v>7645</v>
      </c>
      <c r="X1616" s="49" t="s">
        <v>385</v>
      </c>
      <c r="Y1616" s="38" t="s">
        <v>237</v>
      </c>
      <c r="Z1616" s="38" t="s">
        <v>210</v>
      </c>
      <c r="AA1616" s="38" t="s">
        <v>19328</v>
      </c>
      <c r="AB1616" s="49" t="s">
        <v>19312</v>
      </c>
      <c r="AC1616" s="49" t="s">
        <v>19331</v>
      </c>
      <c r="AD1616" s="25" t="s">
        <v>11963</v>
      </c>
      <c r="AE1616" s="38" t="s">
        <v>640</v>
      </c>
      <c r="AF1616" s="38" t="s">
        <v>5234</v>
      </c>
      <c r="AG1616" s="39"/>
      <c r="AH1616" s="50" t="s">
        <v>21778</v>
      </c>
      <c r="AI1616" s="38" t="s">
        <v>21029</v>
      </c>
      <c r="AJ1616" s="38" t="s">
        <v>23836</v>
      </c>
      <c r="AK1616" s="38" t="s">
        <v>626</v>
      </c>
      <c r="AL1616" s="38" t="s">
        <v>611</v>
      </c>
      <c r="AM1616" s="38" t="s">
        <v>209</v>
      </c>
    </row>
    <row r="1617" spans="1:39" ht="15.6">
      <c r="A1617" s="49" t="s">
        <v>11171</v>
      </c>
      <c r="B1617" s="49" t="s">
        <v>5592</v>
      </c>
      <c r="C1617" s="25" t="s">
        <v>9136</v>
      </c>
      <c r="D1617" s="49" t="s">
        <v>7107</v>
      </c>
      <c r="E1617" s="49" t="s">
        <v>640</v>
      </c>
      <c r="F1617" s="49" t="s">
        <v>2685</v>
      </c>
      <c r="G1617" s="49" t="s">
        <v>647</v>
      </c>
      <c r="H1617" s="49" t="s">
        <v>25</v>
      </c>
      <c r="I1617" s="49" t="s">
        <v>2101</v>
      </c>
      <c r="J1617" s="49" t="s">
        <v>2746</v>
      </c>
      <c r="K1617" s="49" t="s">
        <v>660</v>
      </c>
      <c r="L1617" s="48" t="s">
        <v>12545</v>
      </c>
      <c r="M1617" s="25" t="s">
        <v>12964</v>
      </c>
      <c r="N1617" s="48" t="s">
        <v>2755</v>
      </c>
      <c r="O1617" s="39"/>
      <c r="P1617" s="49" t="s">
        <v>14854</v>
      </c>
      <c r="Q1617" s="49" t="s">
        <v>6686</v>
      </c>
      <c r="R1617" s="49" t="s">
        <v>16591</v>
      </c>
      <c r="S1617" s="38" t="s">
        <v>18535</v>
      </c>
      <c r="T1617" s="25" t="s">
        <v>19126</v>
      </c>
      <c r="U1617" s="38" t="s">
        <v>7977</v>
      </c>
      <c r="V1617" s="49" t="s">
        <v>191</v>
      </c>
      <c r="W1617" s="49" t="s">
        <v>7646</v>
      </c>
      <c r="X1617" s="49" t="s">
        <v>377</v>
      </c>
      <c r="Y1617" s="38" t="s">
        <v>237</v>
      </c>
      <c r="Z1617" s="38" t="s">
        <v>210</v>
      </c>
      <c r="AA1617" s="38" t="s">
        <v>19328</v>
      </c>
      <c r="AB1617" s="49" t="s">
        <v>19312</v>
      </c>
      <c r="AC1617" s="49" t="s">
        <v>19331</v>
      </c>
      <c r="AD1617" s="25" t="s">
        <v>19839</v>
      </c>
      <c r="AE1617" s="38" t="s">
        <v>708</v>
      </c>
      <c r="AF1617" s="38" t="s">
        <v>5234</v>
      </c>
      <c r="AG1617" s="39"/>
      <c r="AH1617" s="50" t="s">
        <v>21779</v>
      </c>
      <c r="AI1617" s="38" t="s">
        <v>21029</v>
      </c>
      <c r="AJ1617" s="38" t="s">
        <v>23837</v>
      </c>
      <c r="AK1617" s="38" t="s">
        <v>617</v>
      </c>
      <c r="AL1617" s="38" t="s">
        <v>611</v>
      </c>
      <c r="AM1617" s="38" t="s">
        <v>209</v>
      </c>
    </row>
    <row r="1618" spans="1:39" ht="15.6">
      <c r="A1618" s="49" t="s">
        <v>11172</v>
      </c>
      <c r="B1618" s="49" t="s">
        <v>5593</v>
      </c>
      <c r="C1618" s="25" t="s">
        <v>8601</v>
      </c>
      <c r="D1618" s="49" t="s">
        <v>7107</v>
      </c>
      <c r="E1618" s="49" t="s">
        <v>640</v>
      </c>
      <c r="F1618" s="49" t="s">
        <v>2</v>
      </c>
      <c r="G1618" s="49" t="s">
        <v>2</v>
      </c>
      <c r="H1618" s="49" t="s">
        <v>709</v>
      </c>
      <c r="I1618" s="49" t="s">
        <v>2715</v>
      </c>
      <c r="J1618" s="49" t="s">
        <v>1</v>
      </c>
      <c r="K1618" s="49" t="s">
        <v>660</v>
      </c>
      <c r="L1618" s="48" t="s">
        <v>12545</v>
      </c>
      <c r="M1618" s="25" t="s">
        <v>12964</v>
      </c>
      <c r="N1618" s="48" t="s">
        <v>2755</v>
      </c>
      <c r="O1618" s="39"/>
      <c r="P1618" s="49" t="s">
        <v>14855</v>
      </c>
      <c r="Q1618" s="49" t="s">
        <v>6687</v>
      </c>
      <c r="R1618" s="49" t="s">
        <v>16592</v>
      </c>
      <c r="S1618" s="38" t="s">
        <v>18536</v>
      </c>
      <c r="T1618" s="25" t="s">
        <v>19109</v>
      </c>
      <c r="U1618" s="38" t="s">
        <v>7977</v>
      </c>
      <c r="V1618" s="49" t="s">
        <v>189</v>
      </c>
      <c r="W1618" s="49" t="s">
        <v>7647</v>
      </c>
      <c r="X1618" s="49" t="s">
        <v>337</v>
      </c>
      <c r="Y1618" s="38" t="s">
        <v>235</v>
      </c>
      <c r="Z1618" s="38" t="s">
        <v>210</v>
      </c>
      <c r="AA1618" s="38" t="s">
        <v>19328</v>
      </c>
      <c r="AB1618" s="49" t="s">
        <v>19312</v>
      </c>
      <c r="AC1618" s="49" t="s">
        <v>19331</v>
      </c>
      <c r="AD1618" s="25" t="s">
        <v>20043</v>
      </c>
      <c r="AE1618" s="38" t="s">
        <v>708</v>
      </c>
      <c r="AF1618" s="38" t="s">
        <v>5234</v>
      </c>
      <c r="AG1618" s="39"/>
      <c r="AH1618" s="50" t="s">
        <v>21780</v>
      </c>
      <c r="AI1618" s="38" t="s">
        <v>21029</v>
      </c>
      <c r="AJ1618" s="38" t="s">
        <v>23838</v>
      </c>
      <c r="AK1618" s="38" t="s">
        <v>575</v>
      </c>
      <c r="AL1618" s="38" t="s">
        <v>570</v>
      </c>
      <c r="AM1618" s="38" t="s">
        <v>209</v>
      </c>
    </row>
    <row r="1619" spans="1:39" ht="15.6">
      <c r="A1619" s="49" t="s">
        <v>11173</v>
      </c>
      <c r="B1619" s="49" t="s">
        <v>5594</v>
      </c>
      <c r="C1619" s="25" t="s">
        <v>9137</v>
      </c>
      <c r="D1619" s="49" t="s">
        <v>7107</v>
      </c>
      <c r="E1619" s="49" t="s">
        <v>640</v>
      </c>
      <c r="F1619" s="49" t="s">
        <v>2</v>
      </c>
      <c r="G1619" s="49" t="s">
        <v>2</v>
      </c>
      <c r="H1619" s="49" t="s">
        <v>25</v>
      </c>
      <c r="I1619" s="49" t="s">
        <v>2715</v>
      </c>
      <c r="J1619" s="49" t="s">
        <v>1</v>
      </c>
      <c r="K1619" s="49" t="s">
        <v>660</v>
      </c>
      <c r="L1619" s="48" t="s">
        <v>12545</v>
      </c>
      <c r="M1619" s="25" t="s">
        <v>12964</v>
      </c>
      <c r="N1619" s="48" t="s">
        <v>2755</v>
      </c>
      <c r="O1619" s="39"/>
      <c r="P1619" s="49" t="s">
        <v>14856</v>
      </c>
      <c r="Q1619" s="49" t="s">
        <v>6688</v>
      </c>
      <c r="R1619" s="49" t="s">
        <v>16593</v>
      </c>
      <c r="S1619" s="38" t="s">
        <v>18537</v>
      </c>
      <c r="T1619" s="25" t="s">
        <v>19096</v>
      </c>
      <c r="U1619" s="38" t="s">
        <v>7977</v>
      </c>
      <c r="V1619" s="49" t="s">
        <v>191</v>
      </c>
      <c r="W1619" s="49" t="s">
        <v>7647</v>
      </c>
      <c r="X1619" s="49" t="s">
        <v>337</v>
      </c>
      <c r="Y1619" s="38" t="s">
        <v>235</v>
      </c>
      <c r="Z1619" s="38" t="s">
        <v>210</v>
      </c>
      <c r="AA1619" s="38" t="s">
        <v>19328</v>
      </c>
      <c r="AB1619" s="49" t="s">
        <v>19312</v>
      </c>
      <c r="AC1619" s="49" t="s">
        <v>19331</v>
      </c>
      <c r="AD1619" s="25" t="s">
        <v>19643</v>
      </c>
      <c r="AE1619" s="38" t="s">
        <v>708</v>
      </c>
      <c r="AF1619" s="38" t="s">
        <v>5234</v>
      </c>
      <c r="AG1619" s="39"/>
      <c r="AH1619" s="50" t="s">
        <v>21781</v>
      </c>
      <c r="AI1619" s="38" t="s">
        <v>21029</v>
      </c>
      <c r="AJ1619" s="38" t="s">
        <v>23839</v>
      </c>
      <c r="AK1619" s="38" t="s">
        <v>575</v>
      </c>
      <c r="AL1619" s="38" t="s">
        <v>570</v>
      </c>
      <c r="AM1619" s="38" t="s">
        <v>209</v>
      </c>
    </row>
    <row r="1620" spans="1:39" ht="15.6">
      <c r="A1620" s="49" t="s">
        <v>11174</v>
      </c>
      <c r="B1620" s="49" t="s">
        <v>5595</v>
      </c>
      <c r="C1620" s="25" t="s">
        <v>9138</v>
      </c>
      <c r="D1620" s="49" t="s">
        <v>7107</v>
      </c>
      <c r="E1620" s="49" t="s">
        <v>640</v>
      </c>
      <c r="F1620" s="49" t="s">
        <v>2</v>
      </c>
      <c r="G1620" s="49" t="s">
        <v>2</v>
      </c>
      <c r="H1620" s="49" t="s">
        <v>648</v>
      </c>
      <c r="I1620" s="49" t="s">
        <v>1395</v>
      </c>
      <c r="J1620" s="49" t="s">
        <v>1</v>
      </c>
      <c r="K1620" s="49" t="s">
        <v>660</v>
      </c>
      <c r="L1620" s="48" t="s">
        <v>11986</v>
      </c>
      <c r="M1620" s="25" t="s">
        <v>12964</v>
      </c>
      <c r="N1620" s="48" t="s">
        <v>2755</v>
      </c>
      <c r="O1620" s="39"/>
      <c r="P1620" s="49" t="s">
        <v>14857</v>
      </c>
      <c r="Q1620" s="49" t="s">
        <v>6689</v>
      </c>
      <c r="R1620" s="49" t="s">
        <v>16594</v>
      </c>
      <c r="S1620" s="38" t="s">
        <v>18538</v>
      </c>
      <c r="T1620" s="25" t="s">
        <v>19102</v>
      </c>
      <c r="U1620" s="38" t="s">
        <v>7977</v>
      </c>
      <c r="V1620" s="49" t="s">
        <v>189</v>
      </c>
      <c r="W1620" s="49" t="s">
        <v>7648</v>
      </c>
      <c r="X1620" s="49" t="s">
        <v>374</v>
      </c>
      <c r="Y1620" s="38" t="s">
        <v>237</v>
      </c>
      <c r="Z1620" s="38" t="s">
        <v>210</v>
      </c>
      <c r="AA1620" s="38" t="s">
        <v>19328</v>
      </c>
      <c r="AB1620" s="49" t="s">
        <v>19312</v>
      </c>
      <c r="AC1620" s="49" t="s">
        <v>19331</v>
      </c>
      <c r="AD1620" s="25" t="s">
        <v>12921</v>
      </c>
      <c r="AE1620" s="38" t="s">
        <v>708</v>
      </c>
      <c r="AF1620" s="38" t="s">
        <v>5234</v>
      </c>
      <c r="AG1620" s="39"/>
      <c r="AH1620" s="50" t="s">
        <v>21782</v>
      </c>
      <c r="AI1620" s="38" t="s">
        <v>21029</v>
      </c>
      <c r="AJ1620" s="38" t="s">
        <v>23840</v>
      </c>
      <c r="AK1620" s="38" t="s">
        <v>614</v>
      </c>
      <c r="AL1620" s="38" t="s">
        <v>611</v>
      </c>
      <c r="AM1620" s="38" t="s">
        <v>209</v>
      </c>
    </row>
    <row r="1621" spans="1:39" ht="15.6">
      <c r="A1621" s="49" t="s">
        <v>11175</v>
      </c>
      <c r="B1621" s="49" t="s">
        <v>5596</v>
      </c>
      <c r="C1621" s="25" t="s">
        <v>9139</v>
      </c>
      <c r="D1621" s="49" t="s">
        <v>7107</v>
      </c>
      <c r="E1621" s="49" t="s">
        <v>640</v>
      </c>
      <c r="F1621" s="49" t="s">
        <v>2</v>
      </c>
      <c r="G1621" s="49" t="s">
        <v>2</v>
      </c>
      <c r="H1621" s="49" t="s">
        <v>648</v>
      </c>
      <c r="I1621" s="49" t="s">
        <v>2081</v>
      </c>
      <c r="J1621" s="49" t="s">
        <v>1</v>
      </c>
      <c r="K1621" s="49" t="s">
        <v>714</v>
      </c>
      <c r="L1621" s="48" t="s">
        <v>12547</v>
      </c>
      <c r="M1621" s="25" t="s">
        <v>12553</v>
      </c>
      <c r="N1621" s="48" t="s">
        <v>2755</v>
      </c>
      <c r="O1621" s="39"/>
      <c r="P1621" s="49" t="s">
        <v>14858</v>
      </c>
      <c r="Q1621" s="49" t="s">
        <v>6690</v>
      </c>
      <c r="R1621" s="49" t="s">
        <v>16595</v>
      </c>
      <c r="S1621" s="38" t="s">
        <v>18539</v>
      </c>
      <c r="T1621" s="25" t="s">
        <v>19104</v>
      </c>
      <c r="U1621" s="38" t="s">
        <v>7977</v>
      </c>
      <c r="V1621" s="49" t="s">
        <v>19286</v>
      </c>
      <c r="W1621" s="49" t="s">
        <v>2891</v>
      </c>
      <c r="X1621" s="49" t="s">
        <v>311</v>
      </c>
      <c r="Y1621" s="38" t="s">
        <v>233</v>
      </c>
      <c r="Z1621" s="38" t="s">
        <v>210</v>
      </c>
      <c r="AA1621" s="38" t="s">
        <v>19328</v>
      </c>
      <c r="AB1621" s="49" t="s">
        <v>19312</v>
      </c>
      <c r="AC1621" s="49" t="s">
        <v>19331</v>
      </c>
      <c r="AD1621" s="25" t="s">
        <v>20044</v>
      </c>
      <c r="AE1621" s="38" t="s">
        <v>640</v>
      </c>
      <c r="AF1621" s="38" t="s">
        <v>5234</v>
      </c>
      <c r="AG1621" s="39"/>
      <c r="AH1621" s="50" t="s">
        <v>21783</v>
      </c>
      <c r="AI1621" s="38" t="s">
        <v>21029</v>
      </c>
      <c r="AJ1621" s="38" t="s">
        <v>23841</v>
      </c>
      <c r="AK1621" s="38" t="s">
        <v>546</v>
      </c>
      <c r="AL1621" s="38" t="s">
        <v>537</v>
      </c>
      <c r="AM1621" s="38" t="s">
        <v>209</v>
      </c>
    </row>
    <row r="1622" spans="1:39" ht="15.6">
      <c r="A1622" s="49" t="s">
        <v>11176</v>
      </c>
      <c r="B1622" s="49" t="s">
        <v>5597</v>
      </c>
      <c r="C1622" s="25" t="s">
        <v>1336</v>
      </c>
      <c r="D1622" s="49" t="s">
        <v>7107</v>
      </c>
      <c r="E1622" s="49" t="s">
        <v>640</v>
      </c>
      <c r="F1622" s="49" t="s">
        <v>2</v>
      </c>
      <c r="G1622" s="49" t="s">
        <v>2</v>
      </c>
      <c r="H1622" s="49" t="s">
        <v>648</v>
      </c>
      <c r="I1622" s="49" t="s">
        <v>2714</v>
      </c>
      <c r="J1622" s="49" t="s">
        <v>2746</v>
      </c>
      <c r="K1622" s="49" t="s">
        <v>714</v>
      </c>
      <c r="L1622" s="48" t="s">
        <v>12547</v>
      </c>
      <c r="M1622" s="25" t="s">
        <v>12553</v>
      </c>
      <c r="N1622" s="48" t="s">
        <v>2755</v>
      </c>
      <c r="O1622" s="39"/>
      <c r="P1622" s="49" t="s">
        <v>14859</v>
      </c>
      <c r="Q1622" s="49" t="s">
        <v>6691</v>
      </c>
      <c r="R1622" s="49" t="s">
        <v>16596</v>
      </c>
      <c r="S1622" s="38" t="s">
        <v>18540</v>
      </c>
      <c r="T1622" s="25" t="s">
        <v>19104</v>
      </c>
      <c r="U1622" s="38" t="s">
        <v>7977</v>
      </c>
      <c r="V1622" s="49" t="s">
        <v>185</v>
      </c>
      <c r="W1622" s="49" t="s">
        <v>4630</v>
      </c>
      <c r="X1622" s="49" t="s">
        <v>372</v>
      </c>
      <c r="Y1622" s="38" t="s">
        <v>237</v>
      </c>
      <c r="Z1622" s="38" t="s">
        <v>210</v>
      </c>
      <c r="AA1622" s="38" t="s">
        <v>19328</v>
      </c>
      <c r="AB1622" s="49" t="s">
        <v>19312</v>
      </c>
      <c r="AC1622" s="49" t="s">
        <v>19331</v>
      </c>
      <c r="AD1622" s="25" t="s">
        <v>11930</v>
      </c>
      <c r="AE1622" s="38" t="s">
        <v>640</v>
      </c>
      <c r="AF1622" s="38" t="s">
        <v>5234</v>
      </c>
      <c r="AG1622" s="39"/>
      <c r="AH1622" s="50" t="s">
        <v>21784</v>
      </c>
      <c r="AI1622" s="38" t="s">
        <v>21029</v>
      </c>
      <c r="AJ1622" s="38" t="s">
        <v>23842</v>
      </c>
      <c r="AK1622" s="38" t="s">
        <v>612</v>
      </c>
      <c r="AL1622" s="38" t="s">
        <v>611</v>
      </c>
      <c r="AM1622" s="38" t="s">
        <v>209</v>
      </c>
    </row>
    <row r="1623" spans="1:39" ht="15.6">
      <c r="A1623" s="49" t="s">
        <v>11177</v>
      </c>
      <c r="B1623" s="49" t="s">
        <v>5598</v>
      </c>
      <c r="C1623" s="25" t="s">
        <v>9140</v>
      </c>
      <c r="D1623" s="49" t="s">
        <v>2746</v>
      </c>
      <c r="E1623" s="49" t="s">
        <v>640</v>
      </c>
      <c r="F1623" s="49" t="s">
        <v>2</v>
      </c>
      <c r="G1623" s="49" t="s">
        <v>2</v>
      </c>
      <c r="H1623" s="49" t="s">
        <v>709</v>
      </c>
      <c r="I1623" s="49" t="s">
        <v>4191</v>
      </c>
      <c r="J1623" s="49" t="s">
        <v>2746</v>
      </c>
      <c r="K1623" s="49" t="s">
        <v>714</v>
      </c>
      <c r="L1623" s="48" t="s">
        <v>12547</v>
      </c>
      <c r="M1623" s="25" t="s">
        <v>12553</v>
      </c>
      <c r="N1623" s="48" t="s">
        <v>2755</v>
      </c>
      <c r="O1623" s="39"/>
      <c r="P1623" s="49" t="s">
        <v>14860</v>
      </c>
      <c r="Q1623" s="49" t="s">
        <v>6692</v>
      </c>
      <c r="R1623" s="49" t="s">
        <v>16597</v>
      </c>
      <c r="S1623" s="38" t="s">
        <v>18541</v>
      </c>
      <c r="T1623" s="25" t="s">
        <v>19098</v>
      </c>
      <c r="U1623" s="38" t="s">
        <v>7977</v>
      </c>
      <c r="V1623" s="49" t="s">
        <v>171</v>
      </c>
      <c r="W1623" s="49" t="s">
        <v>7409</v>
      </c>
      <c r="X1623" s="49" t="s">
        <v>385</v>
      </c>
      <c r="Y1623" s="38" t="s">
        <v>237</v>
      </c>
      <c r="Z1623" s="38" t="s">
        <v>210</v>
      </c>
      <c r="AA1623" s="38" t="s">
        <v>19328</v>
      </c>
      <c r="AB1623" s="49" t="s">
        <v>19312</v>
      </c>
      <c r="AC1623" s="49" t="s">
        <v>19331</v>
      </c>
      <c r="AD1623" s="25" t="s">
        <v>20045</v>
      </c>
      <c r="AE1623" s="38" t="s">
        <v>640</v>
      </c>
      <c r="AF1623" s="38" t="s">
        <v>5234</v>
      </c>
      <c r="AG1623" s="39"/>
      <c r="AH1623" s="50" t="s">
        <v>21785</v>
      </c>
      <c r="AI1623" s="38" t="s">
        <v>21029</v>
      </c>
      <c r="AJ1623" s="38" t="s">
        <v>23843</v>
      </c>
      <c r="AK1623" s="38" t="s">
        <v>626</v>
      </c>
      <c r="AL1623" s="38" t="s">
        <v>611</v>
      </c>
      <c r="AM1623" s="38" t="s">
        <v>209</v>
      </c>
    </row>
    <row r="1624" spans="1:39" ht="15.6">
      <c r="A1624" s="49" t="s">
        <v>11178</v>
      </c>
      <c r="B1624" s="49" t="s">
        <v>5599</v>
      </c>
      <c r="C1624" s="25" t="s">
        <v>8501</v>
      </c>
      <c r="D1624" s="49" t="s">
        <v>7107</v>
      </c>
      <c r="E1624" s="49" t="s">
        <v>640</v>
      </c>
      <c r="F1624" s="49" t="s">
        <v>2</v>
      </c>
      <c r="G1624" s="49" t="s">
        <v>2</v>
      </c>
      <c r="H1624" s="49" t="s">
        <v>25</v>
      </c>
      <c r="I1624" s="49" t="s">
        <v>5051</v>
      </c>
      <c r="J1624" s="49" t="s">
        <v>1</v>
      </c>
      <c r="K1624" s="49" t="s">
        <v>714</v>
      </c>
      <c r="L1624" s="48" t="s">
        <v>12547</v>
      </c>
      <c r="M1624" s="25" t="s">
        <v>12553</v>
      </c>
      <c r="N1624" s="48" t="s">
        <v>2755</v>
      </c>
      <c r="O1624" s="39"/>
      <c r="P1624" s="49" t="s">
        <v>14861</v>
      </c>
      <c r="Q1624" s="49" t="s">
        <v>6693</v>
      </c>
      <c r="R1624" s="49" t="s">
        <v>16598</v>
      </c>
      <c r="S1624" s="38" t="s">
        <v>18542</v>
      </c>
      <c r="T1624" s="25" t="s">
        <v>19100</v>
      </c>
      <c r="U1624" s="38" t="s">
        <v>7977</v>
      </c>
      <c r="V1624" s="49" t="s">
        <v>19279</v>
      </c>
      <c r="W1624" s="49" t="s">
        <v>7649</v>
      </c>
      <c r="X1624" s="49" t="s">
        <v>342</v>
      </c>
      <c r="Y1624" s="38" t="s">
        <v>235</v>
      </c>
      <c r="Z1624" s="38" t="s">
        <v>210</v>
      </c>
      <c r="AA1624" s="38" t="s">
        <v>19328</v>
      </c>
      <c r="AB1624" s="49" t="s">
        <v>19312</v>
      </c>
      <c r="AC1624" s="49" t="s">
        <v>19331</v>
      </c>
      <c r="AD1624" s="25" t="s">
        <v>12693</v>
      </c>
      <c r="AE1624" s="38" t="s">
        <v>640</v>
      </c>
      <c r="AF1624" s="38" t="s">
        <v>5234</v>
      </c>
      <c r="AG1624" s="39"/>
      <c r="AH1624" s="50" t="s">
        <v>21786</v>
      </c>
      <c r="AI1624" s="38" t="s">
        <v>21029</v>
      </c>
      <c r="AJ1624" s="38" t="s">
        <v>23844</v>
      </c>
      <c r="AK1624" s="38" t="s">
        <v>580</v>
      </c>
      <c r="AL1624" s="38" t="s">
        <v>570</v>
      </c>
      <c r="AM1624" s="38" t="s">
        <v>209</v>
      </c>
    </row>
    <row r="1625" spans="1:39" ht="15.6">
      <c r="A1625" s="49" t="s">
        <v>11179</v>
      </c>
      <c r="B1625" s="49" t="s">
        <v>5600</v>
      </c>
      <c r="C1625" s="25" t="s">
        <v>9141</v>
      </c>
      <c r="D1625" s="49" t="s">
        <v>7107</v>
      </c>
      <c r="E1625" s="49" t="s">
        <v>640</v>
      </c>
      <c r="F1625" s="49" t="s">
        <v>2</v>
      </c>
      <c r="G1625" s="49" t="s">
        <v>2</v>
      </c>
      <c r="H1625" s="49" t="s">
        <v>25</v>
      </c>
      <c r="I1625" s="49" t="s">
        <v>2062</v>
      </c>
      <c r="J1625" s="49" t="s">
        <v>1</v>
      </c>
      <c r="K1625" s="49" t="s">
        <v>714</v>
      </c>
      <c r="L1625" s="48" t="s">
        <v>11989</v>
      </c>
      <c r="M1625" s="25" t="s">
        <v>11989</v>
      </c>
      <c r="N1625" s="48" t="s">
        <v>2756</v>
      </c>
      <c r="O1625" s="39"/>
      <c r="P1625" s="49" t="s">
        <v>14862</v>
      </c>
      <c r="Q1625" s="49" t="s">
        <v>6694</v>
      </c>
      <c r="R1625" s="49" t="s">
        <v>16599</v>
      </c>
      <c r="S1625" s="38" t="s">
        <v>18543</v>
      </c>
      <c r="T1625" s="25" t="s">
        <v>12274</v>
      </c>
      <c r="U1625" s="38" t="s">
        <v>7977</v>
      </c>
      <c r="V1625" s="49" t="s">
        <v>160</v>
      </c>
      <c r="W1625" s="49" t="s">
        <v>7650</v>
      </c>
      <c r="X1625" s="49" t="s">
        <v>225</v>
      </c>
      <c r="Y1625" s="38" t="s">
        <v>235</v>
      </c>
      <c r="Z1625" s="38" t="s">
        <v>210</v>
      </c>
      <c r="AA1625" s="38" t="s">
        <v>19328</v>
      </c>
      <c r="AB1625" s="49" t="s">
        <v>19312</v>
      </c>
      <c r="AC1625" s="49" t="s">
        <v>19331</v>
      </c>
      <c r="AD1625" s="25" t="s">
        <v>20046</v>
      </c>
      <c r="AE1625" s="38" t="s">
        <v>640</v>
      </c>
      <c r="AF1625" s="38" t="s">
        <v>5234</v>
      </c>
      <c r="AG1625" s="39"/>
      <c r="AH1625" s="50" t="s">
        <v>21787</v>
      </c>
      <c r="AI1625" s="38" t="s">
        <v>21029</v>
      </c>
      <c r="AJ1625" s="38" t="s">
        <v>23845</v>
      </c>
      <c r="AK1625" s="38" t="s">
        <v>573</v>
      </c>
      <c r="AL1625" s="38" t="s">
        <v>570</v>
      </c>
      <c r="AM1625" s="38" t="s">
        <v>209</v>
      </c>
    </row>
    <row r="1626" spans="1:39" ht="15.6">
      <c r="A1626" s="49" t="s">
        <v>11180</v>
      </c>
      <c r="B1626" s="49" t="s">
        <v>5601</v>
      </c>
      <c r="C1626" s="25" t="s">
        <v>9142</v>
      </c>
      <c r="D1626" s="49" t="s">
        <v>7107</v>
      </c>
      <c r="E1626" s="49" t="s">
        <v>640</v>
      </c>
      <c r="F1626" s="49" t="s">
        <v>2</v>
      </c>
      <c r="G1626" s="49" t="s">
        <v>2</v>
      </c>
      <c r="H1626" s="49" t="s">
        <v>988</v>
      </c>
      <c r="I1626" s="49" t="s">
        <v>2062</v>
      </c>
      <c r="J1626" s="49" t="s">
        <v>1</v>
      </c>
      <c r="K1626" s="49" t="s">
        <v>714</v>
      </c>
      <c r="L1626" s="48" t="s">
        <v>11989</v>
      </c>
      <c r="M1626" s="25" t="s">
        <v>11989</v>
      </c>
      <c r="N1626" s="48" t="s">
        <v>2756</v>
      </c>
      <c r="O1626" s="39"/>
      <c r="P1626" s="49" t="s">
        <v>14863</v>
      </c>
      <c r="Q1626" s="49" t="s">
        <v>6695</v>
      </c>
      <c r="R1626" s="49" t="s">
        <v>16600</v>
      </c>
      <c r="S1626" s="38" t="s">
        <v>18544</v>
      </c>
      <c r="T1626" s="25" t="s">
        <v>19126</v>
      </c>
      <c r="U1626" s="38" t="s">
        <v>7977</v>
      </c>
      <c r="V1626" s="49" t="s">
        <v>67</v>
      </c>
      <c r="W1626" s="49" t="s">
        <v>7601</v>
      </c>
      <c r="X1626" s="49" t="s">
        <v>338</v>
      </c>
      <c r="Y1626" s="38" t="s">
        <v>235</v>
      </c>
      <c r="Z1626" s="38" t="s">
        <v>210</v>
      </c>
      <c r="AA1626" s="38" t="s">
        <v>19328</v>
      </c>
      <c r="AB1626" s="49" t="s">
        <v>19312</v>
      </c>
      <c r="AC1626" s="49" t="s">
        <v>19331</v>
      </c>
      <c r="AD1626" s="25" t="s">
        <v>11878</v>
      </c>
      <c r="AE1626" s="38" t="s">
        <v>640</v>
      </c>
      <c r="AF1626" s="38" t="s">
        <v>5234</v>
      </c>
      <c r="AG1626" s="39"/>
      <c r="AH1626" s="50" t="s">
        <v>21788</v>
      </c>
      <c r="AI1626" s="38" t="s">
        <v>21029</v>
      </c>
      <c r="AJ1626" s="38" t="s">
        <v>23846</v>
      </c>
      <c r="AK1626" s="38" t="s">
        <v>576</v>
      </c>
      <c r="AL1626" s="38" t="s">
        <v>570</v>
      </c>
      <c r="AM1626" s="38" t="s">
        <v>209</v>
      </c>
    </row>
    <row r="1627" spans="1:39" ht="15.6">
      <c r="A1627" s="49" t="s">
        <v>11181</v>
      </c>
      <c r="B1627" s="49" t="s">
        <v>5602</v>
      </c>
      <c r="C1627" s="25" t="s">
        <v>8769</v>
      </c>
      <c r="D1627" s="49" t="s">
        <v>7107</v>
      </c>
      <c r="E1627" s="49" t="s">
        <v>640</v>
      </c>
      <c r="F1627" s="49" t="s">
        <v>6103</v>
      </c>
      <c r="G1627" s="49" t="s">
        <v>983</v>
      </c>
      <c r="H1627" s="49" t="s">
        <v>25</v>
      </c>
      <c r="I1627" s="49" t="s">
        <v>6137</v>
      </c>
      <c r="J1627" s="49" t="s">
        <v>1</v>
      </c>
      <c r="K1627" s="49" t="s">
        <v>714</v>
      </c>
      <c r="L1627" s="48" t="s">
        <v>11989</v>
      </c>
      <c r="M1627" s="25" t="s">
        <v>11989</v>
      </c>
      <c r="N1627" s="48" t="s">
        <v>2756</v>
      </c>
      <c r="O1627" s="39"/>
      <c r="P1627" s="49" t="s">
        <v>14864</v>
      </c>
      <c r="Q1627" s="49" t="s">
        <v>6696</v>
      </c>
      <c r="R1627" s="49" t="s">
        <v>16601</v>
      </c>
      <c r="S1627" s="38" t="s">
        <v>18545</v>
      </c>
      <c r="T1627" s="25" t="s">
        <v>19110</v>
      </c>
      <c r="U1627" s="38" t="s">
        <v>7977</v>
      </c>
      <c r="V1627" s="49" t="s">
        <v>19286</v>
      </c>
      <c r="W1627" s="49" t="s">
        <v>7521</v>
      </c>
      <c r="X1627" s="49" t="s">
        <v>255</v>
      </c>
      <c r="Y1627" s="38" t="s">
        <v>230</v>
      </c>
      <c r="Z1627" s="38" t="s">
        <v>210</v>
      </c>
      <c r="AA1627" s="38" t="s">
        <v>19328</v>
      </c>
      <c r="AB1627" s="49" t="s">
        <v>19312</v>
      </c>
      <c r="AC1627" s="49" t="s">
        <v>19331</v>
      </c>
      <c r="AD1627" s="25" t="s">
        <v>20047</v>
      </c>
      <c r="AE1627" s="38" t="s">
        <v>640</v>
      </c>
      <c r="AF1627" s="38" t="s">
        <v>5234</v>
      </c>
      <c r="AG1627" s="39"/>
      <c r="AH1627" s="50" t="s">
        <v>21789</v>
      </c>
      <c r="AI1627" s="38" t="s">
        <v>21029</v>
      </c>
      <c r="AJ1627" s="38" t="s">
        <v>23847</v>
      </c>
      <c r="AK1627" s="38" t="s">
        <v>485</v>
      </c>
      <c r="AL1627" s="38" t="s">
        <v>467</v>
      </c>
      <c r="AM1627" s="38" t="s">
        <v>209</v>
      </c>
    </row>
    <row r="1628" spans="1:39" ht="15.6">
      <c r="A1628" s="49" t="s">
        <v>11182</v>
      </c>
      <c r="B1628" s="49" t="s">
        <v>5603</v>
      </c>
      <c r="C1628" s="25" t="s">
        <v>9143</v>
      </c>
      <c r="D1628" s="49" t="s">
        <v>7107</v>
      </c>
      <c r="E1628" s="49" t="s">
        <v>640</v>
      </c>
      <c r="F1628" s="49" t="s">
        <v>2</v>
      </c>
      <c r="G1628" s="49" t="s">
        <v>2</v>
      </c>
      <c r="H1628" s="49" t="s">
        <v>25</v>
      </c>
      <c r="I1628" s="49" t="s">
        <v>2078</v>
      </c>
      <c r="J1628" s="49" t="s">
        <v>1</v>
      </c>
      <c r="K1628" s="49" t="s">
        <v>714</v>
      </c>
      <c r="L1628" s="48" t="s">
        <v>12543</v>
      </c>
      <c r="M1628" s="25" t="s">
        <v>12543</v>
      </c>
      <c r="N1628" s="48" t="s">
        <v>2754</v>
      </c>
      <c r="O1628" s="39"/>
      <c r="P1628" s="49" t="s">
        <v>14865</v>
      </c>
      <c r="Q1628" s="49" t="s">
        <v>6697</v>
      </c>
      <c r="R1628" s="49" t="s">
        <v>16602</v>
      </c>
      <c r="S1628" s="38" t="s">
        <v>18546</v>
      </c>
      <c r="T1628" s="25" t="s">
        <v>19118</v>
      </c>
      <c r="U1628" s="38" t="s">
        <v>7977</v>
      </c>
      <c r="V1628" s="49" t="s">
        <v>185</v>
      </c>
      <c r="W1628" s="49" t="s">
        <v>7651</v>
      </c>
      <c r="X1628" s="49" t="s">
        <v>386</v>
      </c>
      <c r="Y1628" s="38" t="s">
        <v>237</v>
      </c>
      <c r="Z1628" s="38" t="s">
        <v>210</v>
      </c>
      <c r="AA1628" s="38" t="s">
        <v>19328</v>
      </c>
      <c r="AB1628" s="49" t="s">
        <v>19312</v>
      </c>
      <c r="AC1628" s="49" t="s">
        <v>19331</v>
      </c>
      <c r="AD1628" s="25" t="s">
        <v>11864</v>
      </c>
      <c r="AE1628" s="38" t="s">
        <v>708</v>
      </c>
      <c r="AF1628" s="38" t="s">
        <v>5234</v>
      </c>
      <c r="AG1628" s="39"/>
      <c r="AH1628" s="50" t="s">
        <v>21790</v>
      </c>
      <c r="AI1628" s="38" t="s">
        <v>21029</v>
      </c>
      <c r="AJ1628" s="38" t="s">
        <v>23848</v>
      </c>
      <c r="AK1628" s="38" t="s">
        <v>627</v>
      </c>
      <c r="AL1628" s="38" t="s">
        <v>611</v>
      </c>
      <c r="AM1628" s="38" t="s">
        <v>209</v>
      </c>
    </row>
    <row r="1629" spans="1:39" ht="15.6">
      <c r="A1629" s="49" t="s">
        <v>11183</v>
      </c>
      <c r="B1629" s="49" t="s">
        <v>5604</v>
      </c>
      <c r="C1629" s="25" t="s">
        <v>8321</v>
      </c>
      <c r="D1629" s="49" t="s">
        <v>7107</v>
      </c>
      <c r="E1629" s="49" t="s">
        <v>640</v>
      </c>
      <c r="F1629" s="49" t="s">
        <v>2</v>
      </c>
      <c r="G1629" s="49" t="s">
        <v>2</v>
      </c>
      <c r="H1629" s="49" t="s">
        <v>989</v>
      </c>
      <c r="I1629" s="49" t="s">
        <v>1404</v>
      </c>
      <c r="J1629" s="49" t="s">
        <v>1</v>
      </c>
      <c r="K1629" s="49" t="s">
        <v>714</v>
      </c>
      <c r="L1629" s="48" t="s">
        <v>12548</v>
      </c>
      <c r="M1629" s="25" t="s">
        <v>12548</v>
      </c>
      <c r="N1629" s="48" t="s">
        <v>2756</v>
      </c>
      <c r="O1629" s="39"/>
      <c r="P1629" s="49" t="s">
        <v>14866</v>
      </c>
      <c r="Q1629" s="49" t="s">
        <v>6698</v>
      </c>
      <c r="R1629" s="49" t="s">
        <v>16603</v>
      </c>
      <c r="S1629" s="38" t="s">
        <v>18547</v>
      </c>
      <c r="T1629" s="25" t="s">
        <v>12740</v>
      </c>
      <c r="U1629" s="38" t="s">
        <v>7977</v>
      </c>
      <c r="V1629" s="49" t="s">
        <v>19281</v>
      </c>
      <c r="W1629" s="49" t="s">
        <v>7652</v>
      </c>
      <c r="X1629" s="49" t="s">
        <v>339</v>
      </c>
      <c r="Y1629" s="38" t="s">
        <v>235</v>
      </c>
      <c r="Z1629" s="38" t="s">
        <v>210</v>
      </c>
      <c r="AA1629" s="38" t="s">
        <v>19328</v>
      </c>
      <c r="AB1629" s="49" t="s">
        <v>19294</v>
      </c>
      <c r="AC1629" s="49" t="s">
        <v>19332</v>
      </c>
      <c r="AD1629" s="25" t="s">
        <v>20048</v>
      </c>
      <c r="AE1629" s="38" t="s">
        <v>640</v>
      </c>
      <c r="AF1629" s="38" t="s">
        <v>5234</v>
      </c>
      <c r="AG1629" s="39"/>
      <c r="AH1629" s="50" t="s">
        <v>21791</v>
      </c>
      <c r="AI1629" s="38" t="s">
        <v>21029</v>
      </c>
      <c r="AJ1629" s="38" t="s">
        <v>23849</v>
      </c>
      <c r="AK1629" s="38" t="s">
        <v>577</v>
      </c>
      <c r="AL1629" s="38" t="s">
        <v>570</v>
      </c>
      <c r="AM1629" s="38" t="s">
        <v>209</v>
      </c>
    </row>
    <row r="1630" spans="1:39" ht="15.6">
      <c r="A1630" s="49" t="s">
        <v>11184</v>
      </c>
      <c r="B1630" s="49" t="s">
        <v>5605</v>
      </c>
      <c r="C1630" s="25" t="s">
        <v>9144</v>
      </c>
      <c r="D1630" s="49" t="s">
        <v>7107</v>
      </c>
      <c r="E1630" s="49" t="s">
        <v>640</v>
      </c>
      <c r="F1630" s="49" t="s">
        <v>2</v>
      </c>
      <c r="G1630" s="49" t="s">
        <v>2</v>
      </c>
      <c r="H1630" s="49" t="s">
        <v>648</v>
      </c>
      <c r="I1630" s="49" t="s">
        <v>2045</v>
      </c>
      <c r="J1630" s="49" t="s">
        <v>1</v>
      </c>
      <c r="K1630" s="49" t="s">
        <v>714</v>
      </c>
      <c r="L1630" s="48" t="s">
        <v>12548</v>
      </c>
      <c r="M1630" s="25" t="s">
        <v>12548</v>
      </c>
      <c r="N1630" s="48" t="s">
        <v>2756</v>
      </c>
      <c r="O1630" s="39"/>
      <c r="P1630" s="49" t="s">
        <v>14867</v>
      </c>
      <c r="Q1630" s="49" t="s">
        <v>6699</v>
      </c>
      <c r="R1630" s="49" t="s">
        <v>16604</v>
      </c>
      <c r="S1630" s="38" t="s">
        <v>18548</v>
      </c>
      <c r="T1630" s="25" t="s">
        <v>19230</v>
      </c>
      <c r="U1630" s="38" t="s">
        <v>7977</v>
      </c>
      <c r="V1630" s="49" t="s">
        <v>19286</v>
      </c>
      <c r="W1630" s="49" t="s">
        <v>7653</v>
      </c>
      <c r="X1630" s="49" t="s">
        <v>255</v>
      </c>
      <c r="Y1630" s="38" t="s">
        <v>230</v>
      </c>
      <c r="Z1630" s="38" t="s">
        <v>210</v>
      </c>
      <c r="AA1630" s="38" t="s">
        <v>19328</v>
      </c>
      <c r="AB1630" s="49" t="s">
        <v>19312</v>
      </c>
      <c r="AC1630" s="49" t="s">
        <v>19331</v>
      </c>
      <c r="AD1630" s="25" t="s">
        <v>20049</v>
      </c>
      <c r="AE1630" s="38" t="s">
        <v>640</v>
      </c>
      <c r="AF1630" s="38" t="s">
        <v>5234</v>
      </c>
      <c r="AG1630" s="39"/>
      <c r="AH1630" s="50" t="s">
        <v>21792</v>
      </c>
      <c r="AI1630" s="38" t="s">
        <v>21029</v>
      </c>
      <c r="AJ1630" s="38" t="s">
        <v>23850</v>
      </c>
      <c r="AK1630" s="38" t="s">
        <v>485</v>
      </c>
      <c r="AL1630" s="38" t="s">
        <v>467</v>
      </c>
      <c r="AM1630" s="38" t="s">
        <v>209</v>
      </c>
    </row>
    <row r="1631" spans="1:39" ht="15.6">
      <c r="A1631" s="49" t="s">
        <v>11185</v>
      </c>
      <c r="B1631" s="49" t="s">
        <v>5606</v>
      </c>
      <c r="C1631" s="25" t="s">
        <v>9145</v>
      </c>
      <c r="D1631" s="49" t="s">
        <v>7107</v>
      </c>
      <c r="E1631" s="49" t="s">
        <v>640</v>
      </c>
      <c r="F1631" s="49" t="s">
        <v>2</v>
      </c>
      <c r="G1631" s="49" t="s">
        <v>2</v>
      </c>
      <c r="H1631" s="49" t="s">
        <v>25</v>
      </c>
      <c r="I1631" s="49" t="s">
        <v>996</v>
      </c>
      <c r="J1631" s="49" t="s">
        <v>2746</v>
      </c>
      <c r="K1631" s="49" t="s">
        <v>660</v>
      </c>
      <c r="L1631" s="48" t="s">
        <v>12549</v>
      </c>
      <c r="M1631" s="25" t="s">
        <v>12965</v>
      </c>
      <c r="N1631" s="48" t="s">
        <v>2763</v>
      </c>
      <c r="O1631" s="39"/>
      <c r="P1631" s="49" t="s">
        <v>14868</v>
      </c>
      <c r="Q1631" s="49" t="s">
        <v>6700</v>
      </c>
      <c r="R1631" s="49" t="s">
        <v>16605</v>
      </c>
      <c r="S1631" s="38" t="s">
        <v>18549</v>
      </c>
      <c r="T1631" s="25" t="s">
        <v>12274</v>
      </c>
      <c r="U1631" s="38" t="s">
        <v>7977</v>
      </c>
      <c r="V1631" s="49" t="s">
        <v>191</v>
      </c>
      <c r="W1631" s="49" t="s">
        <v>7654</v>
      </c>
      <c r="X1631" s="49" t="s">
        <v>350</v>
      </c>
      <c r="Y1631" s="38" t="s">
        <v>235</v>
      </c>
      <c r="Z1631" s="38" t="s">
        <v>210</v>
      </c>
      <c r="AA1631" s="38" t="s">
        <v>19328</v>
      </c>
      <c r="AB1631" s="49" t="s">
        <v>19294</v>
      </c>
      <c r="AC1631" s="49" t="s">
        <v>19332</v>
      </c>
      <c r="AD1631" s="25" t="s">
        <v>19475</v>
      </c>
      <c r="AE1631" s="38" t="s">
        <v>640</v>
      </c>
      <c r="AF1631" s="38" t="s">
        <v>5234</v>
      </c>
      <c r="AG1631" s="39"/>
      <c r="AH1631" s="50" t="s">
        <v>21793</v>
      </c>
      <c r="AI1631" s="38" t="s">
        <v>21029</v>
      </c>
      <c r="AJ1631" s="38" t="s">
        <v>23851</v>
      </c>
      <c r="AK1631" s="38" t="s">
        <v>588</v>
      </c>
      <c r="AL1631" s="38" t="s">
        <v>570</v>
      </c>
      <c r="AM1631" s="38" t="s">
        <v>209</v>
      </c>
    </row>
    <row r="1632" spans="1:39" ht="15.6">
      <c r="A1632" s="49" t="s">
        <v>11186</v>
      </c>
      <c r="B1632" s="49" t="s">
        <v>5607</v>
      </c>
      <c r="C1632" s="25" t="s">
        <v>9146</v>
      </c>
      <c r="D1632" s="49" t="s">
        <v>2746</v>
      </c>
      <c r="E1632" s="49" t="s">
        <v>640</v>
      </c>
      <c r="F1632" s="49" t="s">
        <v>2</v>
      </c>
      <c r="G1632" s="49" t="s">
        <v>2</v>
      </c>
      <c r="H1632" s="49" t="s">
        <v>25</v>
      </c>
      <c r="I1632" s="49" t="s">
        <v>4194</v>
      </c>
      <c r="J1632" s="49" t="s">
        <v>1</v>
      </c>
      <c r="K1632" s="49" t="s">
        <v>714</v>
      </c>
      <c r="L1632" s="48" t="s">
        <v>12550</v>
      </c>
      <c r="M1632" s="25" t="s">
        <v>12966</v>
      </c>
      <c r="N1632" s="48" t="s">
        <v>2763</v>
      </c>
      <c r="O1632" s="39"/>
      <c r="P1632" s="49" t="s">
        <v>14869</v>
      </c>
      <c r="Q1632" s="49" t="s">
        <v>6701</v>
      </c>
      <c r="R1632" s="49" t="s">
        <v>16606</v>
      </c>
      <c r="S1632" s="38" t="s">
        <v>18550</v>
      </c>
      <c r="T1632" s="25" t="s">
        <v>19109</v>
      </c>
      <c r="U1632" s="38" t="s">
        <v>7977</v>
      </c>
      <c r="V1632" s="49" t="s">
        <v>466</v>
      </c>
      <c r="W1632" s="49" t="s">
        <v>1192</v>
      </c>
      <c r="X1632" s="49" t="s">
        <v>377</v>
      </c>
      <c r="Y1632" s="38" t="s">
        <v>237</v>
      </c>
      <c r="Z1632" s="38" t="s">
        <v>210</v>
      </c>
      <c r="AA1632" s="38" t="s">
        <v>19328</v>
      </c>
      <c r="AB1632" s="49" t="s">
        <v>19294</v>
      </c>
      <c r="AC1632" s="49" t="s">
        <v>19332</v>
      </c>
      <c r="AD1632" s="25" t="s">
        <v>20050</v>
      </c>
      <c r="AE1632" s="38" t="s">
        <v>640</v>
      </c>
      <c r="AF1632" s="38" t="s">
        <v>5234</v>
      </c>
      <c r="AG1632" s="39"/>
      <c r="AH1632" s="50" t="s">
        <v>21794</v>
      </c>
      <c r="AI1632" s="38" t="s">
        <v>21029</v>
      </c>
      <c r="AJ1632" s="38" t="s">
        <v>23852</v>
      </c>
      <c r="AK1632" s="38" t="s">
        <v>617</v>
      </c>
      <c r="AL1632" s="38" t="s">
        <v>611</v>
      </c>
      <c r="AM1632" s="38" t="s">
        <v>209</v>
      </c>
    </row>
    <row r="1633" spans="1:39" ht="15.6">
      <c r="A1633" s="49" t="s">
        <v>11187</v>
      </c>
      <c r="B1633" s="49" t="s">
        <v>5608</v>
      </c>
      <c r="C1633" s="25" t="s">
        <v>8932</v>
      </c>
      <c r="D1633" s="49" t="s">
        <v>7107</v>
      </c>
      <c r="E1633" s="49" t="s">
        <v>640</v>
      </c>
      <c r="F1633" s="49" t="s">
        <v>2</v>
      </c>
      <c r="G1633" s="49" t="s">
        <v>2</v>
      </c>
      <c r="H1633" s="49" t="s">
        <v>648</v>
      </c>
      <c r="I1633" s="49" t="s">
        <v>2062</v>
      </c>
      <c r="J1633" s="49" t="s">
        <v>2746</v>
      </c>
      <c r="K1633" s="49" t="s">
        <v>660</v>
      </c>
      <c r="L1633" s="48" t="s">
        <v>12551</v>
      </c>
      <c r="M1633" s="25" t="s">
        <v>12967</v>
      </c>
      <c r="N1633" s="48" t="s">
        <v>2756</v>
      </c>
      <c r="O1633" s="39"/>
      <c r="P1633" s="49" t="s">
        <v>14870</v>
      </c>
      <c r="Q1633" s="49" t="s">
        <v>6702</v>
      </c>
      <c r="R1633" s="49" t="s">
        <v>16607</v>
      </c>
      <c r="S1633" s="38" t="s">
        <v>18551</v>
      </c>
      <c r="T1633" s="25" t="s">
        <v>19106</v>
      </c>
      <c r="U1633" s="38" t="s">
        <v>7977</v>
      </c>
      <c r="V1633" s="49" t="s">
        <v>191</v>
      </c>
      <c r="W1633" s="49" t="s">
        <v>7498</v>
      </c>
      <c r="X1633" s="49" t="s">
        <v>225</v>
      </c>
      <c r="Y1633" s="38" t="s">
        <v>235</v>
      </c>
      <c r="Z1633" s="38" t="s">
        <v>210</v>
      </c>
      <c r="AA1633" s="38" t="s">
        <v>19328</v>
      </c>
      <c r="AB1633" s="49" t="s">
        <v>19312</v>
      </c>
      <c r="AC1633" s="49" t="s">
        <v>19331</v>
      </c>
      <c r="AD1633" s="25" t="s">
        <v>20051</v>
      </c>
      <c r="AE1633" s="38" t="s">
        <v>640</v>
      </c>
      <c r="AF1633" s="38" t="s">
        <v>5234</v>
      </c>
      <c r="AG1633" s="39"/>
      <c r="AH1633" s="50" t="s">
        <v>21795</v>
      </c>
      <c r="AI1633" s="38" t="s">
        <v>21029</v>
      </c>
      <c r="AJ1633" s="38" t="s">
        <v>23853</v>
      </c>
      <c r="AK1633" s="38" t="s">
        <v>573</v>
      </c>
      <c r="AL1633" s="38" t="s">
        <v>570</v>
      </c>
      <c r="AM1633" s="38" t="s">
        <v>209</v>
      </c>
    </row>
    <row r="1634" spans="1:39" ht="15.6">
      <c r="A1634" s="49" t="s">
        <v>11188</v>
      </c>
      <c r="B1634" s="49" t="s">
        <v>5609</v>
      </c>
      <c r="C1634" s="25" t="s">
        <v>9147</v>
      </c>
      <c r="D1634" s="49" t="s">
        <v>7107</v>
      </c>
      <c r="E1634" s="49" t="s">
        <v>640</v>
      </c>
      <c r="F1634" s="49" t="s">
        <v>6104</v>
      </c>
      <c r="G1634" s="49" t="s">
        <v>647</v>
      </c>
      <c r="H1634" s="49" t="s">
        <v>25</v>
      </c>
      <c r="I1634" s="49" t="s">
        <v>2045</v>
      </c>
      <c r="J1634" s="49" t="s">
        <v>1</v>
      </c>
      <c r="K1634" s="49" t="s">
        <v>714</v>
      </c>
      <c r="L1634" s="48" t="s">
        <v>12552</v>
      </c>
      <c r="M1634" s="25" t="s">
        <v>12552</v>
      </c>
      <c r="N1634" s="48" t="s">
        <v>2751</v>
      </c>
      <c r="O1634" s="39"/>
      <c r="P1634" s="49" t="s">
        <v>14871</v>
      </c>
      <c r="Q1634" s="49" t="s">
        <v>6703</v>
      </c>
      <c r="R1634" s="49" t="s">
        <v>16608</v>
      </c>
      <c r="S1634" s="38" t="s">
        <v>18552</v>
      </c>
      <c r="T1634" s="25" t="s">
        <v>19108</v>
      </c>
      <c r="U1634" s="38" t="s">
        <v>7977</v>
      </c>
      <c r="V1634" s="49" t="s">
        <v>187</v>
      </c>
      <c r="W1634" s="49" t="s">
        <v>7655</v>
      </c>
      <c r="X1634" s="49" t="s">
        <v>255</v>
      </c>
      <c r="Y1634" s="38" t="s">
        <v>230</v>
      </c>
      <c r="Z1634" s="38" t="s">
        <v>210</v>
      </c>
      <c r="AA1634" s="38" t="s">
        <v>19328</v>
      </c>
      <c r="AB1634" s="49" t="s">
        <v>19312</v>
      </c>
      <c r="AC1634" s="49" t="s">
        <v>19331</v>
      </c>
      <c r="AD1634" s="25" t="s">
        <v>20052</v>
      </c>
      <c r="AE1634" s="38" t="s">
        <v>640</v>
      </c>
      <c r="AF1634" s="38" t="s">
        <v>5234</v>
      </c>
      <c r="AG1634" s="39"/>
      <c r="AH1634" s="50" t="s">
        <v>21796</v>
      </c>
      <c r="AI1634" s="38" t="s">
        <v>21029</v>
      </c>
      <c r="AJ1634" s="38" t="s">
        <v>23854</v>
      </c>
      <c r="AK1634" s="38" t="s">
        <v>485</v>
      </c>
      <c r="AL1634" s="38" t="s">
        <v>467</v>
      </c>
      <c r="AM1634" s="38" t="s">
        <v>209</v>
      </c>
    </row>
    <row r="1635" spans="1:39" ht="15.6">
      <c r="A1635" s="49" t="s">
        <v>11189</v>
      </c>
      <c r="B1635" s="49" t="s">
        <v>5610</v>
      </c>
      <c r="C1635" s="25" t="s">
        <v>9148</v>
      </c>
      <c r="D1635" s="49" t="s">
        <v>7107</v>
      </c>
      <c r="E1635" s="49" t="s">
        <v>640</v>
      </c>
      <c r="F1635" s="49" t="s">
        <v>2</v>
      </c>
      <c r="G1635" s="49" t="s">
        <v>2</v>
      </c>
      <c r="H1635" s="49" t="s">
        <v>648</v>
      </c>
      <c r="I1635" s="49" t="s">
        <v>2062</v>
      </c>
      <c r="J1635" s="49" t="s">
        <v>2746</v>
      </c>
      <c r="K1635" s="49" t="s">
        <v>714</v>
      </c>
      <c r="L1635" s="48" t="s">
        <v>12552</v>
      </c>
      <c r="M1635" s="25" t="s">
        <v>12552</v>
      </c>
      <c r="N1635" s="48" t="s">
        <v>2751</v>
      </c>
      <c r="O1635" s="39"/>
      <c r="P1635" s="49" t="s">
        <v>14872</v>
      </c>
      <c r="Q1635" s="49" t="s">
        <v>6704</v>
      </c>
      <c r="R1635" s="49" t="s">
        <v>16609</v>
      </c>
      <c r="S1635" s="38" t="s">
        <v>18553</v>
      </c>
      <c r="T1635" s="25" t="s">
        <v>12274</v>
      </c>
      <c r="U1635" s="38" t="s">
        <v>7977</v>
      </c>
      <c r="V1635" s="49" t="s">
        <v>171</v>
      </c>
      <c r="W1635" s="49" t="s">
        <v>7656</v>
      </c>
      <c r="X1635" s="49" t="s">
        <v>324</v>
      </c>
      <c r="Y1635" s="38" t="s">
        <v>234</v>
      </c>
      <c r="Z1635" s="38" t="s">
        <v>210</v>
      </c>
      <c r="AA1635" s="38" t="s">
        <v>19328</v>
      </c>
      <c r="AB1635" s="49" t="s">
        <v>19312</v>
      </c>
      <c r="AC1635" s="49" t="s">
        <v>19331</v>
      </c>
      <c r="AD1635" s="25" t="s">
        <v>20053</v>
      </c>
      <c r="AE1635" s="38" t="s">
        <v>640</v>
      </c>
      <c r="AF1635" s="38" t="s">
        <v>5234</v>
      </c>
      <c r="AG1635" s="39"/>
      <c r="AH1635" s="50" t="s">
        <v>21797</v>
      </c>
      <c r="AI1635" s="38" t="s">
        <v>21029</v>
      </c>
      <c r="AJ1635" s="38" t="s">
        <v>23855</v>
      </c>
      <c r="AK1635" s="38" t="s">
        <v>560</v>
      </c>
      <c r="AL1635" s="38" t="s">
        <v>558</v>
      </c>
      <c r="AM1635" s="38" t="s">
        <v>209</v>
      </c>
    </row>
    <row r="1636" spans="1:39" ht="15.6">
      <c r="A1636" s="49" t="s">
        <v>11190</v>
      </c>
      <c r="B1636" s="49" t="s">
        <v>5611</v>
      </c>
      <c r="C1636" s="25" t="s">
        <v>9149</v>
      </c>
      <c r="D1636" s="49" t="s">
        <v>7107</v>
      </c>
      <c r="E1636" s="49" t="s">
        <v>640</v>
      </c>
      <c r="F1636" s="49" t="s">
        <v>2</v>
      </c>
      <c r="G1636" s="49" t="s">
        <v>2</v>
      </c>
      <c r="H1636" s="49" t="s">
        <v>25</v>
      </c>
      <c r="I1636" s="49" t="s">
        <v>2041</v>
      </c>
      <c r="J1636" s="49" t="s">
        <v>1</v>
      </c>
      <c r="K1636" s="49" t="s">
        <v>714</v>
      </c>
      <c r="L1636" s="48" t="s">
        <v>12552</v>
      </c>
      <c r="M1636" s="25" t="s">
        <v>12552</v>
      </c>
      <c r="N1636" s="48" t="s">
        <v>2751</v>
      </c>
      <c r="O1636" s="39"/>
      <c r="P1636" s="49" t="s">
        <v>14873</v>
      </c>
      <c r="Q1636" s="49" t="s">
        <v>6705</v>
      </c>
      <c r="R1636" s="49" t="s">
        <v>16610</v>
      </c>
      <c r="S1636" s="38" t="s">
        <v>18554</v>
      </c>
      <c r="T1636" s="25" t="s">
        <v>19109</v>
      </c>
      <c r="U1636" s="38" t="s">
        <v>7977</v>
      </c>
      <c r="V1636" s="49" t="s">
        <v>171</v>
      </c>
      <c r="W1636" s="49" t="s">
        <v>7657</v>
      </c>
      <c r="X1636" s="49" t="s">
        <v>336</v>
      </c>
      <c r="Y1636" s="38" t="s">
        <v>235</v>
      </c>
      <c r="Z1636" s="38" t="s">
        <v>210</v>
      </c>
      <c r="AA1636" s="38" t="s">
        <v>19328</v>
      </c>
      <c r="AB1636" s="49" t="s">
        <v>19312</v>
      </c>
      <c r="AC1636" s="49" t="s">
        <v>19331</v>
      </c>
      <c r="AD1636" s="25" t="s">
        <v>20054</v>
      </c>
      <c r="AE1636" s="38" t="s">
        <v>640</v>
      </c>
      <c r="AF1636" s="38" t="s">
        <v>5234</v>
      </c>
      <c r="AG1636" s="39"/>
      <c r="AH1636" s="50" t="s">
        <v>21798</v>
      </c>
      <c r="AI1636" s="38" t="s">
        <v>21029</v>
      </c>
      <c r="AJ1636" s="38" t="s">
        <v>23856</v>
      </c>
      <c r="AK1636" s="38" t="s">
        <v>574</v>
      </c>
      <c r="AL1636" s="38" t="s">
        <v>570</v>
      </c>
      <c r="AM1636" s="38" t="s">
        <v>209</v>
      </c>
    </row>
    <row r="1637" spans="1:39" ht="15.6">
      <c r="A1637" s="49" t="s">
        <v>11191</v>
      </c>
      <c r="B1637" s="49" t="s">
        <v>5612</v>
      </c>
      <c r="C1637" s="25" t="s">
        <v>9150</v>
      </c>
      <c r="D1637" s="49" t="s">
        <v>7107</v>
      </c>
      <c r="E1637" s="49" t="s">
        <v>640</v>
      </c>
      <c r="F1637" s="49" t="s">
        <v>2</v>
      </c>
      <c r="G1637" s="49" t="s">
        <v>2</v>
      </c>
      <c r="H1637" s="49" t="s">
        <v>6126</v>
      </c>
      <c r="I1637" s="49" t="s">
        <v>2714</v>
      </c>
      <c r="J1637" s="49" t="s">
        <v>1</v>
      </c>
      <c r="K1637" s="49" t="s">
        <v>714</v>
      </c>
      <c r="L1637" s="48" t="s">
        <v>12547</v>
      </c>
      <c r="M1637" s="25" t="s">
        <v>12547</v>
      </c>
      <c r="N1637" s="48" t="s">
        <v>13253</v>
      </c>
      <c r="O1637" s="39"/>
      <c r="P1637" s="49" t="s">
        <v>14874</v>
      </c>
      <c r="Q1637" s="49" t="s">
        <v>6706</v>
      </c>
      <c r="R1637" s="49" t="s">
        <v>16611</v>
      </c>
      <c r="S1637" s="38" t="s">
        <v>18555</v>
      </c>
      <c r="T1637" s="25" t="s">
        <v>19102</v>
      </c>
      <c r="U1637" s="38" t="s">
        <v>7977</v>
      </c>
      <c r="V1637" s="49" t="s">
        <v>19279</v>
      </c>
      <c r="W1637" s="49" t="s">
        <v>7658</v>
      </c>
      <c r="X1637" s="49" t="s">
        <v>372</v>
      </c>
      <c r="Y1637" s="38" t="s">
        <v>237</v>
      </c>
      <c r="Z1637" s="38" t="s">
        <v>210</v>
      </c>
      <c r="AA1637" s="38" t="s">
        <v>19328</v>
      </c>
      <c r="AB1637" s="49" t="s">
        <v>19312</v>
      </c>
      <c r="AC1637" s="49" t="s">
        <v>19331</v>
      </c>
      <c r="AD1637" s="25" t="s">
        <v>20055</v>
      </c>
      <c r="AE1637" s="38" t="s">
        <v>640</v>
      </c>
      <c r="AF1637" s="38" t="s">
        <v>5234</v>
      </c>
      <c r="AG1637" s="39"/>
      <c r="AH1637" s="50" t="s">
        <v>21799</v>
      </c>
      <c r="AI1637" s="38" t="s">
        <v>21029</v>
      </c>
      <c r="AJ1637" s="38" t="s">
        <v>23857</v>
      </c>
      <c r="AK1637" s="38" t="s">
        <v>612</v>
      </c>
      <c r="AL1637" s="38" t="s">
        <v>611</v>
      </c>
      <c r="AM1637" s="38" t="s">
        <v>209</v>
      </c>
    </row>
    <row r="1638" spans="1:39" ht="15.6">
      <c r="A1638" s="49" t="s">
        <v>11192</v>
      </c>
      <c r="B1638" s="49" t="s">
        <v>5613</v>
      </c>
      <c r="C1638" s="25" t="s">
        <v>9151</v>
      </c>
      <c r="D1638" s="49" t="s">
        <v>7107</v>
      </c>
      <c r="E1638" s="49" t="s">
        <v>640</v>
      </c>
      <c r="F1638" s="49" t="s">
        <v>2</v>
      </c>
      <c r="G1638" s="49" t="s">
        <v>2</v>
      </c>
      <c r="H1638" s="49" t="s">
        <v>988</v>
      </c>
      <c r="I1638" s="49" t="s">
        <v>6197</v>
      </c>
      <c r="J1638" s="49" t="s">
        <v>2746</v>
      </c>
      <c r="K1638" s="49" t="s">
        <v>714</v>
      </c>
      <c r="L1638" s="48" t="s">
        <v>12547</v>
      </c>
      <c r="M1638" s="25" t="s">
        <v>12547</v>
      </c>
      <c r="N1638" s="48" t="s">
        <v>13253</v>
      </c>
      <c r="O1638" s="39"/>
      <c r="P1638" s="49" t="s">
        <v>14875</v>
      </c>
      <c r="Q1638" s="49" t="s">
        <v>6707</v>
      </c>
      <c r="R1638" s="49" t="s">
        <v>16612</v>
      </c>
      <c r="S1638" s="38" t="s">
        <v>18556</v>
      </c>
      <c r="T1638" s="25" t="s">
        <v>19102</v>
      </c>
      <c r="U1638" s="38" t="s">
        <v>7977</v>
      </c>
      <c r="V1638" s="49" t="s">
        <v>181</v>
      </c>
      <c r="W1638" s="49" t="s">
        <v>7659</v>
      </c>
      <c r="X1638" s="49" t="s">
        <v>255</v>
      </c>
      <c r="Y1638" s="38" t="s">
        <v>230</v>
      </c>
      <c r="Z1638" s="38" t="s">
        <v>210</v>
      </c>
      <c r="AA1638" s="38" t="s">
        <v>19328</v>
      </c>
      <c r="AB1638" s="49" t="s">
        <v>19312</v>
      </c>
      <c r="AC1638" s="49" t="s">
        <v>19331</v>
      </c>
      <c r="AD1638" s="25" t="s">
        <v>19980</v>
      </c>
      <c r="AE1638" s="38" t="s">
        <v>640</v>
      </c>
      <c r="AF1638" s="38" t="s">
        <v>5234</v>
      </c>
      <c r="AG1638" s="39"/>
      <c r="AH1638" s="50" t="s">
        <v>21800</v>
      </c>
      <c r="AI1638" s="38" t="s">
        <v>21029</v>
      </c>
      <c r="AJ1638" s="38" t="s">
        <v>23858</v>
      </c>
      <c r="AK1638" s="38" t="s">
        <v>485</v>
      </c>
      <c r="AL1638" s="38" t="s">
        <v>467</v>
      </c>
      <c r="AM1638" s="38" t="s">
        <v>209</v>
      </c>
    </row>
    <row r="1639" spans="1:39" ht="15.6">
      <c r="A1639" s="49" t="s">
        <v>11193</v>
      </c>
      <c r="B1639" s="49" t="s">
        <v>5614</v>
      </c>
      <c r="C1639" s="25" t="s">
        <v>9152</v>
      </c>
      <c r="D1639" s="49" t="s">
        <v>7107</v>
      </c>
      <c r="E1639" s="49" t="s">
        <v>640</v>
      </c>
      <c r="F1639" s="49" t="s">
        <v>5318</v>
      </c>
      <c r="G1639" s="49" t="s">
        <v>6125</v>
      </c>
      <c r="H1639" s="49" t="s">
        <v>25</v>
      </c>
      <c r="I1639" s="49" t="s">
        <v>6198</v>
      </c>
      <c r="J1639" s="49" t="s">
        <v>1</v>
      </c>
      <c r="K1639" s="49" t="s">
        <v>714</v>
      </c>
      <c r="L1639" s="48" t="s">
        <v>12547</v>
      </c>
      <c r="M1639" s="25" t="s">
        <v>12547</v>
      </c>
      <c r="N1639" s="48" t="s">
        <v>13253</v>
      </c>
      <c r="O1639" s="39"/>
      <c r="P1639" s="49" t="s">
        <v>14876</v>
      </c>
      <c r="Q1639" s="49" t="s">
        <v>6708</v>
      </c>
      <c r="R1639" s="49" t="s">
        <v>16613</v>
      </c>
      <c r="S1639" s="38" t="s">
        <v>18557</v>
      </c>
      <c r="T1639" s="25" t="s">
        <v>19102</v>
      </c>
      <c r="U1639" s="38" t="s">
        <v>7977</v>
      </c>
      <c r="V1639" s="49" t="s">
        <v>201</v>
      </c>
      <c r="W1639" s="49" t="s">
        <v>7660</v>
      </c>
      <c r="X1639" s="49" t="s">
        <v>225</v>
      </c>
      <c r="Y1639" s="38" t="s">
        <v>235</v>
      </c>
      <c r="Z1639" s="38" t="s">
        <v>210</v>
      </c>
      <c r="AA1639" s="38" t="s">
        <v>19328</v>
      </c>
      <c r="AB1639" s="49" t="s">
        <v>19312</v>
      </c>
      <c r="AC1639" s="49" t="s">
        <v>19331</v>
      </c>
      <c r="AD1639" s="25" t="s">
        <v>20056</v>
      </c>
      <c r="AE1639" s="38" t="s">
        <v>640</v>
      </c>
      <c r="AF1639" s="38" t="s">
        <v>5234</v>
      </c>
      <c r="AG1639" s="39"/>
      <c r="AH1639" s="50" t="s">
        <v>21801</v>
      </c>
      <c r="AI1639" s="38" t="s">
        <v>21029</v>
      </c>
      <c r="AJ1639" s="38" t="s">
        <v>23859</v>
      </c>
      <c r="AK1639" s="38" t="s">
        <v>573</v>
      </c>
      <c r="AL1639" s="38" t="s">
        <v>570</v>
      </c>
      <c r="AM1639" s="38" t="s">
        <v>209</v>
      </c>
    </row>
    <row r="1640" spans="1:39" ht="15.6">
      <c r="A1640" s="49" t="s">
        <v>11194</v>
      </c>
      <c r="B1640" s="49" t="s">
        <v>5615</v>
      </c>
      <c r="C1640" s="25" t="s">
        <v>9153</v>
      </c>
      <c r="D1640" s="49" t="s">
        <v>2746</v>
      </c>
      <c r="E1640" s="49" t="s">
        <v>640</v>
      </c>
      <c r="F1640" s="49" t="s">
        <v>2</v>
      </c>
      <c r="G1640" s="49" t="s">
        <v>2</v>
      </c>
      <c r="H1640" s="49" t="s">
        <v>4161</v>
      </c>
      <c r="I1640" s="49" t="s">
        <v>6199</v>
      </c>
      <c r="J1640" s="49" t="s">
        <v>1</v>
      </c>
      <c r="K1640" s="49" t="s">
        <v>714</v>
      </c>
      <c r="L1640" s="48" t="s">
        <v>12553</v>
      </c>
      <c r="M1640" s="25" t="s">
        <v>12547</v>
      </c>
      <c r="N1640" s="48" t="s">
        <v>13253</v>
      </c>
      <c r="O1640" s="39"/>
      <c r="P1640" s="49" t="s">
        <v>14877</v>
      </c>
      <c r="Q1640" s="49" t="s">
        <v>6709</v>
      </c>
      <c r="R1640" s="49" t="s">
        <v>16614</v>
      </c>
      <c r="S1640" s="38" t="s">
        <v>18558</v>
      </c>
      <c r="T1640" s="25" t="s">
        <v>19096</v>
      </c>
      <c r="U1640" s="38" t="s">
        <v>7977</v>
      </c>
      <c r="V1640" s="49" t="s">
        <v>181</v>
      </c>
      <c r="W1640" s="49" t="s">
        <v>7661</v>
      </c>
      <c r="X1640" s="49" t="s">
        <v>354</v>
      </c>
      <c r="Y1640" s="38" t="s">
        <v>235</v>
      </c>
      <c r="Z1640" s="38" t="s">
        <v>210</v>
      </c>
      <c r="AA1640" s="38" t="s">
        <v>19328</v>
      </c>
      <c r="AB1640" s="49" t="s">
        <v>19294</v>
      </c>
      <c r="AC1640" s="49" t="s">
        <v>19332</v>
      </c>
      <c r="AD1640" s="25" t="s">
        <v>20057</v>
      </c>
      <c r="AE1640" s="38" t="s">
        <v>640</v>
      </c>
      <c r="AF1640" s="38" t="s">
        <v>5234</v>
      </c>
      <c r="AG1640" s="39"/>
      <c r="AH1640" s="50" t="s">
        <v>21802</v>
      </c>
      <c r="AI1640" s="38" t="s">
        <v>21029</v>
      </c>
      <c r="AJ1640" s="38" t="s">
        <v>23860</v>
      </c>
      <c r="AK1640" s="38" t="s">
        <v>592</v>
      </c>
      <c r="AL1640" s="38" t="s">
        <v>570</v>
      </c>
      <c r="AM1640" s="38" t="s">
        <v>209</v>
      </c>
    </row>
    <row r="1641" spans="1:39" ht="15.6">
      <c r="A1641" s="49" t="s">
        <v>11195</v>
      </c>
      <c r="B1641" s="49" t="s">
        <v>4049</v>
      </c>
      <c r="C1641" s="25" t="s">
        <v>8217</v>
      </c>
      <c r="D1641" s="49" t="s">
        <v>7107</v>
      </c>
      <c r="E1641" s="49" t="s">
        <v>640</v>
      </c>
      <c r="F1641" s="49" t="s">
        <v>2</v>
      </c>
      <c r="G1641" s="49" t="s">
        <v>2</v>
      </c>
      <c r="H1641" s="49" t="s">
        <v>25</v>
      </c>
      <c r="I1641" s="49" t="s">
        <v>6200</v>
      </c>
      <c r="J1641" s="49" t="s">
        <v>1</v>
      </c>
      <c r="K1641" s="49" t="s">
        <v>660</v>
      </c>
      <c r="L1641" s="48" t="s">
        <v>12552</v>
      </c>
      <c r="M1641" s="25" t="s">
        <v>12555</v>
      </c>
      <c r="N1641" s="48" t="s">
        <v>6280</v>
      </c>
      <c r="O1641" s="39"/>
      <c r="P1641" s="49" t="s">
        <v>14878</v>
      </c>
      <c r="Q1641" s="49" t="s">
        <v>6710</v>
      </c>
      <c r="R1641" s="49" t="s">
        <v>16615</v>
      </c>
      <c r="S1641" s="38" t="s">
        <v>18559</v>
      </c>
      <c r="T1641" s="25" t="s">
        <v>19109</v>
      </c>
      <c r="U1641" s="38" t="s">
        <v>7977</v>
      </c>
      <c r="V1641" s="49" t="s">
        <v>191</v>
      </c>
      <c r="W1641" s="49" t="s">
        <v>7662</v>
      </c>
      <c r="X1641" s="49" t="s">
        <v>225</v>
      </c>
      <c r="Y1641" s="38" t="s">
        <v>235</v>
      </c>
      <c r="Z1641" s="38" t="s">
        <v>210</v>
      </c>
      <c r="AA1641" s="38" t="s">
        <v>19328</v>
      </c>
      <c r="AB1641" s="49" t="s">
        <v>19312</v>
      </c>
      <c r="AC1641" s="49" t="s">
        <v>19331</v>
      </c>
      <c r="AD1641" s="25" t="s">
        <v>20056</v>
      </c>
      <c r="AE1641" s="38" t="s">
        <v>640</v>
      </c>
      <c r="AF1641" s="38" t="s">
        <v>5234</v>
      </c>
      <c r="AG1641" s="39"/>
      <c r="AH1641" s="50" t="s">
        <v>21803</v>
      </c>
      <c r="AI1641" s="38" t="s">
        <v>21029</v>
      </c>
      <c r="AJ1641" s="38" t="s">
        <v>23861</v>
      </c>
      <c r="AK1641" s="38" t="s">
        <v>573</v>
      </c>
      <c r="AL1641" s="38" t="s">
        <v>570</v>
      </c>
      <c r="AM1641" s="38" t="s">
        <v>209</v>
      </c>
    </row>
    <row r="1642" spans="1:39" ht="15.6">
      <c r="A1642" s="49" t="s">
        <v>11196</v>
      </c>
      <c r="B1642" s="49" t="s">
        <v>5616</v>
      </c>
      <c r="C1642" s="25" t="s">
        <v>9154</v>
      </c>
      <c r="D1642" s="49" t="s">
        <v>7107</v>
      </c>
      <c r="E1642" s="49" t="s">
        <v>640</v>
      </c>
      <c r="F1642" s="49" t="s">
        <v>2</v>
      </c>
      <c r="G1642" s="49" t="s">
        <v>2</v>
      </c>
      <c r="H1642" s="49" t="s">
        <v>25</v>
      </c>
      <c r="I1642" s="49" t="s">
        <v>658</v>
      </c>
      <c r="J1642" s="49" t="s">
        <v>2746</v>
      </c>
      <c r="K1642" s="49" t="s">
        <v>714</v>
      </c>
      <c r="L1642" s="48" t="s">
        <v>12554</v>
      </c>
      <c r="M1642" s="25" t="s">
        <v>12968</v>
      </c>
      <c r="N1642" s="48" t="s">
        <v>6280</v>
      </c>
      <c r="O1642" s="39"/>
      <c r="P1642" s="49" t="s">
        <v>14879</v>
      </c>
      <c r="Q1642" s="49" t="s">
        <v>6711</v>
      </c>
      <c r="R1642" s="49" t="s">
        <v>16616</v>
      </c>
      <c r="S1642" s="38" t="s">
        <v>18560</v>
      </c>
      <c r="T1642" s="25" t="s">
        <v>19112</v>
      </c>
      <c r="U1642" s="38" t="s">
        <v>7977</v>
      </c>
      <c r="V1642" s="49" t="s">
        <v>53</v>
      </c>
      <c r="W1642" s="49" t="s">
        <v>4651</v>
      </c>
      <c r="X1642" s="49" t="s">
        <v>356</v>
      </c>
      <c r="Y1642" s="38" t="s">
        <v>235</v>
      </c>
      <c r="Z1642" s="38" t="s">
        <v>210</v>
      </c>
      <c r="AA1642" s="38" t="s">
        <v>19328</v>
      </c>
      <c r="AB1642" s="49" t="s">
        <v>19312</v>
      </c>
      <c r="AC1642" s="49" t="s">
        <v>19331</v>
      </c>
      <c r="AD1642" s="25" t="s">
        <v>19575</v>
      </c>
      <c r="AE1642" s="38" t="s">
        <v>640</v>
      </c>
      <c r="AF1642" s="38" t="s">
        <v>5234</v>
      </c>
      <c r="AG1642" s="39"/>
      <c r="AH1642" s="50" t="s">
        <v>21804</v>
      </c>
      <c r="AI1642" s="38" t="s">
        <v>21029</v>
      </c>
      <c r="AJ1642" s="38" t="s">
        <v>23862</v>
      </c>
      <c r="AK1642" s="38" t="s">
        <v>594</v>
      </c>
      <c r="AL1642" s="38" t="s">
        <v>570</v>
      </c>
      <c r="AM1642" s="38" t="s">
        <v>209</v>
      </c>
    </row>
    <row r="1643" spans="1:39" ht="15.6">
      <c r="A1643" s="49" t="s">
        <v>11197</v>
      </c>
      <c r="B1643" s="49" t="s">
        <v>5617</v>
      </c>
      <c r="C1643" s="25" t="s">
        <v>9155</v>
      </c>
      <c r="D1643" s="49" t="s">
        <v>7107</v>
      </c>
      <c r="E1643" s="49" t="s">
        <v>640</v>
      </c>
      <c r="F1643" s="49" t="s">
        <v>2</v>
      </c>
      <c r="G1643" s="49" t="s">
        <v>2</v>
      </c>
      <c r="H1643" s="49" t="s">
        <v>6127</v>
      </c>
      <c r="I1643" s="49" t="s">
        <v>6201</v>
      </c>
      <c r="J1643" s="49" t="s">
        <v>2746</v>
      </c>
      <c r="K1643" s="49" t="s">
        <v>714</v>
      </c>
      <c r="L1643" s="48" t="s">
        <v>12555</v>
      </c>
      <c r="M1643" s="25" t="s">
        <v>12555</v>
      </c>
      <c r="N1643" s="48" t="s">
        <v>6280</v>
      </c>
      <c r="O1643" s="39"/>
      <c r="P1643" s="49" t="s">
        <v>14880</v>
      </c>
      <c r="Q1643" s="49" t="s">
        <v>6712</v>
      </c>
      <c r="R1643" s="49" t="s">
        <v>16617</v>
      </c>
      <c r="S1643" s="38" t="s">
        <v>18561</v>
      </c>
      <c r="T1643" s="25" t="s">
        <v>19231</v>
      </c>
      <c r="U1643" s="38" t="s">
        <v>7977</v>
      </c>
      <c r="V1643" s="49" t="s">
        <v>19279</v>
      </c>
      <c r="W1643" s="49" t="s">
        <v>7663</v>
      </c>
      <c r="X1643" s="49" t="s">
        <v>352</v>
      </c>
      <c r="Y1643" s="38" t="s">
        <v>235</v>
      </c>
      <c r="Z1643" s="38" t="s">
        <v>210</v>
      </c>
      <c r="AA1643" s="38" t="s">
        <v>19328</v>
      </c>
      <c r="AB1643" s="49" t="s">
        <v>19312</v>
      </c>
      <c r="AC1643" s="49" t="s">
        <v>19331</v>
      </c>
      <c r="AD1643" s="25" t="s">
        <v>11795</v>
      </c>
      <c r="AE1643" s="38" t="s">
        <v>640</v>
      </c>
      <c r="AF1643" s="38" t="s">
        <v>5234</v>
      </c>
      <c r="AG1643" s="39"/>
      <c r="AH1643" s="50" t="s">
        <v>21805</v>
      </c>
      <c r="AI1643" s="38" t="s">
        <v>21029</v>
      </c>
      <c r="AJ1643" s="38" t="s">
        <v>23863</v>
      </c>
      <c r="AK1643" s="38" t="s">
        <v>590</v>
      </c>
      <c r="AL1643" s="38" t="s">
        <v>570</v>
      </c>
      <c r="AM1643" s="38" t="s">
        <v>209</v>
      </c>
    </row>
    <row r="1644" spans="1:39" ht="15.6">
      <c r="A1644" s="49" t="s">
        <v>11198</v>
      </c>
      <c r="B1644" s="49" t="s">
        <v>5618</v>
      </c>
      <c r="C1644" s="25" t="s">
        <v>9156</v>
      </c>
      <c r="D1644" s="49" t="s">
        <v>7107</v>
      </c>
      <c r="E1644" s="49" t="s">
        <v>640</v>
      </c>
      <c r="F1644" s="49" t="s">
        <v>2</v>
      </c>
      <c r="G1644" s="49" t="s">
        <v>2</v>
      </c>
      <c r="H1644" s="49" t="s">
        <v>988</v>
      </c>
      <c r="I1644" s="49" t="s">
        <v>1005</v>
      </c>
      <c r="J1644" s="49" t="s">
        <v>1</v>
      </c>
      <c r="K1644" s="49" t="s">
        <v>714</v>
      </c>
      <c r="L1644" s="48" t="s">
        <v>12556</v>
      </c>
      <c r="M1644" s="25" t="s">
        <v>12556</v>
      </c>
      <c r="N1644" s="48" t="s">
        <v>6280</v>
      </c>
      <c r="O1644" s="39"/>
      <c r="P1644" s="49" t="s">
        <v>14881</v>
      </c>
      <c r="Q1644" s="49" t="s">
        <v>6713</v>
      </c>
      <c r="R1644" s="49" t="s">
        <v>16618</v>
      </c>
      <c r="S1644" s="38" t="s">
        <v>18562</v>
      </c>
      <c r="T1644" s="25" t="s">
        <v>19101</v>
      </c>
      <c r="U1644" s="38" t="s">
        <v>7977</v>
      </c>
      <c r="V1644" s="49" t="s">
        <v>19279</v>
      </c>
      <c r="W1644" s="49" t="s">
        <v>7664</v>
      </c>
      <c r="X1644" s="49" t="s">
        <v>354</v>
      </c>
      <c r="Y1644" s="38" t="s">
        <v>235</v>
      </c>
      <c r="Z1644" s="38" t="s">
        <v>210</v>
      </c>
      <c r="AA1644" s="38" t="s">
        <v>19328</v>
      </c>
      <c r="AB1644" s="49" t="s">
        <v>19294</v>
      </c>
      <c r="AC1644" s="49" t="s">
        <v>19332</v>
      </c>
      <c r="AD1644" s="25" t="s">
        <v>20058</v>
      </c>
      <c r="AE1644" s="38" t="s">
        <v>640</v>
      </c>
      <c r="AF1644" s="38" t="s">
        <v>5234</v>
      </c>
      <c r="AG1644" s="39"/>
      <c r="AH1644" s="50" t="s">
        <v>21806</v>
      </c>
      <c r="AI1644" s="38" t="s">
        <v>21029</v>
      </c>
      <c r="AJ1644" s="38" t="s">
        <v>23864</v>
      </c>
      <c r="AK1644" s="38" t="s">
        <v>592</v>
      </c>
      <c r="AL1644" s="38" t="s">
        <v>570</v>
      </c>
      <c r="AM1644" s="38" t="s">
        <v>209</v>
      </c>
    </row>
    <row r="1645" spans="1:39" ht="15.6">
      <c r="A1645" s="49" t="s">
        <v>11199</v>
      </c>
      <c r="B1645" s="49" t="s">
        <v>5619</v>
      </c>
      <c r="C1645" s="25" t="s">
        <v>9155</v>
      </c>
      <c r="D1645" s="49" t="s">
        <v>7107</v>
      </c>
      <c r="E1645" s="49" t="s">
        <v>640</v>
      </c>
      <c r="F1645" s="49" t="s">
        <v>2</v>
      </c>
      <c r="G1645" s="49" t="s">
        <v>2</v>
      </c>
      <c r="H1645" s="49" t="s">
        <v>648</v>
      </c>
      <c r="I1645" s="49" t="s">
        <v>2025</v>
      </c>
      <c r="J1645" s="49" t="s">
        <v>1</v>
      </c>
      <c r="K1645" s="49" t="s">
        <v>714</v>
      </c>
      <c r="L1645" s="48" t="s">
        <v>12557</v>
      </c>
      <c r="M1645" s="25" t="s">
        <v>12557</v>
      </c>
      <c r="N1645" s="48" t="s">
        <v>6281</v>
      </c>
      <c r="O1645" s="39"/>
      <c r="P1645" s="49" t="s">
        <v>14882</v>
      </c>
      <c r="Q1645" s="49" t="s">
        <v>6714</v>
      </c>
      <c r="R1645" s="49" t="s">
        <v>16619</v>
      </c>
      <c r="S1645" s="38" t="s">
        <v>18563</v>
      </c>
      <c r="T1645" s="25" t="s">
        <v>19121</v>
      </c>
      <c r="U1645" s="38" t="s">
        <v>7977</v>
      </c>
      <c r="V1645" s="49" t="s">
        <v>19284</v>
      </c>
      <c r="W1645" s="49" t="s">
        <v>7665</v>
      </c>
      <c r="X1645" s="49" t="s">
        <v>339</v>
      </c>
      <c r="Y1645" s="38" t="s">
        <v>235</v>
      </c>
      <c r="Z1645" s="38" t="s">
        <v>210</v>
      </c>
      <c r="AA1645" s="38" t="s">
        <v>19328</v>
      </c>
      <c r="AB1645" s="49" t="s">
        <v>19312</v>
      </c>
      <c r="AC1645" s="49" t="s">
        <v>19331</v>
      </c>
      <c r="AD1645" s="25" t="s">
        <v>11934</v>
      </c>
      <c r="AE1645" s="38" t="s">
        <v>640</v>
      </c>
      <c r="AF1645" s="38" t="s">
        <v>5234</v>
      </c>
      <c r="AG1645" s="39"/>
      <c r="AH1645" s="50" t="s">
        <v>21807</v>
      </c>
      <c r="AI1645" s="38" t="s">
        <v>21029</v>
      </c>
      <c r="AJ1645" s="38" t="s">
        <v>23865</v>
      </c>
      <c r="AK1645" s="38" t="s">
        <v>577</v>
      </c>
      <c r="AL1645" s="38" t="s">
        <v>570</v>
      </c>
      <c r="AM1645" s="38" t="s">
        <v>209</v>
      </c>
    </row>
    <row r="1646" spans="1:39" ht="15.6">
      <c r="A1646" s="49" t="s">
        <v>11200</v>
      </c>
      <c r="B1646" s="49" t="s">
        <v>5620</v>
      </c>
      <c r="C1646" s="25" t="s">
        <v>9157</v>
      </c>
      <c r="D1646" s="49" t="s">
        <v>2746</v>
      </c>
      <c r="E1646" s="49" t="s">
        <v>640</v>
      </c>
      <c r="F1646" s="49" t="s">
        <v>2</v>
      </c>
      <c r="G1646" s="49" t="s">
        <v>2</v>
      </c>
      <c r="H1646" s="49" t="s">
        <v>648</v>
      </c>
      <c r="I1646" s="49" t="s">
        <v>2697</v>
      </c>
      <c r="J1646" s="49" t="s">
        <v>2746</v>
      </c>
      <c r="K1646" s="49" t="s">
        <v>714</v>
      </c>
      <c r="L1646" s="48" t="s">
        <v>12557</v>
      </c>
      <c r="M1646" s="25" t="s">
        <v>12557</v>
      </c>
      <c r="N1646" s="48" t="s">
        <v>6281</v>
      </c>
      <c r="O1646" s="39"/>
      <c r="P1646" s="49" t="s">
        <v>14883</v>
      </c>
      <c r="Q1646" s="49" t="s">
        <v>6715</v>
      </c>
      <c r="R1646" s="49" t="s">
        <v>16620</v>
      </c>
      <c r="S1646" s="38" t="s">
        <v>18564</v>
      </c>
      <c r="T1646" s="25" t="s">
        <v>19185</v>
      </c>
      <c r="U1646" s="38" t="s">
        <v>7977</v>
      </c>
      <c r="V1646" s="49" t="s">
        <v>75</v>
      </c>
      <c r="W1646" s="49" t="s">
        <v>7595</v>
      </c>
      <c r="X1646" s="49" t="s">
        <v>386</v>
      </c>
      <c r="Y1646" s="38" t="s">
        <v>237</v>
      </c>
      <c r="Z1646" s="38" t="s">
        <v>210</v>
      </c>
      <c r="AA1646" s="38" t="s">
        <v>19328</v>
      </c>
      <c r="AB1646" s="49" t="s">
        <v>19312</v>
      </c>
      <c r="AC1646" s="49" t="s">
        <v>19331</v>
      </c>
      <c r="AD1646" s="25" t="s">
        <v>20059</v>
      </c>
      <c r="AE1646" s="38" t="s">
        <v>640</v>
      </c>
      <c r="AF1646" s="38" t="s">
        <v>5234</v>
      </c>
      <c r="AG1646" s="39"/>
      <c r="AH1646" s="50" t="s">
        <v>21808</v>
      </c>
      <c r="AI1646" s="38" t="s">
        <v>21029</v>
      </c>
      <c r="AJ1646" s="38" t="s">
        <v>23866</v>
      </c>
      <c r="AK1646" s="38" t="s">
        <v>627</v>
      </c>
      <c r="AL1646" s="38" t="s">
        <v>611</v>
      </c>
      <c r="AM1646" s="38" t="s">
        <v>209</v>
      </c>
    </row>
    <row r="1647" spans="1:39" ht="15.6">
      <c r="A1647" s="49" t="s">
        <v>11201</v>
      </c>
      <c r="B1647" s="49" t="s">
        <v>5621</v>
      </c>
      <c r="C1647" s="25" t="s">
        <v>9158</v>
      </c>
      <c r="D1647" s="49" t="s">
        <v>7107</v>
      </c>
      <c r="E1647" s="49" t="s">
        <v>640</v>
      </c>
      <c r="F1647" s="49" t="s">
        <v>6105</v>
      </c>
      <c r="G1647" s="49" t="s">
        <v>647</v>
      </c>
      <c r="H1647" s="49" t="s">
        <v>25</v>
      </c>
      <c r="I1647" s="49" t="s">
        <v>4194</v>
      </c>
      <c r="J1647" s="49" t="s">
        <v>1</v>
      </c>
      <c r="K1647" s="49" t="s">
        <v>660</v>
      </c>
      <c r="L1647" s="48" t="s">
        <v>12558</v>
      </c>
      <c r="M1647" s="25" t="s">
        <v>12969</v>
      </c>
      <c r="N1647" s="48" t="s">
        <v>6281</v>
      </c>
      <c r="O1647" s="39"/>
      <c r="P1647" s="49" t="s">
        <v>14884</v>
      </c>
      <c r="Q1647" s="49" t="s">
        <v>6716</v>
      </c>
      <c r="R1647" s="49" t="s">
        <v>16621</v>
      </c>
      <c r="S1647" s="38" t="s">
        <v>18565</v>
      </c>
      <c r="T1647" s="25" t="s">
        <v>12274</v>
      </c>
      <c r="U1647" s="38" t="s">
        <v>7977</v>
      </c>
      <c r="V1647" s="49" t="s">
        <v>209</v>
      </c>
      <c r="W1647" s="49" t="s">
        <v>7448</v>
      </c>
      <c r="X1647" s="49" t="s">
        <v>377</v>
      </c>
      <c r="Y1647" s="38" t="s">
        <v>237</v>
      </c>
      <c r="Z1647" s="38" t="s">
        <v>210</v>
      </c>
      <c r="AA1647" s="38" t="s">
        <v>19328</v>
      </c>
      <c r="AB1647" s="49" t="s">
        <v>19312</v>
      </c>
      <c r="AC1647" s="49" t="s">
        <v>19331</v>
      </c>
      <c r="AD1647" s="25" t="s">
        <v>19968</v>
      </c>
      <c r="AE1647" s="38" t="s">
        <v>640</v>
      </c>
      <c r="AF1647" s="38" t="s">
        <v>5234</v>
      </c>
      <c r="AG1647" s="39"/>
      <c r="AH1647" s="50" t="s">
        <v>21809</v>
      </c>
      <c r="AI1647" s="38" t="s">
        <v>21029</v>
      </c>
      <c r="AJ1647" s="38" t="s">
        <v>23867</v>
      </c>
      <c r="AK1647" s="38" t="s">
        <v>617</v>
      </c>
      <c r="AL1647" s="38" t="s">
        <v>611</v>
      </c>
      <c r="AM1647" s="38" t="s">
        <v>209</v>
      </c>
    </row>
    <row r="1648" spans="1:39" ht="15.6">
      <c r="A1648" s="49" t="s">
        <v>11202</v>
      </c>
      <c r="B1648" s="49" t="s">
        <v>5622</v>
      </c>
      <c r="C1648" s="25" t="s">
        <v>9159</v>
      </c>
      <c r="D1648" s="49" t="s">
        <v>7107</v>
      </c>
      <c r="E1648" s="49" t="s">
        <v>640</v>
      </c>
      <c r="F1648" s="49" t="s">
        <v>2</v>
      </c>
      <c r="G1648" s="49" t="s">
        <v>2</v>
      </c>
      <c r="H1648" s="49" t="s">
        <v>648</v>
      </c>
      <c r="I1648" s="49" t="s">
        <v>4201</v>
      </c>
      <c r="J1648" s="49" t="s">
        <v>1</v>
      </c>
      <c r="K1648" s="49" t="s">
        <v>660</v>
      </c>
      <c r="L1648" s="48" t="s">
        <v>12558</v>
      </c>
      <c r="M1648" s="25" t="s">
        <v>12969</v>
      </c>
      <c r="N1648" s="48" t="s">
        <v>6281</v>
      </c>
      <c r="O1648" s="39"/>
      <c r="P1648" s="49" t="s">
        <v>14885</v>
      </c>
      <c r="Q1648" s="49" t="s">
        <v>6717</v>
      </c>
      <c r="R1648" s="49" t="s">
        <v>16622</v>
      </c>
      <c r="S1648" s="38" t="s">
        <v>18566</v>
      </c>
      <c r="T1648" s="25" t="s">
        <v>19232</v>
      </c>
      <c r="U1648" s="38" t="s">
        <v>7977</v>
      </c>
      <c r="V1648" s="49" t="s">
        <v>189</v>
      </c>
      <c r="W1648" s="49" t="s">
        <v>7666</v>
      </c>
      <c r="X1648" s="49" t="s">
        <v>337</v>
      </c>
      <c r="Y1648" s="38" t="s">
        <v>235</v>
      </c>
      <c r="Z1648" s="38" t="s">
        <v>210</v>
      </c>
      <c r="AA1648" s="38" t="s">
        <v>19328</v>
      </c>
      <c r="AB1648" s="49" t="s">
        <v>19312</v>
      </c>
      <c r="AC1648" s="49" t="s">
        <v>19331</v>
      </c>
      <c r="AD1648" s="25" t="s">
        <v>20060</v>
      </c>
      <c r="AE1648" s="38" t="s">
        <v>640</v>
      </c>
      <c r="AF1648" s="38" t="s">
        <v>5234</v>
      </c>
      <c r="AG1648" s="39"/>
      <c r="AH1648" s="50" t="s">
        <v>21810</v>
      </c>
      <c r="AI1648" s="38" t="s">
        <v>21029</v>
      </c>
      <c r="AJ1648" s="38" t="s">
        <v>23868</v>
      </c>
      <c r="AK1648" s="38" t="s">
        <v>575</v>
      </c>
      <c r="AL1648" s="38" t="s">
        <v>570</v>
      </c>
      <c r="AM1648" s="38" t="s">
        <v>209</v>
      </c>
    </row>
    <row r="1649" spans="1:39" ht="15.6">
      <c r="A1649" s="49" t="s">
        <v>11203</v>
      </c>
      <c r="B1649" s="49" t="s">
        <v>5623</v>
      </c>
      <c r="C1649" s="25" t="s">
        <v>9160</v>
      </c>
      <c r="D1649" s="49" t="s">
        <v>7107</v>
      </c>
      <c r="E1649" s="49" t="s">
        <v>640</v>
      </c>
      <c r="F1649" s="49" t="s">
        <v>2</v>
      </c>
      <c r="G1649" s="49" t="s">
        <v>2</v>
      </c>
      <c r="H1649" s="49" t="s">
        <v>648</v>
      </c>
      <c r="I1649" s="49" t="s">
        <v>4809</v>
      </c>
      <c r="J1649" s="49" t="s">
        <v>1</v>
      </c>
      <c r="K1649" s="49" t="s">
        <v>714</v>
      </c>
      <c r="L1649" s="48" t="s">
        <v>12559</v>
      </c>
      <c r="M1649" s="25" t="s">
        <v>12559</v>
      </c>
      <c r="N1649" s="48" t="s">
        <v>6281</v>
      </c>
      <c r="O1649" s="39"/>
      <c r="P1649" s="49" t="s">
        <v>14886</v>
      </c>
      <c r="Q1649" s="49" t="s">
        <v>6718</v>
      </c>
      <c r="R1649" s="49" t="s">
        <v>16623</v>
      </c>
      <c r="S1649" s="38" t="s">
        <v>18567</v>
      </c>
      <c r="T1649" s="25" t="s">
        <v>19109</v>
      </c>
      <c r="U1649" s="38" t="s">
        <v>7977</v>
      </c>
      <c r="V1649" s="49" t="s">
        <v>19281</v>
      </c>
      <c r="W1649" s="49" t="s">
        <v>7667</v>
      </c>
      <c r="X1649" s="49" t="s">
        <v>310</v>
      </c>
      <c r="Y1649" s="38" t="s">
        <v>233</v>
      </c>
      <c r="Z1649" s="38" t="s">
        <v>210</v>
      </c>
      <c r="AA1649" s="38" t="s">
        <v>19328</v>
      </c>
      <c r="AB1649" s="49" t="s">
        <v>19312</v>
      </c>
      <c r="AC1649" s="49" t="s">
        <v>19331</v>
      </c>
      <c r="AD1649" s="25" t="s">
        <v>20061</v>
      </c>
      <c r="AE1649" s="38" t="s">
        <v>640</v>
      </c>
      <c r="AF1649" s="38" t="s">
        <v>5234</v>
      </c>
      <c r="AG1649" s="39"/>
      <c r="AH1649" s="50" t="s">
        <v>21811</v>
      </c>
      <c r="AI1649" s="38" t="s">
        <v>21029</v>
      </c>
      <c r="AJ1649" s="38" t="s">
        <v>23869</v>
      </c>
      <c r="AK1649" s="38" t="s">
        <v>545</v>
      </c>
      <c r="AL1649" s="38" t="s">
        <v>537</v>
      </c>
      <c r="AM1649" s="38" t="s">
        <v>209</v>
      </c>
    </row>
    <row r="1650" spans="1:39" ht="15.6">
      <c r="A1650" s="49" t="s">
        <v>11204</v>
      </c>
      <c r="B1650" s="49" t="s">
        <v>5624</v>
      </c>
      <c r="C1650" s="25" t="s">
        <v>1348</v>
      </c>
      <c r="D1650" s="49" t="s">
        <v>7107</v>
      </c>
      <c r="E1650" s="49" t="s">
        <v>640</v>
      </c>
      <c r="F1650" s="49" t="s">
        <v>2</v>
      </c>
      <c r="G1650" s="49" t="s">
        <v>2</v>
      </c>
      <c r="H1650" s="49" t="s">
        <v>648</v>
      </c>
      <c r="I1650" s="49" t="s">
        <v>2066</v>
      </c>
      <c r="J1650" s="49" t="s">
        <v>2746</v>
      </c>
      <c r="K1650" s="49" t="s">
        <v>714</v>
      </c>
      <c r="L1650" s="48" t="s">
        <v>12560</v>
      </c>
      <c r="M1650" s="25" t="s">
        <v>12970</v>
      </c>
      <c r="N1650" s="48" t="s">
        <v>13254</v>
      </c>
      <c r="O1650" s="39"/>
      <c r="P1650" s="49" t="s">
        <v>14887</v>
      </c>
      <c r="Q1650" s="49" t="s">
        <v>7171</v>
      </c>
      <c r="R1650" s="49" t="s">
        <v>16624</v>
      </c>
      <c r="S1650" s="38" t="s">
        <v>18568</v>
      </c>
      <c r="T1650" s="25" t="s">
        <v>19104</v>
      </c>
      <c r="U1650" s="38" t="s">
        <v>7977</v>
      </c>
      <c r="V1650" s="49" t="s">
        <v>19283</v>
      </c>
      <c r="W1650" s="49" t="s">
        <v>2946</v>
      </c>
      <c r="X1650" s="49" t="s">
        <v>386</v>
      </c>
      <c r="Y1650" s="38" t="s">
        <v>237</v>
      </c>
      <c r="Z1650" s="38" t="s">
        <v>210</v>
      </c>
      <c r="AA1650" s="38" t="s">
        <v>19328</v>
      </c>
      <c r="AB1650" s="49" t="s">
        <v>19312</v>
      </c>
      <c r="AC1650" s="49" t="s">
        <v>19331</v>
      </c>
      <c r="AD1650" s="25" t="s">
        <v>8257</v>
      </c>
      <c r="AE1650" s="38" t="s">
        <v>640</v>
      </c>
      <c r="AF1650" s="38" t="s">
        <v>5234</v>
      </c>
      <c r="AG1650" s="39"/>
      <c r="AH1650" s="50" t="s">
        <v>21812</v>
      </c>
      <c r="AI1650" s="38" t="s">
        <v>21029</v>
      </c>
      <c r="AJ1650" s="38" t="s">
        <v>23870</v>
      </c>
      <c r="AK1650" s="38" t="s">
        <v>627</v>
      </c>
      <c r="AL1650" s="38" t="s">
        <v>611</v>
      </c>
      <c r="AM1650" s="38" t="s">
        <v>209</v>
      </c>
    </row>
    <row r="1651" spans="1:39" ht="15.6">
      <c r="A1651" s="49" t="s">
        <v>11205</v>
      </c>
      <c r="B1651" s="49" t="s">
        <v>5625</v>
      </c>
      <c r="C1651" s="25" t="s">
        <v>1936</v>
      </c>
      <c r="D1651" s="49" t="s">
        <v>7107</v>
      </c>
      <c r="E1651" s="49" t="s">
        <v>640</v>
      </c>
      <c r="F1651" s="49" t="s">
        <v>2</v>
      </c>
      <c r="G1651" s="49" t="s">
        <v>2</v>
      </c>
      <c r="H1651" s="49" t="s">
        <v>25</v>
      </c>
      <c r="I1651" s="49" t="s">
        <v>4166</v>
      </c>
      <c r="J1651" s="49" t="s">
        <v>1</v>
      </c>
      <c r="K1651" s="49" t="s">
        <v>714</v>
      </c>
      <c r="L1651" s="48" t="s">
        <v>12560</v>
      </c>
      <c r="M1651" s="25" t="s">
        <v>12970</v>
      </c>
      <c r="N1651" s="48" t="s">
        <v>13254</v>
      </c>
      <c r="O1651" s="39"/>
      <c r="P1651" s="49" t="s">
        <v>14888</v>
      </c>
      <c r="Q1651" s="49" t="s">
        <v>6719</v>
      </c>
      <c r="R1651" s="49" t="s">
        <v>16625</v>
      </c>
      <c r="S1651" s="38" t="s">
        <v>18569</v>
      </c>
      <c r="T1651" s="25" t="s">
        <v>19126</v>
      </c>
      <c r="U1651" s="38" t="s">
        <v>7977</v>
      </c>
      <c r="V1651" s="49" t="s">
        <v>185</v>
      </c>
      <c r="W1651" s="49" t="s">
        <v>7668</v>
      </c>
      <c r="X1651" s="49" t="s">
        <v>338</v>
      </c>
      <c r="Y1651" s="38" t="s">
        <v>235</v>
      </c>
      <c r="Z1651" s="38" t="s">
        <v>210</v>
      </c>
      <c r="AA1651" s="38" t="s">
        <v>19328</v>
      </c>
      <c r="AB1651" s="49" t="s">
        <v>19312</v>
      </c>
      <c r="AC1651" s="49" t="s">
        <v>19331</v>
      </c>
      <c r="AD1651" s="25" t="s">
        <v>19956</v>
      </c>
      <c r="AE1651" s="38" t="s">
        <v>640</v>
      </c>
      <c r="AF1651" s="38" t="s">
        <v>5234</v>
      </c>
      <c r="AG1651" s="39"/>
      <c r="AH1651" s="50" t="s">
        <v>21813</v>
      </c>
      <c r="AI1651" s="38" t="s">
        <v>21029</v>
      </c>
      <c r="AJ1651" s="38" t="s">
        <v>23871</v>
      </c>
      <c r="AK1651" s="38" t="s">
        <v>576</v>
      </c>
      <c r="AL1651" s="38" t="s">
        <v>570</v>
      </c>
      <c r="AM1651" s="38" t="s">
        <v>209</v>
      </c>
    </row>
    <row r="1652" spans="1:39" ht="15.6">
      <c r="A1652" s="49" t="s">
        <v>11206</v>
      </c>
      <c r="B1652" s="49" t="s">
        <v>5626</v>
      </c>
      <c r="C1652" s="25" t="s">
        <v>9161</v>
      </c>
      <c r="D1652" s="49" t="s">
        <v>2746</v>
      </c>
      <c r="E1652" s="49" t="s">
        <v>640</v>
      </c>
      <c r="F1652" s="49" t="s">
        <v>2</v>
      </c>
      <c r="G1652" s="49" t="s">
        <v>2</v>
      </c>
      <c r="H1652" s="49" t="s">
        <v>988</v>
      </c>
      <c r="I1652" s="49" t="s">
        <v>6158</v>
      </c>
      <c r="J1652" s="49" t="s">
        <v>1</v>
      </c>
      <c r="K1652" s="49" t="s">
        <v>714</v>
      </c>
      <c r="L1652" s="48" t="s">
        <v>12561</v>
      </c>
      <c r="M1652" s="25" t="s">
        <v>12243</v>
      </c>
      <c r="N1652" s="48" t="s">
        <v>13255</v>
      </c>
      <c r="O1652" s="39"/>
      <c r="P1652" s="49" t="s">
        <v>14889</v>
      </c>
      <c r="Q1652" s="49" t="s">
        <v>6720</v>
      </c>
      <c r="R1652" s="49" t="s">
        <v>16626</v>
      </c>
      <c r="S1652" s="38" t="s">
        <v>18570</v>
      </c>
      <c r="T1652" s="25" t="s">
        <v>19125</v>
      </c>
      <c r="U1652" s="38" t="s">
        <v>7977</v>
      </c>
      <c r="V1652" s="49" t="s">
        <v>19283</v>
      </c>
      <c r="W1652" s="49" t="s">
        <v>7669</v>
      </c>
      <c r="X1652" s="49" t="s">
        <v>334</v>
      </c>
      <c r="Y1652" s="38" t="s">
        <v>235</v>
      </c>
      <c r="Z1652" s="38" t="s">
        <v>210</v>
      </c>
      <c r="AA1652" s="38" t="s">
        <v>19328</v>
      </c>
      <c r="AB1652" s="49" t="s">
        <v>19312</v>
      </c>
      <c r="AC1652" s="49" t="s">
        <v>19331</v>
      </c>
      <c r="AD1652" s="25" t="s">
        <v>20062</v>
      </c>
      <c r="AE1652" s="38" t="s">
        <v>640</v>
      </c>
      <c r="AF1652" s="38" t="s">
        <v>5234</v>
      </c>
      <c r="AG1652" s="39"/>
      <c r="AH1652" s="50" t="s">
        <v>21814</v>
      </c>
      <c r="AI1652" s="38" t="s">
        <v>21029</v>
      </c>
      <c r="AJ1652" s="38" t="s">
        <v>23872</v>
      </c>
      <c r="AK1652" s="38" t="s">
        <v>571</v>
      </c>
      <c r="AL1652" s="38" t="s">
        <v>570</v>
      </c>
      <c r="AM1652" s="38" t="s">
        <v>209</v>
      </c>
    </row>
    <row r="1653" spans="1:39" ht="15.6">
      <c r="A1653" s="49" t="s">
        <v>11207</v>
      </c>
      <c r="B1653" s="49" t="s">
        <v>5506</v>
      </c>
      <c r="C1653" s="25" t="s">
        <v>1304</v>
      </c>
      <c r="D1653" s="49" t="s">
        <v>7107</v>
      </c>
      <c r="E1653" s="49" t="s">
        <v>640</v>
      </c>
      <c r="F1653" s="49" t="s">
        <v>2</v>
      </c>
      <c r="G1653" s="49" t="s">
        <v>2</v>
      </c>
      <c r="H1653" s="49" t="s">
        <v>4161</v>
      </c>
      <c r="I1653" s="49" t="s">
        <v>2697</v>
      </c>
      <c r="J1653" s="49" t="s">
        <v>2746</v>
      </c>
      <c r="K1653" s="49" t="s">
        <v>714</v>
      </c>
      <c r="L1653" s="48" t="s">
        <v>12562</v>
      </c>
      <c r="M1653" s="25" t="s">
        <v>12562</v>
      </c>
      <c r="N1653" s="48" t="s">
        <v>6282</v>
      </c>
      <c r="O1653" s="39"/>
      <c r="P1653" s="49" t="s">
        <v>14890</v>
      </c>
      <c r="Q1653" s="49" t="s">
        <v>6721</v>
      </c>
      <c r="R1653" s="49" t="s">
        <v>16627</v>
      </c>
      <c r="S1653" s="38" t="s">
        <v>18571</v>
      </c>
      <c r="T1653" s="25" t="s">
        <v>19102</v>
      </c>
      <c r="U1653" s="38" t="s">
        <v>7977</v>
      </c>
      <c r="V1653" s="49" t="s">
        <v>19287</v>
      </c>
      <c r="W1653" s="49" t="s">
        <v>5216</v>
      </c>
      <c r="X1653" s="49" t="s">
        <v>386</v>
      </c>
      <c r="Y1653" s="38" t="s">
        <v>237</v>
      </c>
      <c r="Z1653" s="38" t="s">
        <v>210</v>
      </c>
      <c r="AA1653" s="38" t="s">
        <v>19328</v>
      </c>
      <c r="AB1653" s="49" t="s">
        <v>19312</v>
      </c>
      <c r="AC1653" s="49" t="s">
        <v>19331</v>
      </c>
      <c r="AD1653" s="25" t="s">
        <v>20006</v>
      </c>
      <c r="AE1653" s="38" t="s">
        <v>640</v>
      </c>
      <c r="AF1653" s="38" t="s">
        <v>5234</v>
      </c>
      <c r="AG1653" s="39"/>
      <c r="AH1653" s="50" t="s">
        <v>21815</v>
      </c>
      <c r="AI1653" s="38" t="s">
        <v>21029</v>
      </c>
      <c r="AJ1653" s="38" t="s">
        <v>23873</v>
      </c>
      <c r="AK1653" s="38" t="s">
        <v>627</v>
      </c>
      <c r="AL1653" s="38" t="s">
        <v>611</v>
      </c>
      <c r="AM1653" s="38" t="s">
        <v>209</v>
      </c>
    </row>
    <row r="1654" spans="1:39" ht="15.6">
      <c r="A1654" s="49" t="s">
        <v>11208</v>
      </c>
      <c r="B1654" s="49" t="s">
        <v>5627</v>
      </c>
      <c r="C1654" s="25" t="s">
        <v>8264</v>
      </c>
      <c r="D1654" s="49" t="s">
        <v>7107</v>
      </c>
      <c r="E1654" s="49" t="s">
        <v>640</v>
      </c>
      <c r="F1654" s="49" t="s">
        <v>2</v>
      </c>
      <c r="G1654" s="49" t="s">
        <v>2</v>
      </c>
      <c r="H1654" s="49" t="s">
        <v>25</v>
      </c>
      <c r="I1654" s="49" t="s">
        <v>4190</v>
      </c>
      <c r="J1654" s="49" t="s">
        <v>1</v>
      </c>
      <c r="K1654" s="49" t="s">
        <v>714</v>
      </c>
      <c r="L1654" s="48" t="s">
        <v>12562</v>
      </c>
      <c r="M1654" s="25" t="s">
        <v>12562</v>
      </c>
      <c r="N1654" s="48" t="s">
        <v>6282</v>
      </c>
      <c r="O1654" s="39"/>
      <c r="P1654" s="49" t="s">
        <v>14891</v>
      </c>
      <c r="Q1654" s="49" t="s">
        <v>6722</v>
      </c>
      <c r="R1654" s="49" t="s">
        <v>16628</v>
      </c>
      <c r="S1654" s="38" t="s">
        <v>18572</v>
      </c>
      <c r="T1654" s="25" t="s">
        <v>19110</v>
      </c>
      <c r="U1654" s="38" t="s">
        <v>7977</v>
      </c>
      <c r="V1654" s="49" t="s">
        <v>65</v>
      </c>
      <c r="W1654" s="49" t="s">
        <v>5175</v>
      </c>
      <c r="X1654" s="49" t="s">
        <v>331</v>
      </c>
      <c r="Y1654" s="38" t="s">
        <v>234</v>
      </c>
      <c r="Z1654" s="38" t="s">
        <v>210</v>
      </c>
      <c r="AA1654" s="38" t="s">
        <v>19328</v>
      </c>
      <c r="AB1654" s="49" t="s">
        <v>19312</v>
      </c>
      <c r="AC1654" s="49" t="s">
        <v>19331</v>
      </c>
      <c r="AD1654" s="25" t="s">
        <v>20063</v>
      </c>
      <c r="AE1654" s="38" t="s">
        <v>640</v>
      </c>
      <c r="AF1654" s="38" t="s">
        <v>5234</v>
      </c>
      <c r="AG1654" s="39"/>
      <c r="AH1654" s="50" t="s">
        <v>21816</v>
      </c>
      <c r="AI1654" s="38" t="s">
        <v>21029</v>
      </c>
      <c r="AJ1654" s="38" t="s">
        <v>23874</v>
      </c>
      <c r="AK1654" s="38" t="s">
        <v>567</v>
      </c>
      <c r="AL1654" s="38" t="s">
        <v>558</v>
      </c>
      <c r="AM1654" s="38" t="s">
        <v>209</v>
      </c>
    </row>
    <row r="1655" spans="1:39" ht="15.6">
      <c r="A1655" s="49" t="s">
        <v>11209</v>
      </c>
      <c r="B1655" s="49" t="s">
        <v>5628</v>
      </c>
      <c r="C1655" s="25" t="s">
        <v>8162</v>
      </c>
      <c r="D1655" s="49" t="s">
        <v>7107</v>
      </c>
      <c r="E1655" s="49" t="s">
        <v>640</v>
      </c>
      <c r="F1655" s="49" t="s">
        <v>2</v>
      </c>
      <c r="G1655" s="49" t="s">
        <v>2</v>
      </c>
      <c r="H1655" s="49" t="s">
        <v>4161</v>
      </c>
      <c r="I1655" s="49" t="s">
        <v>2045</v>
      </c>
      <c r="J1655" s="49" t="s">
        <v>1</v>
      </c>
      <c r="K1655" s="49" t="s">
        <v>714</v>
      </c>
      <c r="L1655" s="48" t="s">
        <v>12562</v>
      </c>
      <c r="M1655" s="25" t="s">
        <v>12562</v>
      </c>
      <c r="N1655" s="48" t="s">
        <v>6282</v>
      </c>
      <c r="O1655" s="39"/>
      <c r="P1655" s="49" t="s">
        <v>14892</v>
      </c>
      <c r="Q1655" s="49" t="s">
        <v>6723</v>
      </c>
      <c r="R1655" s="49" t="s">
        <v>16629</v>
      </c>
      <c r="S1655" s="38" t="s">
        <v>18573</v>
      </c>
      <c r="T1655" s="25" t="s">
        <v>19108</v>
      </c>
      <c r="U1655" s="38" t="s">
        <v>7977</v>
      </c>
      <c r="V1655" s="49" t="s">
        <v>181</v>
      </c>
      <c r="W1655" s="49" t="s">
        <v>7670</v>
      </c>
      <c r="X1655" s="49" t="s">
        <v>255</v>
      </c>
      <c r="Y1655" s="38" t="s">
        <v>230</v>
      </c>
      <c r="Z1655" s="38" t="s">
        <v>210</v>
      </c>
      <c r="AA1655" s="38" t="s">
        <v>19328</v>
      </c>
      <c r="AB1655" s="49" t="s">
        <v>19312</v>
      </c>
      <c r="AC1655" s="49" t="s">
        <v>19331</v>
      </c>
      <c r="AD1655" s="25" t="s">
        <v>20064</v>
      </c>
      <c r="AE1655" s="38" t="s">
        <v>640</v>
      </c>
      <c r="AF1655" s="38" t="s">
        <v>5234</v>
      </c>
      <c r="AG1655" s="39"/>
      <c r="AH1655" s="50" t="s">
        <v>21817</v>
      </c>
      <c r="AI1655" s="38" t="s">
        <v>21029</v>
      </c>
      <c r="AJ1655" s="38" t="s">
        <v>23875</v>
      </c>
      <c r="AK1655" s="38" t="s">
        <v>485</v>
      </c>
      <c r="AL1655" s="38" t="s">
        <v>467</v>
      </c>
      <c r="AM1655" s="38" t="s">
        <v>209</v>
      </c>
    </row>
    <row r="1656" spans="1:39" ht="15.6">
      <c r="A1656" s="49" t="s">
        <v>11210</v>
      </c>
      <c r="B1656" s="49" t="s">
        <v>5629</v>
      </c>
      <c r="C1656" s="25" t="s">
        <v>8725</v>
      </c>
      <c r="D1656" s="49" t="s">
        <v>7107</v>
      </c>
      <c r="E1656" s="49" t="s">
        <v>640</v>
      </c>
      <c r="F1656" s="49" t="s">
        <v>2</v>
      </c>
      <c r="G1656" s="49" t="s">
        <v>2</v>
      </c>
      <c r="H1656" s="49" t="s">
        <v>25</v>
      </c>
      <c r="I1656" s="49" t="s">
        <v>2045</v>
      </c>
      <c r="J1656" s="49" t="s">
        <v>1</v>
      </c>
      <c r="K1656" s="49" t="s">
        <v>714</v>
      </c>
      <c r="L1656" s="48" t="s">
        <v>12562</v>
      </c>
      <c r="M1656" s="25" t="s">
        <v>12562</v>
      </c>
      <c r="N1656" s="48" t="s">
        <v>6282</v>
      </c>
      <c r="O1656" s="39"/>
      <c r="P1656" s="49" t="s">
        <v>14893</v>
      </c>
      <c r="Q1656" s="49" t="s">
        <v>6724</v>
      </c>
      <c r="R1656" s="49" t="s">
        <v>16630</v>
      </c>
      <c r="S1656" s="38" t="s">
        <v>18574</v>
      </c>
      <c r="T1656" s="25" t="s">
        <v>19108</v>
      </c>
      <c r="U1656" s="38" t="s">
        <v>7977</v>
      </c>
      <c r="V1656" s="49" t="s">
        <v>181</v>
      </c>
      <c r="W1656" s="49" t="s">
        <v>7671</v>
      </c>
      <c r="X1656" s="49" t="s">
        <v>255</v>
      </c>
      <c r="Y1656" s="38" t="s">
        <v>230</v>
      </c>
      <c r="Z1656" s="38" t="s">
        <v>210</v>
      </c>
      <c r="AA1656" s="38" t="s">
        <v>19328</v>
      </c>
      <c r="AB1656" s="49" t="s">
        <v>19312</v>
      </c>
      <c r="AC1656" s="49" t="s">
        <v>19331</v>
      </c>
      <c r="AD1656" s="25" t="s">
        <v>20065</v>
      </c>
      <c r="AE1656" s="38" t="s">
        <v>640</v>
      </c>
      <c r="AF1656" s="38" t="s">
        <v>5234</v>
      </c>
      <c r="AG1656" s="39"/>
      <c r="AH1656" s="50" t="s">
        <v>21818</v>
      </c>
      <c r="AI1656" s="38" t="s">
        <v>21029</v>
      </c>
      <c r="AJ1656" s="38" t="s">
        <v>23876</v>
      </c>
      <c r="AK1656" s="38" t="s">
        <v>485</v>
      </c>
      <c r="AL1656" s="38" t="s">
        <v>467</v>
      </c>
      <c r="AM1656" s="38" t="s">
        <v>209</v>
      </c>
    </row>
    <row r="1657" spans="1:39" ht="15.6">
      <c r="A1657" s="49" t="s">
        <v>11211</v>
      </c>
      <c r="B1657" s="49" t="s">
        <v>5630</v>
      </c>
      <c r="C1657" s="25" t="s">
        <v>9162</v>
      </c>
      <c r="D1657" s="49" t="s">
        <v>7107</v>
      </c>
      <c r="E1657" s="49" t="s">
        <v>640</v>
      </c>
      <c r="F1657" s="49" t="s">
        <v>2</v>
      </c>
      <c r="G1657" s="49" t="s">
        <v>2</v>
      </c>
      <c r="H1657" s="49" t="s">
        <v>4161</v>
      </c>
      <c r="I1657" s="49" t="s">
        <v>1013</v>
      </c>
      <c r="J1657" s="49" t="s">
        <v>1</v>
      </c>
      <c r="K1657" s="49" t="s">
        <v>714</v>
      </c>
      <c r="L1657" s="48" t="s">
        <v>12562</v>
      </c>
      <c r="M1657" s="25" t="s">
        <v>12562</v>
      </c>
      <c r="N1657" s="48" t="s">
        <v>6282</v>
      </c>
      <c r="O1657" s="39"/>
      <c r="P1657" s="49" t="s">
        <v>14894</v>
      </c>
      <c r="Q1657" s="49" t="s">
        <v>6725</v>
      </c>
      <c r="R1657" s="49" t="s">
        <v>16631</v>
      </c>
      <c r="S1657" s="38" t="s">
        <v>18575</v>
      </c>
      <c r="T1657" s="25" t="s">
        <v>19096</v>
      </c>
      <c r="U1657" s="38" t="s">
        <v>7977</v>
      </c>
      <c r="V1657" s="49" t="s">
        <v>19281</v>
      </c>
      <c r="W1657" s="49" t="s">
        <v>4650</v>
      </c>
      <c r="X1657" s="49" t="s">
        <v>373</v>
      </c>
      <c r="Y1657" s="38" t="s">
        <v>237</v>
      </c>
      <c r="Z1657" s="38" t="s">
        <v>210</v>
      </c>
      <c r="AA1657" s="38" t="s">
        <v>19328</v>
      </c>
      <c r="AB1657" s="49" t="s">
        <v>19294</v>
      </c>
      <c r="AC1657" s="49" t="s">
        <v>19332</v>
      </c>
      <c r="AD1657" s="25" t="s">
        <v>12473</v>
      </c>
      <c r="AE1657" s="38" t="s">
        <v>640</v>
      </c>
      <c r="AF1657" s="38" t="s">
        <v>5234</v>
      </c>
      <c r="AG1657" s="39"/>
      <c r="AH1657" s="50" t="s">
        <v>21819</v>
      </c>
      <c r="AI1657" s="38" t="s">
        <v>21029</v>
      </c>
      <c r="AJ1657" s="38" t="s">
        <v>23877</v>
      </c>
      <c r="AK1657" s="38" t="s">
        <v>613</v>
      </c>
      <c r="AL1657" s="38" t="s">
        <v>611</v>
      </c>
      <c r="AM1657" s="38" t="s">
        <v>209</v>
      </c>
    </row>
    <row r="1658" spans="1:39" ht="15.6">
      <c r="A1658" s="49" t="s">
        <v>11212</v>
      </c>
      <c r="B1658" s="49" t="s">
        <v>5631</v>
      </c>
      <c r="C1658" s="25" t="s">
        <v>8272</v>
      </c>
      <c r="D1658" s="49" t="s">
        <v>7107</v>
      </c>
      <c r="E1658" s="49" t="s">
        <v>640</v>
      </c>
      <c r="F1658" s="49" t="s">
        <v>2</v>
      </c>
      <c r="G1658" s="49" t="s">
        <v>2</v>
      </c>
      <c r="H1658" s="49" t="s">
        <v>4161</v>
      </c>
      <c r="I1658" s="49" t="s">
        <v>997</v>
      </c>
      <c r="J1658" s="49" t="s">
        <v>1</v>
      </c>
      <c r="K1658" s="49" t="s">
        <v>714</v>
      </c>
      <c r="L1658" s="48" t="s">
        <v>12563</v>
      </c>
      <c r="M1658" s="25" t="s">
        <v>12971</v>
      </c>
      <c r="N1658" s="48" t="s">
        <v>2757</v>
      </c>
      <c r="O1658" s="39"/>
      <c r="P1658" s="49" t="s">
        <v>14895</v>
      </c>
      <c r="Q1658" s="49" t="s">
        <v>6726</v>
      </c>
      <c r="R1658" s="49" t="s">
        <v>16632</v>
      </c>
      <c r="S1658" s="38" t="s">
        <v>18576</v>
      </c>
      <c r="T1658" s="25" t="s">
        <v>19104</v>
      </c>
      <c r="U1658" s="38" t="s">
        <v>7977</v>
      </c>
      <c r="V1658" s="49" t="s">
        <v>164</v>
      </c>
      <c r="W1658" s="49" t="s">
        <v>7672</v>
      </c>
      <c r="X1658" s="49" t="s">
        <v>352</v>
      </c>
      <c r="Y1658" s="38" t="s">
        <v>235</v>
      </c>
      <c r="Z1658" s="38" t="s">
        <v>210</v>
      </c>
      <c r="AA1658" s="38" t="s">
        <v>19328</v>
      </c>
      <c r="AB1658" s="49" t="s">
        <v>19312</v>
      </c>
      <c r="AC1658" s="49" t="s">
        <v>19331</v>
      </c>
      <c r="AD1658" s="25" t="s">
        <v>11946</v>
      </c>
      <c r="AE1658" s="38" t="s">
        <v>640</v>
      </c>
      <c r="AF1658" s="38" t="s">
        <v>5234</v>
      </c>
      <c r="AG1658" s="39"/>
      <c r="AH1658" s="50" t="s">
        <v>21820</v>
      </c>
      <c r="AI1658" s="38" t="s">
        <v>21029</v>
      </c>
      <c r="AJ1658" s="38" t="s">
        <v>23878</v>
      </c>
      <c r="AK1658" s="38" t="s">
        <v>590</v>
      </c>
      <c r="AL1658" s="38" t="s">
        <v>570</v>
      </c>
      <c r="AM1658" s="38" t="s">
        <v>209</v>
      </c>
    </row>
    <row r="1659" spans="1:39" ht="15.6">
      <c r="A1659" s="49" t="s">
        <v>11213</v>
      </c>
      <c r="B1659" s="49" t="s">
        <v>5632</v>
      </c>
      <c r="C1659" s="25" t="s">
        <v>8062</v>
      </c>
      <c r="D1659" s="49" t="s">
        <v>7107</v>
      </c>
      <c r="E1659" s="49" t="s">
        <v>640</v>
      </c>
      <c r="F1659" s="49" t="s">
        <v>2</v>
      </c>
      <c r="G1659" s="49" t="s">
        <v>2</v>
      </c>
      <c r="H1659" s="49" t="s">
        <v>25</v>
      </c>
      <c r="I1659" s="49" t="s">
        <v>2062</v>
      </c>
      <c r="J1659" s="49" t="s">
        <v>1</v>
      </c>
      <c r="K1659" s="49" t="s">
        <v>714</v>
      </c>
      <c r="L1659" s="48" t="s">
        <v>12563</v>
      </c>
      <c r="M1659" s="25" t="s">
        <v>12971</v>
      </c>
      <c r="N1659" s="48" t="s">
        <v>2757</v>
      </c>
      <c r="O1659" s="39"/>
      <c r="P1659" s="49" t="s">
        <v>14896</v>
      </c>
      <c r="Q1659" s="49" t="s">
        <v>6727</v>
      </c>
      <c r="R1659" s="49" t="s">
        <v>16633</v>
      </c>
      <c r="S1659" s="38" t="s">
        <v>18577</v>
      </c>
      <c r="T1659" s="25" t="s">
        <v>12081</v>
      </c>
      <c r="U1659" s="38" t="s">
        <v>7977</v>
      </c>
      <c r="V1659" s="49" t="s">
        <v>19288</v>
      </c>
      <c r="W1659" s="49" t="s">
        <v>7604</v>
      </c>
      <c r="X1659" s="49" t="s">
        <v>373</v>
      </c>
      <c r="Y1659" s="38" t="s">
        <v>237</v>
      </c>
      <c r="Z1659" s="38" t="s">
        <v>210</v>
      </c>
      <c r="AA1659" s="38" t="s">
        <v>19328</v>
      </c>
      <c r="AB1659" s="49" t="s">
        <v>19312</v>
      </c>
      <c r="AC1659" s="49" t="s">
        <v>19331</v>
      </c>
      <c r="AD1659" s="25" t="s">
        <v>20066</v>
      </c>
      <c r="AE1659" s="38" t="s">
        <v>640</v>
      </c>
      <c r="AF1659" s="38" t="s">
        <v>5234</v>
      </c>
      <c r="AG1659" s="39"/>
      <c r="AH1659" s="50" t="s">
        <v>21821</v>
      </c>
      <c r="AI1659" s="38" t="s">
        <v>21029</v>
      </c>
      <c r="AJ1659" s="38" t="s">
        <v>23879</v>
      </c>
      <c r="AK1659" s="38" t="s">
        <v>613</v>
      </c>
      <c r="AL1659" s="38" t="s">
        <v>611</v>
      </c>
      <c r="AM1659" s="38" t="s">
        <v>209</v>
      </c>
    </row>
    <row r="1660" spans="1:39" ht="15.6">
      <c r="A1660" s="49" t="s">
        <v>11214</v>
      </c>
      <c r="B1660" s="49" t="s">
        <v>5633</v>
      </c>
      <c r="C1660" s="25" t="s">
        <v>9163</v>
      </c>
      <c r="D1660" s="49" t="s">
        <v>7107</v>
      </c>
      <c r="E1660" s="49" t="s">
        <v>640</v>
      </c>
      <c r="F1660" s="49" t="s">
        <v>2</v>
      </c>
      <c r="G1660" s="49" t="s">
        <v>2</v>
      </c>
      <c r="H1660" s="49" t="s">
        <v>648</v>
      </c>
      <c r="I1660" s="49" t="s">
        <v>4212</v>
      </c>
      <c r="J1660" s="49" t="s">
        <v>2746</v>
      </c>
      <c r="K1660" s="49" t="s">
        <v>714</v>
      </c>
      <c r="L1660" s="48" t="s">
        <v>12563</v>
      </c>
      <c r="M1660" s="25" t="s">
        <v>12971</v>
      </c>
      <c r="N1660" s="48" t="s">
        <v>2757</v>
      </c>
      <c r="O1660" s="39"/>
      <c r="P1660" s="49" t="s">
        <v>14897</v>
      </c>
      <c r="Q1660" s="49" t="s">
        <v>6728</v>
      </c>
      <c r="R1660" s="49" t="s">
        <v>16634</v>
      </c>
      <c r="S1660" s="38" t="s">
        <v>18578</v>
      </c>
      <c r="T1660" s="25" t="s">
        <v>19109</v>
      </c>
      <c r="U1660" s="38" t="s">
        <v>7977</v>
      </c>
      <c r="V1660" s="49" t="s">
        <v>19288</v>
      </c>
      <c r="W1660" s="49" t="s">
        <v>7673</v>
      </c>
      <c r="X1660" s="49" t="s">
        <v>355</v>
      </c>
      <c r="Y1660" s="38" t="s">
        <v>235</v>
      </c>
      <c r="Z1660" s="38" t="s">
        <v>210</v>
      </c>
      <c r="AA1660" s="38" t="s">
        <v>19328</v>
      </c>
      <c r="AB1660" s="49" t="s">
        <v>19312</v>
      </c>
      <c r="AC1660" s="49" t="s">
        <v>19331</v>
      </c>
      <c r="AD1660" s="25" t="s">
        <v>19512</v>
      </c>
      <c r="AE1660" s="38" t="s">
        <v>640</v>
      </c>
      <c r="AF1660" s="38" t="s">
        <v>5234</v>
      </c>
      <c r="AG1660" s="39"/>
      <c r="AH1660" s="50" t="s">
        <v>21822</v>
      </c>
      <c r="AI1660" s="38" t="s">
        <v>21029</v>
      </c>
      <c r="AJ1660" s="38" t="s">
        <v>23880</v>
      </c>
      <c r="AK1660" s="38" t="s">
        <v>593</v>
      </c>
      <c r="AL1660" s="38" t="s">
        <v>570</v>
      </c>
      <c r="AM1660" s="38" t="s">
        <v>209</v>
      </c>
    </row>
    <row r="1661" spans="1:39" ht="15.6">
      <c r="A1661" s="49" t="s">
        <v>11215</v>
      </c>
      <c r="B1661" s="49" t="s">
        <v>1245</v>
      </c>
      <c r="C1661" s="25" t="s">
        <v>9164</v>
      </c>
      <c r="D1661" s="49" t="s">
        <v>7107</v>
      </c>
      <c r="E1661" s="49" t="s">
        <v>640</v>
      </c>
      <c r="F1661" s="49" t="s">
        <v>2</v>
      </c>
      <c r="G1661" s="49" t="s">
        <v>2</v>
      </c>
      <c r="H1661" s="49" t="s">
        <v>25</v>
      </c>
      <c r="I1661" s="49" t="s">
        <v>2081</v>
      </c>
      <c r="J1661" s="49" t="s">
        <v>1</v>
      </c>
      <c r="K1661" s="49" t="s">
        <v>714</v>
      </c>
      <c r="L1661" s="48" t="s">
        <v>12563</v>
      </c>
      <c r="M1661" s="25" t="s">
        <v>12971</v>
      </c>
      <c r="N1661" s="48" t="s">
        <v>2757</v>
      </c>
      <c r="O1661" s="39"/>
      <c r="P1661" s="49" t="s">
        <v>14898</v>
      </c>
      <c r="Q1661" s="49" t="s">
        <v>6729</v>
      </c>
      <c r="R1661" s="49" t="s">
        <v>16635</v>
      </c>
      <c r="S1661" s="38" t="s">
        <v>18579</v>
      </c>
      <c r="T1661" s="25" t="s">
        <v>12081</v>
      </c>
      <c r="U1661" s="38" t="s">
        <v>7977</v>
      </c>
      <c r="V1661" s="49" t="s">
        <v>160</v>
      </c>
      <c r="W1661" s="49" t="s">
        <v>2365</v>
      </c>
      <c r="X1661" s="49" t="s">
        <v>311</v>
      </c>
      <c r="Y1661" s="38" t="s">
        <v>233</v>
      </c>
      <c r="Z1661" s="38" t="s">
        <v>210</v>
      </c>
      <c r="AA1661" s="38" t="s">
        <v>19328</v>
      </c>
      <c r="AB1661" s="49" t="s">
        <v>19312</v>
      </c>
      <c r="AC1661" s="49" t="s">
        <v>19331</v>
      </c>
      <c r="AD1661" s="25" t="s">
        <v>20067</v>
      </c>
      <c r="AE1661" s="38" t="s">
        <v>640</v>
      </c>
      <c r="AF1661" s="38" t="s">
        <v>5234</v>
      </c>
      <c r="AG1661" s="39"/>
      <c r="AH1661" s="50" t="s">
        <v>21823</v>
      </c>
      <c r="AI1661" s="38" t="s">
        <v>21029</v>
      </c>
      <c r="AJ1661" s="38" t="s">
        <v>23881</v>
      </c>
      <c r="AK1661" s="38" t="s">
        <v>546</v>
      </c>
      <c r="AL1661" s="38" t="s">
        <v>537</v>
      </c>
      <c r="AM1661" s="38" t="s">
        <v>209</v>
      </c>
    </row>
    <row r="1662" spans="1:39" ht="15.6">
      <c r="A1662" s="49" t="s">
        <v>11216</v>
      </c>
      <c r="B1662" s="49" t="s">
        <v>5634</v>
      </c>
      <c r="C1662" s="25" t="s">
        <v>9165</v>
      </c>
      <c r="D1662" s="49" t="s">
        <v>7107</v>
      </c>
      <c r="E1662" s="49" t="s">
        <v>640</v>
      </c>
      <c r="F1662" s="49" t="s">
        <v>2</v>
      </c>
      <c r="G1662" s="49" t="s">
        <v>2</v>
      </c>
      <c r="H1662" s="49" t="s">
        <v>4161</v>
      </c>
      <c r="I1662" s="49" t="s">
        <v>2045</v>
      </c>
      <c r="J1662" s="49" t="s">
        <v>1</v>
      </c>
      <c r="K1662" s="49" t="s">
        <v>714</v>
      </c>
      <c r="L1662" s="48" t="s">
        <v>12563</v>
      </c>
      <c r="M1662" s="25" t="s">
        <v>12971</v>
      </c>
      <c r="N1662" s="48" t="s">
        <v>2757</v>
      </c>
      <c r="O1662" s="39"/>
      <c r="P1662" s="49" t="s">
        <v>14899</v>
      </c>
      <c r="Q1662" s="49" t="s">
        <v>6730</v>
      </c>
      <c r="R1662" s="49" t="s">
        <v>16636</v>
      </c>
      <c r="S1662" s="38" t="s">
        <v>18580</v>
      </c>
      <c r="T1662" s="25" t="s">
        <v>19233</v>
      </c>
      <c r="U1662" s="38" t="s">
        <v>7977</v>
      </c>
      <c r="V1662" s="49" t="s">
        <v>181</v>
      </c>
      <c r="W1662" s="49" t="s">
        <v>7674</v>
      </c>
      <c r="X1662" s="49" t="s">
        <v>313</v>
      </c>
      <c r="Y1662" s="38" t="s">
        <v>233</v>
      </c>
      <c r="Z1662" s="38" t="s">
        <v>210</v>
      </c>
      <c r="AA1662" s="38" t="s">
        <v>19328</v>
      </c>
      <c r="AB1662" s="49" t="s">
        <v>19312</v>
      </c>
      <c r="AC1662" s="49" t="s">
        <v>19331</v>
      </c>
      <c r="AD1662" s="25" t="s">
        <v>12964</v>
      </c>
      <c r="AE1662" s="38" t="s">
        <v>640</v>
      </c>
      <c r="AF1662" s="38" t="s">
        <v>5234</v>
      </c>
      <c r="AG1662" s="39"/>
      <c r="AH1662" s="50" t="s">
        <v>21824</v>
      </c>
      <c r="AI1662" s="38" t="s">
        <v>21029</v>
      </c>
      <c r="AJ1662" s="38" t="s">
        <v>23882</v>
      </c>
      <c r="AK1662" s="38" t="s">
        <v>548</v>
      </c>
      <c r="AL1662" s="38" t="s">
        <v>537</v>
      </c>
      <c r="AM1662" s="38" t="s">
        <v>209</v>
      </c>
    </row>
    <row r="1663" spans="1:39" ht="15.6">
      <c r="A1663" s="49" t="s">
        <v>11217</v>
      </c>
      <c r="B1663" s="49" t="s">
        <v>5635</v>
      </c>
      <c r="C1663" s="25" t="s">
        <v>8314</v>
      </c>
      <c r="D1663" s="49" t="s">
        <v>7107</v>
      </c>
      <c r="E1663" s="49" t="s">
        <v>640</v>
      </c>
      <c r="F1663" s="49" t="s">
        <v>2</v>
      </c>
      <c r="G1663" s="49" t="s">
        <v>2</v>
      </c>
      <c r="H1663" s="49" t="s">
        <v>25</v>
      </c>
      <c r="I1663" s="49" t="s">
        <v>4190</v>
      </c>
      <c r="J1663" s="49" t="s">
        <v>2746</v>
      </c>
      <c r="K1663" s="49" t="s">
        <v>714</v>
      </c>
      <c r="L1663" s="48" t="s">
        <v>12563</v>
      </c>
      <c r="M1663" s="25" t="s">
        <v>12971</v>
      </c>
      <c r="N1663" s="48" t="s">
        <v>2757</v>
      </c>
      <c r="O1663" s="39"/>
      <c r="P1663" s="49" t="s">
        <v>14900</v>
      </c>
      <c r="Q1663" s="49" t="s">
        <v>6731</v>
      </c>
      <c r="R1663" s="49" t="s">
        <v>16637</v>
      </c>
      <c r="S1663" s="38" t="s">
        <v>18581</v>
      </c>
      <c r="T1663" s="25" t="s">
        <v>19096</v>
      </c>
      <c r="U1663" s="38" t="s">
        <v>7977</v>
      </c>
      <c r="V1663" s="49" t="s">
        <v>171</v>
      </c>
      <c r="W1663" s="49" t="s">
        <v>7675</v>
      </c>
      <c r="X1663" s="49" t="s">
        <v>225</v>
      </c>
      <c r="Y1663" s="38" t="s">
        <v>235</v>
      </c>
      <c r="Z1663" s="38" t="s">
        <v>210</v>
      </c>
      <c r="AA1663" s="38" t="s">
        <v>19328</v>
      </c>
      <c r="AB1663" s="49" t="s">
        <v>19312</v>
      </c>
      <c r="AC1663" s="49" t="s">
        <v>19331</v>
      </c>
      <c r="AD1663" s="25" t="s">
        <v>20068</v>
      </c>
      <c r="AE1663" s="38" t="s">
        <v>640</v>
      </c>
      <c r="AF1663" s="38" t="s">
        <v>5234</v>
      </c>
      <c r="AG1663" s="39"/>
      <c r="AH1663" s="50" t="s">
        <v>21825</v>
      </c>
      <c r="AI1663" s="38" t="s">
        <v>21029</v>
      </c>
      <c r="AJ1663" s="38" t="s">
        <v>23883</v>
      </c>
      <c r="AK1663" s="38" t="s">
        <v>573</v>
      </c>
      <c r="AL1663" s="38" t="s">
        <v>570</v>
      </c>
      <c r="AM1663" s="38" t="s">
        <v>209</v>
      </c>
    </row>
    <row r="1664" spans="1:39" ht="15.6">
      <c r="A1664" s="49" t="s">
        <v>11218</v>
      </c>
      <c r="B1664" s="49" t="s">
        <v>5636</v>
      </c>
      <c r="C1664" s="25" t="s">
        <v>9166</v>
      </c>
      <c r="D1664" s="49" t="s">
        <v>7107</v>
      </c>
      <c r="E1664" s="49" t="s">
        <v>640</v>
      </c>
      <c r="F1664" s="49" t="s">
        <v>2</v>
      </c>
      <c r="G1664" s="49" t="s">
        <v>2</v>
      </c>
      <c r="H1664" s="49" t="s">
        <v>4161</v>
      </c>
      <c r="I1664" s="49" t="s">
        <v>2062</v>
      </c>
      <c r="J1664" s="49" t="s">
        <v>1</v>
      </c>
      <c r="K1664" s="49" t="s">
        <v>714</v>
      </c>
      <c r="L1664" s="48" t="s">
        <v>12563</v>
      </c>
      <c r="M1664" s="25" t="s">
        <v>12971</v>
      </c>
      <c r="N1664" s="48" t="s">
        <v>2757</v>
      </c>
      <c r="O1664" s="39"/>
      <c r="P1664" s="49" t="s">
        <v>14901</v>
      </c>
      <c r="Q1664" s="49" t="s">
        <v>6732</v>
      </c>
      <c r="R1664" s="49" t="s">
        <v>16638</v>
      </c>
      <c r="S1664" s="38" t="s">
        <v>18582</v>
      </c>
      <c r="T1664" s="25" t="s">
        <v>19104</v>
      </c>
      <c r="U1664" s="38" t="s">
        <v>7977</v>
      </c>
      <c r="V1664" s="49" t="s">
        <v>19284</v>
      </c>
      <c r="W1664" s="49" t="s">
        <v>7676</v>
      </c>
      <c r="X1664" s="49" t="s">
        <v>352</v>
      </c>
      <c r="Y1664" s="38" t="s">
        <v>235</v>
      </c>
      <c r="Z1664" s="38" t="s">
        <v>210</v>
      </c>
      <c r="AA1664" s="38" t="s">
        <v>19328</v>
      </c>
      <c r="AB1664" s="49" t="s">
        <v>19312</v>
      </c>
      <c r="AC1664" s="49" t="s">
        <v>19331</v>
      </c>
      <c r="AD1664" s="25" t="s">
        <v>19776</v>
      </c>
      <c r="AE1664" s="38" t="s">
        <v>640</v>
      </c>
      <c r="AF1664" s="38" t="s">
        <v>5234</v>
      </c>
      <c r="AG1664" s="39"/>
      <c r="AH1664" s="50" t="s">
        <v>21826</v>
      </c>
      <c r="AI1664" s="38" t="s">
        <v>21029</v>
      </c>
      <c r="AJ1664" s="38" t="s">
        <v>23884</v>
      </c>
      <c r="AK1664" s="38" t="s">
        <v>590</v>
      </c>
      <c r="AL1664" s="38" t="s">
        <v>570</v>
      </c>
      <c r="AM1664" s="38" t="s">
        <v>209</v>
      </c>
    </row>
    <row r="1665" spans="1:39" ht="15.6">
      <c r="A1665" s="49" t="s">
        <v>11219</v>
      </c>
      <c r="B1665" s="49" t="s">
        <v>5637</v>
      </c>
      <c r="C1665" s="25" t="s">
        <v>8772</v>
      </c>
      <c r="D1665" s="49" t="s">
        <v>7107</v>
      </c>
      <c r="E1665" s="49" t="s">
        <v>640</v>
      </c>
      <c r="F1665" s="49" t="s">
        <v>2</v>
      </c>
      <c r="G1665" s="49" t="s">
        <v>2</v>
      </c>
      <c r="H1665" s="49" t="s">
        <v>4161</v>
      </c>
      <c r="I1665" s="49" t="s">
        <v>4194</v>
      </c>
      <c r="J1665" s="49" t="s">
        <v>1</v>
      </c>
      <c r="K1665" s="49" t="s">
        <v>714</v>
      </c>
      <c r="L1665" s="48" t="s">
        <v>12563</v>
      </c>
      <c r="M1665" s="25" t="s">
        <v>12971</v>
      </c>
      <c r="N1665" s="48" t="s">
        <v>2757</v>
      </c>
      <c r="O1665" s="39"/>
      <c r="P1665" s="49" t="s">
        <v>14902</v>
      </c>
      <c r="Q1665" s="49" t="s">
        <v>6733</v>
      </c>
      <c r="R1665" s="49" t="s">
        <v>16639</v>
      </c>
      <c r="S1665" s="38" t="s">
        <v>18583</v>
      </c>
      <c r="T1665" s="25" t="s">
        <v>19112</v>
      </c>
      <c r="U1665" s="38" t="s">
        <v>7977</v>
      </c>
      <c r="V1665" s="49" t="s">
        <v>181</v>
      </c>
      <c r="W1665" s="49" t="s">
        <v>7677</v>
      </c>
      <c r="X1665" s="49" t="s">
        <v>312</v>
      </c>
      <c r="Y1665" s="38" t="s">
        <v>233</v>
      </c>
      <c r="Z1665" s="38" t="s">
        <v>210</v>
      </c>
      <c r="AA1665" s="38" t="s">
        <v>19328</v>
      </c>
      <c r="AB1665" s="49" t="s">
        <v>19294</v>
      </c>
      <c r="AC1665" s="49" t="s">
        <v>19332</v>
      </c>
      <c r="AD1665" s="25" t="s">
        <v>12953</v>
      </c>
      <c r="AE1665" s="38" t="s">
        <v>640</v>
      </c>
      <c r="AF1665" s="38" t="s">
        <v>5234</v>
      </c>
      <c r="AG1665" s="39"/>
      <c r="AH1665" s="50" t="s">
        <v>21827</v>
      </c>
      <c r="AI1665" s="38" t="s">
        <v>21029</v>
      </c>
      <c r="AJ1665" s="38" t="s">
        <v>23885</v>
      </c>
      <c r="AK1665" s="38" t="s">
        <v>547</v>
      </c>
      <c r="AL1665" s="38" t="s">
        <v>537</v>
      </c>
      <c r="AM1665" s="38" t="s">
        <v>209</v>
      </c>
    </row>
    <row r="1666" spans="1:39" ht="15.6">
      <c r="A1666" s="49" t="s">
        <v>11220</v>
      </c>
      <c r="B1666" s="49" t="s">
        <v>2618</v>
      </c>
      <c r="C1666" s="25" t="s">
        <v>9167</v>
      </c>
      <c r="D1666" s="49" t="s">
        <v>7107</v>
      </c>
      <c r="E1666" s="49" t="s">
        <v>640</v>
      </c>
      <c r="F1666" s="49" t="s">
        <v>2</v>
      </c>
      <c r="G1666" s="49" t="s">
        <v>2</v>
      </c>
      <c r="H1666" s="49" t="s">
        <v>25</v>
      </c>
      <c r="I1666" s="49" t="s">
        <v>2062</v>
      </c>
      <c r="J1666" s="49" t="s">
        <v>1</v>
      </c>
      <c r="K1666" s="49" t="s">
        <v>714</v>
      </c>
      <c r="L1666" s="48" t="s">
        <v>12563</v>
      </c>
      <c r="M1666" s="25" t="s">
        <v>12971</v>
      </c>
      <c r="N1666" s="48" t="s">
        <v>2757</v>
      </c>
      <c r="O1666" s="39"/>
      <c r="P1666" s="49" t="s">
        <v>14903</v>
      </c>
      <c r="Q1666" s="49" t="s">
        <v>6734</v>
      </c>
      <c r="R1666" s="49" t="s">
        <v>16640</v>
      </c>
      <c r="S1666" s="38" t="s">
        <v>18584</v>
      </c>
      <c r="T1666" s="25" t="s">
        <v>12272</v>
      </c>
      <c r="U1666" s="38" t="s">
        <v>7977</v>
      </c>
      <c r="V1666" s="49" t="s">
        <v>164</v>
      </c>
      <c r="W1666" s="49" t="s">
        <v>7678</v>
      </c>
      <c r="X1666" s="49" t="s">
        <v>373</v>
      </c>
      <c r="Y1666" s="38" t="s">
        <v>237</v>
      </c>
      <c r="Z1666" s="38" t="s">
        <v>210</v>
      </c>
      <c r="AA1666" s="38" t="s">
        <v>19328</v>
      </c>
      <c r="AB1666" s="49" t="s">
        <v>19312</v>
      </c>
      <c r="AC1666" s="49" t="s">
        <v>19331</v>
      </c>
      <c r="AD1666" s="25" t="s">
        <v>19773</v>
      </c>
      <c r="AE1666" s="38" t="s">
        <v>640</v>
      </c>
      <c r="AF1666" s="38" t="s">
        <v>5234</v>
      </c>
      <c r="AG1666" s="39"/>
      <c r="AH1666" s="50" t="s">
        <v>21828</v>
      </c>
      <c r="AI1666" s="38" t="s">
        <v>21029</v>
      </c>
      <c r="AJ1666" s="38" t="s">
        <v>23886</v>
      </c>
      <c r="AK1666" s="38" t="s">
        <v>613</v>
      </c>
      <c r="AL1666" s="38" t="s">
        <v>611</v>
      </c>
      <c r="AM1666" s="38" t="s">
        <v>209</v>
      </c>
    </row>
    <row r="1667" spans="1:39" ht="15.6">
      <c r="A1667" s="49" t="s">
        <v>11221</v>
      </c>
      <c r="B1667" s="49" t="s">
        <v>5638</v>
      </c>
      <c r="C1667" s="25" t="s">
        <v>8774</v>
      </c>
      <c r="D1667" s="49" t="s">
        <v>2746</v>
      </c>
      <c r="E1667" s="49" t="s">
        <v>640</v>
      </c>
      <c r="F1667" s="49" t="s">
        <v>2</v>
      </c>
      <c r="G1667" s="49" t="s">
        <v>2</v>
      </c>
      <c r="H1667" s="49" t="s">
        <v>6126</v>
      </c>
      <c r="I1667" s="49" t="s">
        <v>2697</v>
      </c>
      <c r="J1667" s="49" t="s">
        <v>1</v>
      </c>
      <c r="K1667" s="49" t="s">
        <v>714</v>
      </c>
      <c r="L1667" s="48" t="s">
        <v>12563</v>
      </c>
      <c r="M1667" s="25" t="s">
        <v>12971</v>
      </c>
      <c r="N1667" s="48" t="s">
        <v>2757</v>
      </c>
      <c r="O1667" s="39"/>
      <c r="P1667" s="49" t="s">
        <v>14904</v>
      </c>
      <c r="Q1667" s="49" t="s">
        <v>6735</v>
      </c>
      <c r="R1667" s="49" t="s">
        <v>16641</v>
      </c>
      <c r="S1667" s="38" t="s">
        <v>18585</v>
      </c>
      <c r="T1667" s="25" t="s">
        <v>19185</v>
      </c>
      <c r="U1667" s="38" t="s">
        <v>7977</v>
      </c>
      <c r="V1667" s="49" t="s">
        <v>164</v>
      </c>
      <c r="W1667" s="49" t="s">
        <v>7532</v>
      </c>
      <c r="X1667" s="49" t="s">
        <v>386</v>
      </c>
      <c r="Y1667" s="38" t="s">
        <v>237</v>
      </c>
      <c r="Z1667" s="38" t="s">
        <v>210</v>
      </c>
      <c r="AA1667" s="38" t="s">
        <v>19328</v>
      </c>
      <c r="AB1667" s="49" t="s">
        <v>19312</v>
      </c>
      <c r="AC1667" s="49" t="s">
        <v>19331</v>
      </c>
      <c r="AD1667" s="25" t="s">
        <v>19714</v>
      </c>
      <c r="AE1667" s="38" t="s">
        <v>640</v>
      </c>
      <c r="AF1667" s="38" t="s">
        <v>5234</v>
      </c>
      <c r="AG1667" s="39"/>
      <c r="AH1667" s="50" t="s">
        <v>21829</v>
      </c>
      <c r="AI1667" s="38" t="s">
        <v>21029</v>
      </c>
      <c r="AJ1667" s="38" t="s">
        <v>23887</v>
      </c>
      <c r="AK1667" s="38" t="s">
        <v>627</v>
      </c>
      <c r="AL1667" s="38" t="s">
        <v>611</v>
      </c>
      <c r="AM1667" s="38" t="s">
        <v>209</v>
      </c>
    </row>
    <row r="1668" spans="1:39" ht="15.6">
      <c r="A1668" s="49" t="s">
        <v>11222</v>
      </c>
      <c r="B1668" s="49" t="s">
        <v>5639</v>
      </c>
      <c r="C1668" s="25" t="s">
        <v>9168</v>
      </c>
      <c r="D1668" s="49" t="s">
        <v>7107</v>
      </c>
      <c r="E1668" s="49" t="s">
        <v>640</v>
      </c>
      <c r="F1668" s="49" t="s">
        <v>2</v>
      </c>
      <c r="G1668" s="49" t="s">
        <v>2</v>
      </c>
      <c r="H1668" s="49" t="s">
        <v>4161</v>
      </c>
      <c r="I1668" s="49" t="s">
        <v>1420</v>
      </c>
      <c r="J1668" s="49" t="s">
        <v>1</v>
      </c>
      <c r="K1668" s="49" t="s">
        <v>714</v>
      </c>
      <c r="L1668" s="48" t="s">
        <v>12563</v>
      </c>
      <c r="M1668" s="25" t="s">
        <v>12971</v>
      </c>
      <c r="N1668" s="48" t="s">
        <v>2757</v>
      </c>
      <c r="O1668" s="39"/>
      <c r="P1668" s="49" t="s">
        <v>14905</v>
      </c>
      <c r="Q1668" s="49" t="s">
        <v>6736</v>
      </c>
      <c r="R1668" s="49" t="s">
        <v>16642</v>
      </c>
      <c r="S1668" s="38" t="s">
        <v>18586</v>
      </c>
      <c r="T1668" s="25" t="s">
        <v>19125</v>
      </c>
      <c r="U1668" s="38" t="s">
        <v>7977</v>
      </c>
      <c r="V1668" s="49" t="s">
        <v>201</v>
      </c>
      <c r="W1668" s="49" t="s">
        <v>7679</v>
      </c>
      <c r="X1668" s="49" t="s">
        <v>359</v>
      </c>
      <c r="Y1668" s="38" t="s">
        <v>235</v>
      </c>
      <c r="Z1668" s="38" t="s">
        <v>210</v>
      </c>
      <c r="AA1668" s="38" t="s">
        <v>19328</v>
      </c>
      <c r="AB1668" s="49" t="s">
        <v>19312</v>
      </c>
      <c r="AC1668" s="49" t="s">
        <v>19331</v>
      </c>
      <c r="AD1668" s="25" t="s">
        <v>20069</v>
      </c>
      <c r="AE1668" s="38" t="s">
        <v>640</v>
      </c>
      <c r="AF1668" s="38" t="s">
        <v>5234</v>
      </c>
      <c r="AG1668" s="39"/>
      <c r="AH1668" s="50" t="s">
        <v>21830</v>
      </c>
      <c r="AI1668" s="38" t="s">
        <v>21029</v>
      </c>
      <c r="AJ1668" s="38" t="s">
        <v>23888</v>
      </c>
      <c r="AK1668" s="38" t="s">
        <v>597</v>
      </c>
      <c r="AL1668" s="38" t="s">
        <v>570</v>
      </c>
      <c r="AM1668" s="38" t="s">
        <v>209</v>
      </c>
    </row>
    <row r="1669" spans="1:39" ht="15.6">
      <c r="A1669" s="49" t="s">
        <v>11223</v>
      </c>
      <c r="B1669" s="49" t="s">
        <v>5636</v>
      </c>
      <c r="C1669" s="25" t="s">
        <v>8506</v>
      </c>
      <c r="D1669" s="49" t="s">
        <v>7107</v>
      </c>
      <c r="E1669" s="49" t="s">
        <v>640</v>
      </c>
      <c r="F1669" s="49" t="s">
        <v>2</v>
      </c>
      <c r="G1669" s="49" t="s">
        <v>2</v>
      </c>
      <c r="H1669" s="49" t="s">
        <v>4161</v>
      </c>
      <c r="I1669" s="49" t="s">
        <v>1015</v>
      </c>
      <c r="J1669" s="49" t="s">
        <v>2746</v>
      </c>
      <c r="K1669" s="49" t="s">
        <v>714</v>
      </c>
      <c r="L1669" s="48" t="s">
        <v>12563</v>
      </c>
      <c r="M1669" s="25" t="s">
        <v>12971</v>
      </c>
      <c r="N1669" s="48" t="s">
        <v>2757</v>
      </c>
      <c r="O1669" s="39"/>
      <c r="P1669" s="49" t="s">
        <v>14906</v>
      </c>
      <c r="Q1669" s="49" t="s">
        <v>6737</v>
      </c>
      <c r="R1669" s="49" t="s">
        <v>16643</v>
      </c>
      <c r="S1669" s="38" t="s">
        <v>18587</v>
      </c>
      <c r="T1669" s="25" t="s">
        <v>12651</v>
      </c>
      <c r="U1669" s="38" t="s">
        <v>7977</v>
      </c>
      <c r="V1669" s="49" t="s">
        <v>19289</v>
      </c>
      <c r="W1669" s="49" t="s">
        <v>7680</v>
      </c>
      <c r="X1669" s="49" t="s">
        <v>225</v>
      </c>
      <c r="Y1669" s="38" t="s">
        <v>235</v>
      </c>
      <c r="Z1669" s="38" t="s">
        <v>210</v>
      </c>
      <c r="AA1669" s="38" t="s">
        <v>19328</v>
      </c>
      <c r="AB1669" s="49" t="s">
        <v>19294</v>
      </c>
      <c r="AC1669" s="49" t="s">
        <v>19332</v>
      </c>
      <c r="AD1669" s="25" t="s">
        <v>20070</v>
      </c>
      <c r="AE1669" s="38" t="s">
        <v>642</v>
      </c>
      <c r="AF1669" s="38" t="s">
        <v>5234</v>
      </c>
      <c r="AG1669" s="39"/>
      <c r="AH1669" s="50" t="s">
        <v>21831</v>
      </c>
      <c r="AI1669" s="38" t="s">
        <v>21029</v>
      </c>
      <c r="AJ1669" s="38" t="s">
        <v>23889</v>
      </c>
      <c r="AK1669" s="38" t="s">
        <v>573</v>
      </c>
      <c r="AL1669" s="38" t="s">
        <v>570</v>
      </c>
      <c r="AM1669" s="38" t="s">
        <v>209</v>
      </c>
    </row>
    <row r="1670" spans="1:39" ht="15.6">
      <c r="A1670" s="49" t="s">
        <v>11224</v>
      </c>
      <c r="B1670" s="49" t="s">
        <v>5640</v>
      </c>
      <c r="C1670" s="25" t="s">
        <v>9169</v>
      </c>
      <c r="D1670" s="49" t="s">
        <v>7107</v>
      </c>
      <c r="E1670" s="49" t="s">
        <v>640</v>
      </c>
      <c r="F1670" s="49" t="s">
        <v>2</v>
      </c>
      <c r="G1670" s="49" t="s">
        <v>2</v>
      </c>
      <c r="H1670" s="49" t="s">
        <v>6128</v>
      </c>
      <c r="I1670" s="49" t="s">
        <v>4166</v>
      </c>
      <c r="J1670" s="49" t="s">
        <v>2746</v>
      </c>
      <c r="K1670" s="49" t="s">
        <v>714</v>
      </c>
      <c r="L1670" s="48" t="s">
        <v>12563</v>
      </c>
      <c r="M1670" s="25" t="s">
        <v>12971</v>
      </c>
      <c r="N1670" s="48" t="s">
        <v>2757</v>
      </c>
      <c r="O1670" s="39"/>
      <c r="P1670" s="49" t="s">
        <v>14907</v>
      </c>
      <c r="Q1670" s="49" t="s">
        <v>6738</v>
      </c>
      <c r="R1670" s="49" t="s">
        <v>16644</v>
      </c>
      <c r="S1670" s="38" t="s">
        <v>18588</v>
      </c>
      <c r="T1670" s="25" t="s">
        <v>19096</v>
      </c>
      <c r="U1670" s="38" t="s">
        <v>7977</v>
      </c>
      <c r="V1670" s="49" t="s">
        <v>171</v>
      </c>
      <c r="W1670" s="49" t="s">
        <v>7681</v>
      </c>
      <c r="X1670" s="49" t="s">
        <v>225</v>
      </c>
      <c r="Y1670" s="38" t="s">
        <v>235</v>
      </c>
      <c r="Z1670" s="38" t="s">
        <v>210</v>
      </c>
      <c r="AA1670" s="38" t="s">
        <v>19328</v>
      </c>
      <c r="AB1670" s="49" t="s">
        <v>19312</v>
      </c>
      <c r="AC1670" s="49" t="s">
        <v>19331</v>
      </c>
      <c r="AD1670" s="25" t="s">
        <v>19614</v>
      </c>
      <c r="AE1670" s="38" t="s">
        <v>640</v>
      </c>
      <c r="AF1670" s="38" t="s">
        <v>5234</v>
      </c>
      <c r="AG1670" s="39"/>
      <c r="AH1670" s="50" t="s">
        <v>21832</v>
      </c>
      <c r="AI1670" s="38" t="s">
        <v>21029</v>
      </c>
      <c r="AJ1670" s="38" t="s">
        <v>23890</v>
      </c>
      <c r="AK1670" s="38" t="s">
        <v>573</v>
      </c>
      <c r="AL1670" s="38" t="s">
        <v>570</v>
      </c>
      <c r="AM1670" s="38" t="s">
        <v>209</v>
      </c>
    </row>
    <row r="1671" spans="1:39" ht="15.6">
      <c r="A1671" s="49" t="s">
        <v>11225</v>
      </c>
      <c r="B1671" s="49" t="s">
        <v>5641</v>
      </c>
      <c r="C1671" s="25" t="s">
        <v>9170</v>
      </c>
      <c r="D1671" s="49" t="s">
        <v>7107</v>
      </c>
      <c r="E1671" s="49" t="s">
        <v>640</v>
      </c>
      <c r="F1671" s="49" t="s">
        <v>2</v>
      </c>
      <c r="G1671" s="49" t="s">
        <v>2</v>
      </c>
      <c r="H1671" s="49" t="s">
        <v>4161</v>
      </c>
      <c r="I1671" s="49" t="s">
        <v>2045</v>
      </c>
      <c r="J1671" s="49" t="s">
        <v>1</v>
      </c>
      <c r="K1671" s="49" t="s">
        <v>714</v>
      </c>
      <c r="L1671" s="48" t="s">
        <v>12563</v>
      </c>
      <c r="M1671" s="25" t="s">
        <v>12971</v>
      </c>
      <c r="N1671" s="48" t="s">
        <v>2757</v>
      </c>
      <c r="O1671" s="39"/>
      <c r="P1671" s="49" t="s">
        <v>14908</v>
      </c>
      <c r="Q1671" s="49" t="s">
        <v>6739</v>
      </c>
      <c r="R1671" s="49" t="s">
        <v>16645</v>
      </c>
      <c r="S1671" s="38" t="s">
        <v>18589</v>
      </c>
      <c r="T1671" s="25" t="s">
        <v>19108</v>
      </c>
      <c r="U1671" s="38" t="s">
        <v>7977</v>
      </c>
      <c r="V1671" s="49" t="s">
        <v>67</v>
      </c>
      <c r="W1671" s="49" t="s">
        <v>7682</v>
      </c>
      <c r="X1671" s="49" t="s">
        <v>255</v>
      </c>
      <c r="Y1671" s="38" t="s">
        <v>230</v>
      </c>
      <c r="Z1671" s="38" t="s">
        <v>210</v>
      </c>
      <c r="AA1671" s="38" t="s">
        <v>19328</v>
      </c>
      <c r="AB1671" s="49" t="s">
        <v>19312</v>
      </c>
      <c r="AC1671" s="49" t="s">
        <v>19331</v>
      </c>
      <c r="AD1671" s="25" t="s">
        <v>19951</v>
      </c>
      <c r="AE1671" s="38" t="s">
        <v>640</v>
      </c>
      <c r="AF1671" s="38" t="s">
        <v>5234</v>
      </c>
      <c r="AG1671" s="39"/>
      <c r="AH1671" s="50" t="s">
        <v>21833</v>
      </c>
      <c r="AI1671" s="38" t="s">
        <v>21029</v>
      </c>
      <c r="AJ1671" s="38" t="s">
        <v>23891</v>
      </c>
      <c r="AK1671" s="38" t="s">
        <v>485</v>
      </c>
      <c r="AL1671" s="38" t="s">
        <v>467</v>
      </c>
      <c r="AM1671" s="38" t="s">
        <v>209</v>
      </c>
    </row>
    <row r="1672" spans="1:39" ht="15.6">
      <c r="A1672" s="49" t="s">
        <v>11226</v>
      </c>
      <c r="B1672" s="49" t="s">
        <v>5642</v>
      </c>
      <c r="C1672" s="25" t="s">
        <v>9171</v>
      </c>
      <c r="D1672" s="49" t="s">
        <v>7107</v>
      </c>
      <c r="E1672" s="49" t="s">
        <v>640</v>
      </c>
      <c r="F1672" s="49" t="s">
        <v>2</v>
      </c>
      <c r="G1672" s="49" t="s">
        <v>2</v>
      </c>
      <c r="H1672" s="49" t="s">
        <v>4161</v>
      </c>
      <c r="I1672" s="49" t="s">
        <v>4194</v>
      </c>
      <c r="J1672" s="49" t="s">
        <v>1</v>
      </c>
      <c r="K1672" s="49" t="s">
        <v>714</v>
      </c>
      <c r="L1672" s="48" t="s">
        <v>12563</v>
      </c>
      <c r="M1672" s="25" t="s">
        <v>12971</v>
      </c>
      <c r="N1672" s="48" t="s">
        <v>2757</v>
      </c>
      <c r="O1672" s="39"/>
      <c r="P1672" s="49" t="s">
        <v>14909</v>
      </c>
      <c r="Q1672" s="49" t="s">
        <v>6740</v>
      </c>
      <c r="R1672" s="49" t="s">
        <v>16646</v>
      </c>
      <c r="S1672" s="38" t="s">
        <v>18590</v>
      </c>
      <c r="T1672" s="25" t="s">
        <v>12605</v>
      </c>
      <c r="U1672" s="38" t="s">
        <v>7977</v>
      </c>
      <c r="V1672" s="49" t="s">
        <v>19283</v>
      </c>
      <c r="W1672" s="49" t="s">
        <v>7683</v>
      </c>
      <c r="X1672" s="49" t="s">
        <v>377</v>
      </c>
      <c r="Y1672" s="38" t="s">
        <v>237</v>
      </c>
      <c r="Z1672" s="38" t="s">
        <v>210</v>
      </c>
      <c r="AA1672" s="38" t="s">
        <v>19328</v>
      </c>
      <c r="AB1672" s="49" t="s">
        <v>19312</v>
      </c>
      <c r="AC1672" s="49" t="s">
        <v>19331</v>
      </c>
      <c r="AD1672" s="25" t="s">
        <v>20071</v>
      </c>
      <c r="AE1672" s="38" t="s">
        <v>640</v>
      </c>
      <c r="AF1672" s="38" t="s">
        <v>5234</v>
      </c>
      <c r="AG1672" s="39"/>
      <c r="AH1672" s="50" t="s">
        <v>21834</v>
      </c>
      <c r="AI1672" s="38" t="s">
        <v>21029</v>
      </c>
      <c r="AJ1672" s="38" t="s">
        <v>23892</v>
      </c>
      <c r="AK1672" s="38" t="s">
        <v>617</v>
      </c>
      <c r="AL1672" s="38" t="s">
        <v>611</v>
      </c>
      <c r="AM1672" s="38" t="s">
        <v>209</v>
      </c>
    </row>
    <row r="1673" spans="1:39" ht="15.6">
      <c r="A1673" s="49" t="s">
        <v>11227</v>
      </c>
      <c r="B1673" s="49" t="s">
        <v>5643</v>
      </c>
      <c r="C1673" s="25" t="s">
        <v>9172</v>
      </c>
      <c r="D1673" s="49" t="s">
        <v>7107</v>
      </c>
      <c r="E1673" s="49" t="s">
        <v>640</v>
      </c>
      <c r="F1673" s="49" t="s">
        <v>2</v>
      </c>
      <c r="G1673" s="49" t="s">
        <v>2</v>
      </c>
      <c r="H1673" s="49" t="s">
        <v>25</v>
      </c>
      <c r="I1673" s="49" t="s">
        <v>996</v>
      </c>
      <c r="J1673" s="49" t="s">
        <v>1</v>
      </c>
      <c r="K1673" s="49" t="s">
        <v>714</v>
      </c>
      <c r="L1673" s="48" t="s">
        <v>12563</v>
      </c>
      <c r="M1673" s="25" t="s">
        <v>12971</v>
      </c>
      <c r="N1673" s="48" t="s">
        <v>2757</v>
      </c>
      <c r="O1673" s="39"/>
      <c r="P1673" s="49" t="s">
        <v>14910</v>
      </c>
      <c r="Q1673" s="49" t="s">
        <v>6741</v>
      </c>
      <c r="R1673" s="49" t="s">
        <v>16647</v>
      </c>
      <c r="S1673" s="38" t="s">
        <v>18591</v>
      </c>
      <c r="T1673" s="25" t="s">
        <v>19102</v>
      </c>
      <c r="U1673" s="38" t="s">
        <v>7977</v>
      </c>
      <c r="V1673" s="49" t="s">
        <v>65</v>
      </c>
      <c r="W1673" s="49" t="s">
        <v>7684</v>
      </c>
      <c r="X1673" s="49" t="s">
        <v>329</v>
      </c>
      <c r="Y1673" s="38" t="s">
        <v>234</v>
      </c>
      <c r="Z1673" s="38" t="s">
        <v>210</v>
      </c>
      <c r="AA1673" s="38" t="s">
        <v>19328</v>
      </c>
      <c r="AB1673" s="49" t="s">
        <v>19312</v>
      </c>
      <c r="AC1673" s="49" t="s">
        <v>19331</v>
      </c>
      <c r="AD1673" s="25" t="s">
        <v>11873</v>
      </c>
      <c r="AE1673" s="38" t="s">
        <v>640</v>
      </c>
      <c r="AF1673" s="38" t="s">
        <v>5234</v>
      </c>
      <c r="AG1673" s="39"/>
      <c r="AH1673" s="50" t="s">
        <v>21835</v>
      </c>
      <c r="AI1673" s="38" t="s">
        <v>21029</v>
      </c>
      <c r="AJ1673" s="38" t="s">
        <v>23893</v>
      </c>
      <c r="AK1673" s="38" t="s">
        <v>565</v>
      </c>
      <c r="AL1673" s="38" t="s">
        <v>558</v>
      </c>
      <c r="AM1673" s="38" t="s">
        <v>209</v>
      </c>
    </row>
    <row r="1674" spans="1:39" ht="15.6">
      <c r="A1674" s="49" t="s">
        <v>11228</v>
      </c>
      <c r="B1674" s="49" t="s">
        <v>5644</v>
      </c>
      <c r="C1674" s="25" t="s">
        <v>9025</v>
      </c>
      <c r="D1674" s="49" t="s">
        <v>7107</v>
      </c>
      <c r="E1674" s="49" t="s">
        <v>640</v>
      </c>
      <c r="F1674" s="49" t="s">
        <v>2</v>
      </c>
      <c r="G1674" s="49" t="s">
        <v>2</v>
      </c>
      <c r="H1674" s="49" t="s">
        <v>4161</v>
      </c>
      <c r="I1674" s="49" t="s">
        <v>4194</v>
      </c>
      <c r="J1674" s="49" t="s">
        <v>1</v>
      </c>
      <c r="K1674" s="49" t="s">
        <v>714</v>
      </c>
      <c r="L1674" s="48" t="s">
        <v>12563</v>
      </c>
      <c r="M1674" s="25" t="s">
        <v>12971</v>
      </c>
      <c r="N1674" s="48" t="s">
        <v>2757</v>
      </c>
      <c r="O1674" s="39"/>
      <c r="P1674" s="49" t="s">
        <v>14911</v>
      </c>
      <c r="Q1674" s="49" t="s">
        <v>6742</v>
      </c>
      <c r="R1674" s="49" t="s">
        <v>16648</v>
      </c>
      <c r="S1674" s="38" t="s">
        <v>18592</v>
      </c>
      <c r="T1674" s="25" t="s">
        <v>12605</v>
      </c>
      <c r="U1674" s="38" t="s">
        <v>7977</v>
      </c>
      <c r="V1674" s="49" t="s">
        <v>19283</v>
      </c>
      <c r="W1674" s="49" t="s">
        <v>7683</v>
      </c>
      <c r="X1674" s="49" t="s">
        <v>377</v>
      </c>
      <c r="Y1674" s="38" t="s">
        <v>237</v>
      </c>
      <c r="Z1674" s="38" t="s">
        <v>210</v>
      </c>
      <c r="AA1674" s="38" t="s">
        <v>19328</v>
      </c>
      <c r="AB1674" s="49" t="s">
        <v>19312</v>
      </c>
      <c r="AC1674" s="49" t="s">
        <v>19331</v>
      </c>
      <c r="AD1674" s="25" t="s">
        <v>12229</v>
      </c>
      <c r="AE1674" s="38" t="s">
        <v>640</v>
      </c>
      <c r="AF1674" s="38" t="s">
        <v>5234</v>
      </c>
      <c r="AG1674" s="39"/>
      <c r="AH1674" s="50" t="s">
        <v>21836</v>
      </c>
      <c r="AI1674" s="38" t="s">
        <v>21029</v>
      </c>
      <c r="AJ1674" s="38" t="s">
        <v>23894</v>
      </c>
      <c r="AK1674" s="38" t="s">
        <v>617</v>
      </c>
      <c r="AL1674" s="38" t="s">
        <v>611</v>
      </c>
      <c r="AM1674" s="38" t="s">
        <v>209</v>
      </c>
    </row>
    <row r="1675" spans="1:39" ht="15.6">
      <c r="A1675" s="49" t="s">
        <v>11229</v>
      </c>
      <c r="B1675" s="49" t="s">
        <v>5645</v>
      </c>
      <c r="C1675" s="25" t="s">
        <v>8493</v>
      </c>
      <c r="D1675" s="49" t="s">
        <v>7107</v>
      </c>
      <c r="E1675" s="49" t="s">
        <v>640</v>
      </c>
      <c r="F1675" s="49" t="s">
        <v>2</v>
      </c>
      <c r="G1675" s="49" t="s">
        <v>2</v>
      </c>
      <c r="H1675" s="49" t="s">
        <v>25</v>
      </c>
      <c r="I1675" s="49" t="s">
        <v>994</v>
      </c>
      <c r="J1675" s="49" t="s">
        <v>2746</v>
      </c>
      <c r="K1675" s="49" t="s">
        <v>714</v>
      </c>
      <c r="L1675" s="48" t="s">
        <v>12564</v>
      </c>
      <c r="M1675" s="25" t="s">
        <v>12971</v>
      </c>
      <c r="N1675" s="48" t="s">
        <v>2757</v>
      </c>
      <c r="O1675" s="39"/>
      <c r="P1675" s="49" t="s">
        <v>14912</v>
      </c>
      <c r="Q1675" s="49" t="s">
        <v>6743</v>
      </c>
      <c r="R1675" s="49" t="s">
        <v>16649</v>
      </c>
      <c r="S1675" s="38" t="s">
        <v>18593</v>
      </c>
      <c r="T1675" s="25" t="s">
        <v>19188</v>
      </c>
      <c r="U1675" s="38" t="s">
        <v>7977</v>
      </c>
      <c r="V1675" s="49" t="s">
        <v>19290</v>
      </c>
      <c r="W1675" s="49" t="s">
        <v>7685</v>
      </c>
      <c r="X1675" s="49" t="s">
        <v>352</v>
      </c>
      <c r="Y1675" s="38" t="s">
        <v>235</v>
      </c>
      <c r="Z1675" s="38" t="s">
        <v>210</v>
      </c>
      <c r="AA1675" s="38" t="s">
        <v>19328</v>
      </c>
      <c r="AB1675" s="49" t="s">
        <v>19312</v>
      </c>
      <c r="AC1675" s="49" t="s">
        <v>19331</v>
      </c>
      <c r="AD1675" s="25" t="s">
        <v>20072</v>
      </c>
      <c r="AE1675" s="38" t="s">
        <v>640</v>
      </c>
      <c r="AF1675" s="38" t="s">
        <v>5234</v>
      </c>
      <c r="AG1675" s="39"/>
      <c r="AH1675" s="50" t="s">
        <v>21837</v>
      </c>
      <c r="AI1675" s="38" t="s">
        <v>21029</v>
      </c>
      <c r="AJ1675" s="38" t="s">
        <v>23895</v>
      </c>
      <c r="AK1675" s="38" t="s">
        <v>590</v>
      </c>
      <c r="AL1675" s="38" t="s">
        <v>570</v>
      </c>
      <c r="AM1675" s="38" t="s">
        <v>209</v>
      </c>
    </row>
    <row r="1676" spans="1:39" ht="15.6">
      <c r="A1676" s="49" t="s">
        <v>11230</v>
      </c>
      <c r="B1676" s="49" t="s">
        <v>5646</v>
      </c>
      <c r="C1676" s="25" t="s">
        <v>9173</v>
      </c>
      <c r="D1676" s="49" t="s">
        <v>7107</v>
      </c>
      <c r="E1676" s="49" t="s">
        <v>640</v>
      </c>
      <c r="F1676" s="49" t="s">
        <v>2</v>
      </c>
      <c r="G1676" s="49" t="s">
        <v>2</v>
      </c>
      <c r="H1676" s="49" t="s">
        <v>25</v>
      </c>
      <c r="I1676" s="49" t="s">
        <v>4190</v>
      </c>
      <c r="J1676" s="49" t="s">
        <v>2746</v>
      </c>
      <c r="K1676" s="49" t="s">
        <v>660</v>
      </c>
      <c r="L1676" s="48" t="s">
        <v>12564</v>
      </c>
      <c r="M1676" s="25" t="s">
        <v>12971</v>
      </c>
      <c r="N1676" s="48" t="s">
        <v>2757</v>
      </c>
      <c r="O1676" s="39"/>
      <c r="P1676" s="49" t="s">
        <v>14913</v>
      </c>
      <c r="Q1676" s="49" t="s">
        <v>2177</v>
      </c>
      <c r="R1676" s="49" t="s">
        <v>16650</v>
      </c>
      <c r="S1676" s="38" t="s">
        <v>18594</v>
      </c>
      <c r="T1676" s="25" t="s">
        <v>19188</v>
      </c>
      <c r="U1676" s="38" t="s">
        <v>7977</v>
      </c>
      <c r="V1676" s="49" t="s">
        <v>189</v>
      </c>
      <c r="W1676" s="49" t="s">
        <v>7686</v>
      </c>
      <c r="X1676" s="49" t="s">
        <v>352</v>
      </c>
      <c r="Y1676" s="38" t="s">
        <v>235</v>
      </c>
      <c r="Z1676" s="38" t="s">
        <v>210</v>
      </c>
      <c r="AA1676" s="38" t="s">
        <v>19328</v>
      </c>
      <c r="AB1676" s="49" t="s">
        <v>19294</v>
      </c>
      <c r="AC1676" s="49" t="s">
        <v>19332</v>
      </c>
      <c r="AD1676" s="25" t="s">
        <v>20073</v>
      </c>
      <c r="AE1676" s="38" t="s">
        <v>640</v>
      </c>
      <c r="AF1676" s="38" t="s">
        <v>5234</v>
      </c>
      <c r="AG1676" s="39"/>
      <c r="AH1676" s="50" t="s">
        <v>21838</v>
      </c>
      <c r="AI1676" s="38" t="s">
        <v>21029</v>
      </c>
      <c r="AJ1676" s="38" t="s">
        <v>23896</v>
      </c>
      <c r="AK1676" s="38" t="s">
        <v>590</v>
      </c>
      <c r="AL1676" s="38" t="s">
        <v>570</v>
      </c>
      <c r="AM1676" s="38" t="s">
        <v>209</v>
      </c>
    </row>
    <row r="1677" spans="1:39" ht="15.6">
      <c r="A1677" s="49" t="s">
        <v>11231</v>
      </c>
      <c r="B1677" s="49" t="s">
        <v>5647</v>
      </c>
      <c r="C1677" s="25" t="s">
        <v>9174</v>
      </c>
      <c r="D1677" s="49" t="s">
        <v>7107</v>
      </c>
      <c r="E1677" s="49" t="s">
        <v>640</v>
      </c>
      <c r="F1677" s="49" t="s">
        <v>2</v>
      </c>
      <c r="G1677" s="49" t="s">
        <v>2</v>
      </c>
      <c r="H1677" s="49" t="s">
        <v>988</v>
      </c>
      <c r="I1677" s="49" t="s">
        <v>6202</v>
      </c>
      <c r="J1677" s="49" t="s">
        <v>1</v>
      </c>
      <c r="K1677" s="49" t="s">
        <v>660</v>
      </c>
      <c r="L1677" s="48" t="s">
        <v>12564</v>
      </c>
      <c r="M1677" s="25" t="s">
        <v>12971</v>
      </c>
      <c r="N1677" s="48" t="s">
        <v>2757</v>
      </c>
      <c r="O1677" s="39"/>
      <c r="P1677" s="49" t="s">
        <v>14914</v>
      </c>
      <c r="Q1677" s="49" t="s">
        <v>6744</v>
      </c>
      <c r="R1677" s="49" t="s">
        <v>16651</v>
      </c>
      <c r="S1677" s="38" t="s">
        <v>18595</v>
      </c>
      <c r="T1677" s="25" t="s">
        <v>19102</v>
      </c>
      <c r="U1677" s="38" t="s">
        <v>7977</v>
      </c>
      <c r="V1677" s="49" t="s">
        <v>189</v>
      </c>
      <c r="W1677" s="49" t="s">
        <v>7687</v>
      </c>
      <c r="X1677" s="49" t="s">
        <v>342</v>
      </c>
      <c r="Y1677" s="38" t="s">
        <v>235</v>
      </c>
      <c r="Z1677" s="38" t="s">
        <v>210</v>
      </c>
      <c r="AA1677" s="38" t="s">
        <v>19328</v>
      </c>
      <c r="AB1677" s="49" t="s">
        <v>19294</v>
      </c>
      <c r="AC1677" s="49" t="s">
        <v>19332</v>
      </c>
      <c r="AD1677" s="25" t="s">
        <v>20074</v>
      </c>
      <c r="AE1677" s="38" t="s">
        <v>640</v>
      </c>
      <c r="AF1677" s="38" t="s">
        <v>5234</v>
      </c>
      <c r="AG1677" s="39"/>
      <c r="AH1677" s="50" t="s">
        <v>21839</v>
      </c>
      <c r="AI1677" s="38" t="s">
        <v>21029</v>
      </c>
      <c r="AJ1677" s="38" t="s">
        <v>23897</v>
      </c>
      <c r="AK1677" s="38" t="s">
        <v>580</v>
      </c>
      <c r="AL1677" s="38" t="s">
        <v>570</v>
      </c>
      <c r="AM1677" s="38" t="s">
        <v>209</v>
      </c>
    </row>
    <row r="1678" spans="1:39" ht="15.6">
      <c r="A1678" s="49" t="s">
        <v>11232</v>
      </c>
      <c r="B1678" s="49" t="s">
        <v>5648</v>
      </c>
      <c r="C1678" s="25" t="s">
        <v>9175</v>
      </c>
      <c r="D1678" s="49" t="s">
        <v>2746</v>
      </c>
      <c r="E1678" s="49" t="s">
        <v>640</v>
      </c>
      <c r="F1678" s="49" t="s">
        <v>2</v>
      </c>
      <c r="G1678" s="49" t="s">
        <v>2</v>
      </c>
      <c r="H1678" s="49" t="s">
        <v>6128</v>
      </c>
      <c r="I1678" s="49" t="s">
        <v>4190</v>
      </c>
      <c r="J1678" s="49" t="s">
        <v>1</v>
      </c>
      <c r="K1678" s="49" t="s">
        <v>714</v>
      </c>
      <c r="L1678" s="48" t="s">
        <v>12562</v>
      </c>
      <c r="M1678" s="25" t="s">
        <v>12972</v>
      </c>
      <c r="N1678" s="48" t="s">
        <v>2757</v>
      </c>
      <c r="O1678" s="39"/>
      <c r="P1678" s="49" t="s">
        <v>14915</v>
      </c>
      <c r="Q1678" s="49" t="s">
        <v>6745</v>
      </c>
      <c r="R1678" s="49" t="s">
        <v>16652</v>
      </c>
      <c r="S1678" s="38" t="s">
        <v>18596</v>
      </c>
      <c r="T1678" s="25" t="s">
        <v>19104</v>
      </c>
      <c r="U1678" s="38" t="s">
        <v>7977</v>
      </c>
      <c r="V1678" s="49" t="s">
        <v>466</v>
      </c>
      <c r="W1678" s="49" t="s">
        <v>7688</v>
      </c>
      <c r="X1678" s="49" t="s">
        <v>386</v>
      </c>
      <c r="Y1678" s="38" t="s">
        <v>237</v>
      </c>
      <c r="Z1678" s="38" t="s">
        <v>210</v>
      </c>
      <c r="AA1678" s="38" t="s">
        <v>19328</v>
      </c>
      <c r="AB1678" s="49" t="s">
        <v>19312</v>
      </c>
      <c r="AC1678" s="49" t="s">
        <v>19331</v>
      </c>
      <c r="AD1678" s="25" t="s">
        <v>20075</v>
      </c>
      <c r="AE1678" s="38" t="s">
        <v>640</v>
      </c>
      <c r="AF1678" s="38" t="s">
        <v>5234</v>
      </c>
      <c r="AG1678" s="39"/>
      <c r="AH1678" s="50" t="s">
        <v>21840</v>
      </c>
      <c r="AI1678" s="38" t="s">
        <v>21029</v>
      </c>
      <c r="AJ1678" s="38" t="s">
        <v>23898</v>
      </c>
      <c r="AK1678" s="38" t="s">
        <v>627</v>
      </c>
      <c r="AL1678" s="38" t="s">
        <v>611</v>
      </c>
      <c r="AM1678" s="38" t="s">
        <v>209</v>
      </c>
    </row>
    <row r="1679" spans="1:39" ht="15.6">
      <c r="A1679" s="49" t="s">
        <v>11233</v>
      </c>
      <c r="B1679" s="49" t="s">
        <v>851</v>
      </c>
      <c r="C1679" s="25" t="s">
        <v>8505</v>
      </c>
      <c r="D1679" s="49" t="s">
        <v>7107</v>
      </c>
      <c r="E1679" s="49" t="s">
        <v>640</v>
      </c>
      <c r="F1679" s="49" t="s">
        <v>6106</v>
      </c>
      <c r="G1679" s="49" t="s">
        <v>983</v>
      </c>
      <c r="H1679" s="49" t="s">
        <v>25</v>
      </c>
      <c r="I1679" s="49" t="s">
        <v>4191</v>
      </c>
      <c r="J1679" s="49" t="s">
        <v>1</v>
      </c>
      <c r="K1679" s="49" t="s">
        <v>660</v>
      </c>
      <c r="L1679" s="48" t="s">
        <v>12562</v>
      </c>
      <c r="M1679" s="25" t="s">
        <v>12972</v>
      </c>
      <c r="N1679" s="48" t="s">
        <v>2757</v>
      </c>
      <c r="O1679" s="39"/>
      <c r="P1679" s="49" t="s">
        <v>14916</v>
      </c>
      <c r="Q1679" s="49" t="s">
        <v>6746</v>
      </c>
      <c r="R1679" s="49" t="s">
        <v>16653</v>
      </c>
      <c r="S1679" s="38" t="s">
        <v>18597</v>
      </c>
      <c r="T1679" s="25" t="s">
        <v>19102</v>
      </c>
      <c r="U1679" s="38" t="s">
        <v>7977</v>
      </c>
      <c r="V1679" s="49" t="s">
        <v>191</v>
      </c>
      <c r="W1679" s="49" t="s">
        <v>7689</v>
      </c>
      <c r="X1679" s="49" t="s">
        <v>385</v>
      </c>
      <c r="Y1679" s="38" t="s">
        <v>237</v>
      </c>
      <c r="Z1679" s="38" t="s">
        <v>210</v>
      </c>
      <c r="AA1679" s="38" t="s">
        <v>19328</v>
      </c>
      <c r="AB1679" s="49" t="s">
        <v>19312</v>
      </c>
      <c r="AC1679" s="49" t="s">
        <v>19331</v>
      </c>
      <c r="AD1679" s="25" t="s">
        <v>19831</v>
      </c>
      <c r="AE1679" s="38" t="s">
        <v>640</v>
      </c>
      <c r="AF1679" s="38" t="s">
        <v>5234</v>
      </c>
      <c r="AG1679" s="39"/>
      <c r="AH1679" s="50" t="s">
        <v>21841</v>
      </c>
      <c r="AI1679" s="38" t="s">
        <v>21029</v>
      </c>
      <c r="AJ1679" s="38" t="s">
        <v>23899</v>
      </c>
      <c r="AK1679" s="38" t="s">
        <v>626</v>
      </c>
      <c r="AL1679" s="38" t="s">
        <v>611</v>
      </c>
      <c r="AM1679" s="38" t="s">
        <v>209</v>
      </c>
    </row>
    <row r="1680" spans="1:39" ht="15.6">
      <c r="A1680" s="49" t="s">
        <v>11234</v>
      </c>
      <c r="B1680" s="49" t="s">
        <v>5649</v>
      </c>
      <c r="C1680" s="25" t="s">
        <v>9176</v>
      </c>
      <c r="D1680" s="49" t="s">
        <v>7107</v>
      </c>
      <c r="E1680" s="49" t="s">
        <v>640</v>
      </c>
      <c r="F1680" s="49" t="s">
        <v>2</v>
      </c>
      <c r="G1680" s="49" t="s">
        <v>2</v>
      </c>
      <c r="H1680" s="49" t="s">
        <v>25</v>
      </c>
      <c r="I1680" s="49" t="s">
        <v>6178</v>
      </c>
      <c r="J1680" s="49" t="s">
        <v>1</v>
      </c>
      <c r="K1680" s="49" t="s">
        <v>660</v>
      </c>
      <c r="L1680" s="48" t="s">
        <v>12562</v>
      </c>
      <c r="M1680" s="25" t="s">
        <v>12972</v>
      </c>
      <c r="N1680" s="48" t="s">
        <v>2757</v>
      </c>
      <c r="O1680" s="39"/>
      <c r="P1680" s="49" t="s">
        <v>14917</v>
      </c>
      <c r="Q1680" s="49" t="s">
        <v>6747</v>
      </c>
      <c r="R1680" s="49" t="s">
        <v>16654</v>
      </c>
      <c r="S1680" s="38" t="s">
        <v>18598</v>
      </c>
      <c r="T1680" s="25" t="s">
        <v>19102</v>
      </c>
      <c r="U1680" s="38" t="s">
        <v>7977</v>
      </c>
      <c r="V1680" s="49" t="s">
        <v>191</v>
      </c>
      <c r="W1680" s="49" t="s">
        <v>7690</v>
      </c>
      <c r="X1680" s="49" t="s">
        <v>349</v>
      </c>
      <c r="Y1680" s="38" t="s">
        <v>235</v>
      </c>
      <c r="Z1680" s="38" t="s">
        <v>210</v>
      </c>
      <c r="AA1680" s="38" t="s">
        <v>19328</v>
      </c>
      <c r="AB1680" s="49" t="s">
        <v>19312</v>
      </c>
      <c r="AC1680" s="49" t="s">
        <v>19331</v>
      </c>
      <c r="AD1680" s="25" t="s">
        <v>12879</v>
      </c>
      <c r="AE1680" s="38" t="s">
        <v>640</v>
      </c>
      <c r="AF1680" s="38" t="s">
        <v>5234</v>
      </c>
      <c r="AG1680" s="39"/>
      <c r="AH1680" s="50" t="s">
        <v>21842</v>
      </c>
      <c r="AI1680" s="38" t="s">
        <v>21029</v>
      </c>
      <c r="AJ1680" s="38" t="s">
        <v>23900</v>
      </c>
      <c r="AK1680" s="38" t="s">
        <v>587</v>
      </c>
      <c r="AL1680" s="38" t="s">
        <v>570</v>
      </c>
      <c r="AM1680" s="38" t="s">
        <v>209</v>
      </c>
    </row>
    <row r="1681" spans="1:39" ht="15.6">
      <c r="A1681" s="49" t="s">
        <v>11235</v>
      </c>
      <c r="B1681" s="49" t="s">
        <v>5650</v>
      </c>
      <c r="C1681" s="25" t="s">
        <v>9177</v>
      </c>
      <c r="D1681" s="49" t="s">
        <v>7107</v>
      </c>
      <c r="E1681" s="49" t="s">
        <v>640</v>
      </c>
      <c r="F1681" s="49" t="s">
        <v>2</v>
      </c>
      <c r="G1681" s="49" t="s">
        <v>2</v>
      </c>
      <c r="H1681" s="49" t="s">
        <v>25</v>
      </c>
      <c r="I1681" s="49" t="s">
        <v>2097</v>
      </c>
      <c r="J1681" s="49" t="s">
        <v>2746</v>
      </c>
      <c r="K1681" s="49" t="s">
        <v>660</v>
      </c>
      <c r="L1681" s="48" t="s">
        <v>12564</v>
      </c>
      <c r="M1681" s="25" t="s">
        <v>12972</v>
      </c>
      <c r="N1681" s="48" t="s">
        <v>2757</v>
      </c>
      <c r="O1681" s="39"/>
      <c r="P1681" s="49" t="s">
        <v>14918</v>
      </c>
      <c r="Q1681" s="49" t="s">
        <v>6748</v>
      </c>
      <c r="R1681" s="49" t="s">
        <v>16655</v>
      </c>
      <c r="S1681" s="38" t="s">
        <v>18599</v>
      </c>
      <c r="T1681" s="25" t="s">
        <v>12274</v>
      </c>
      <c r="U1681" s="38" t="s">
        <v>7977</v>
      </c>
      <c r="V1681" s="49" t="s">
        <v>191</v>
      </c>
      <c r="W1681" s="49" t="s">
        <v>7691</v>
      </c>
      <c r="X1681" s="49" t="s">
        <v>350</v>
      </c>
      <c r="Y1681" s="38" t="s">
        <v>235</v>
      </c>
      <c r="Z1681" s="38" t="s">
        <v>210</v>
      </c>
      <c r="AA1681" s="38" t="s">
        <v>19328</v>
      </c>
      <c r="AB1681" s="49" t="s">
        <v>19294</v>
      </c>
      <c r="AC1681" s="49" t="s">
        <v>19332</v>
      </c>
      <c r="AD1681" s="25" t="s">
        <v>20076</v>
      </c>
      <c r="AE1681" s="38" t="s">
        <v>640</v>
      </c>
      <c r="AF1681" s="38" t="s">
        <v>5234</v>
      </c>
      <c r="AG1681" s="39"/>
      <c r="AH1681" s="50" t="s">
        <v>21843</v>
      </c>
      <c r="AI1681" s="38" t="s">
        <v>21029</v>
      </c>
      <c r="AJ1681" s="38" t="s">
        <v>23901</v>
      </c>
      <c r="AK1681" s="38" t="s">
        <v>588</v>
      </c>
      <c r="AL1681" s="38" t="s">
        <v>570</v>
      </c>
      <c r="AM1681" s="38" t="s">
        <v>209</v>
      </c>
    </row>
    <row r="1682" spans="1:39" ht="15.6">
      <c r="A1682" s="49" t="s">
        <v>11236</v>
      </c>
      <c r="B1682" s="49" t="s">
        <v>3184</v>
      </c>
      <c r="C1682" s="25" t="s">
        <v>9178</v>
      </c>
      <c r="D1682" s="49" t="s">
        <v>7107</v>
      </c>
      <c r="E1682" s="49" t="s">
        <v>640</v>
      </c>
      <c r="F1682" s="49" t="s">
        <v>2</v>
      </c>
      <c r="G1682" s="49" t="s">
        <v>2</v>
      </c>
      <c r="H1682" s="49" t="s">
        <v>4161</v>
      </c>
      <c r="I1682" s="49" t="s">
        <v>2026</v>
      </c>
      <c r="J1682" s="49" t="s">
        <v>2746</v>
      </c>
      <c r="K1682" s="49" t="s">
        <v>660</v>
      </c>
      <c r="L1682" s="48" t="s">
        <v>12565</v>
      </c>
      <c r="M1682" s="25" t="s">
        <v>12001</v>
      </c>
      <c r="N1682" s="48" t="s">
        <v>2758</v>
      </c>
      <c r="O1682" s="39"/>
      <c r="P1682" s="49" t="s">
        <v>14919</v>
      </c>
      <c r="Q1682" s="49" t="s">
        <v>6749</v>
      </c>
      <c r="R1682" s="49" t="s">
        <v>16656</v>
      </c>
      <c r="S1682" s="38" t="s">
        <v>18600</v>
      </c>
      <c r="T1682" s="25" t="s">
        <v>19219</v>
      </c>
      <c r="U1682" s="38" t="s">
        <v>7977</v>
      </c>
      <c r="V1682" s="49" t="s">
        <v>189</v>
      </c>
      <c r="W1682" s="49" t="s">
        <v>7435</v>
      </c>
      <c r="X1682" s="49" t="s">
        <v>385</v>
      </c>
      <c r="Y1682" s="38" t="s">
        <v>237</v>
      </c>
      <c r="Z1682" s="38" t="s">
        <v>210</v>
      </c>
      <c r="AA1682" s="38" t="s">
        <v>19328</v>
      </c>
      <c r="AB1682" s="49" t="s">
        <v>19294</v>
      </c>
      <c r="AC1682" s="49" t="s">
        <v>19332</v>
      </c>
      <c r="AD1682" s="25" t="s">
        <v>19880</v>
      </c>
      <c r="AE1682" s="38" t="s">
        <v>640</v>
      </c>
      <c r="AF1682" s="38" t="s">
        <v>5234</v>
      </c>
      <c r="AG1682" s="39"/>
      <c r="AH1682" s="50" t="s">
        <v>21844</v>
      </c>
      <c r="AI1682" s="38" t="s">
        <v>21029</v>
      </c>
      <c r="AJ1682" s="38" t="s">
        <v>23902</v>
      </c>
      <c r="AK1682" s="38" t="s">
        <v>626</v>
      </c>
      <c r="AL1682" s="38" t="s">
        <v>611</v>
      </c>
      <c r="AM1682" s="38" t="s">
        <v>209</v>
      </c>
    </row>
    <row r="1683" spans="1:39" ht="15.6">
      <c r="A1683" s="49" t="s">
        <v>11237</v>
      </c>
      <c r="B1683" s="49" t="s">
        <v>5651</v>
      </c>
      <c r="C1683" s="25" t="s">
        <v>8111</v>
      </c>
      <c r="D1683" s="49" t="s">
        <v>2746</v>
      </c>
      <c r="E1683" s="49" t="s">
        <v>640</v>
      </c>
      <c r="F1683" s="49" t="s">
        <v>2</v>
      </c>
      <c r="G1683" s="49" t="s">
        <v>2</v>
      </c>
      <c r="H1683" s="49" t="s">
        <v>4161</v>
      </c>
      <c r="I1683" s="49" t="s">
        <v>4187</v>
      </c>
      <c r="J1683" s="49" t="s">
        <v>1</v>
      </c>
      <c r="K1683" s="49" t="s">
        <v>714</v>
      </c>
      <c r="L1683" s="48" t="s">
        <v>12566</v>
      </c>
      <c r="M1683" s="25" t="s">
        <v>12001</v>
      </c>
      <c r="N1683" s="48" t="s">
        <v>2758</v>
      </c>
      <c r="O1683" s="39"/>
      <c r="P1683" s="49" t="s">
        <v>14920</v>
      </c>
      <c r="Q1683" s="49" t="s">
        <v>6750</v>
      </c>
      <c r="R1683" s="49" t="s">
        <v>16657</v>
      </c>
      <c r="S1683" s="38" t="s">
        <v>18601</v>
      </c>
      <c r="T1683" s="25" t="s">
        <v>19109</v>
      </c>
      <c r="U1683" s="38" t="s">
        <v>7977</v>
      </c>
      <c r="V1683" s="49" t="s">
        <v>466</v>
      </c>
      <c r="W1683" s="49" t="s">
        <v>7692</v>
      </c>
      <c r="X1683" s="49" t="s">
        <v>337</v>
      </c>
      <c r="Y1683" s="38" t="s">
        <v>235</v>
      </c>
      <c r="Z1683" s="38" t="s">
        <v>210</v>
      </c>
      <c r="AA1683" s="38" t="s">
        <v>19328</v>
      </c>
      <c r="AB1683" s="49" t="s">
        <v>19312</v>
      </c>
      <c r="AC1683" s="49" t="s">
        <v>19331</v>
      </c>
      <c r="AD1683" s="25" t="s">
        <v>20077</v>
      </c>
      <c r="AE1683" s="38" t="s">
        <v>640</v>
      </c>
      <c r="AF1683" s="38" t="s">
        <v>5234</v>
      </c>
      <c r="AG1683" s="39"/>
      <c r="AH1683" s="50" t="s">
        <v>21845</v>
      </c>
      <c r="AI1683" s="38" t="s">
        <v>21029</v>
      </c>
      <c r="AJ1683" s="38" t="s">
        <v>23903</v>
      </c>
      <c r="AK1683" s="38" t="s">
        <v>575</v>
      </c>
      <c r="AL1683" s="38" t="s">
        <v>570</v>
      </c>
      <c r="AM1683" s="38" t="s">
        <v>209</v>
      </c>
    </row>
    <row r="1684" spans="1:39" ht="15.6">
      <c r="A1684" s="49" t="s">
        <v>11238</v>
      </c>
      <c r="B1684" s="49" t="s">
        <v>5652</v>
      </c>
      <c r="C1684" s="25" t="s">
        <v>9179</v>
      </c>
      <c r="D1684" s="49" t="s">
        <v>7107</v>
      </c>
      <c r="E1684" s="49" t="s">
        <v>640</v>
      </c>
      <c r="F1684" s="49" t="s">
        <v>2</v>
      </c>
      <c r="G1684" s="49" t="s">
        <v>2</v>
      </c>
      <c r="H1684" s="49" t="s">
        <v>6128</v>
      </c>
      <c r="I1684" s="49" t="s">
        <v>6203</v>
      </c>
      <c r="J1684" s="49" t="s">
        <v>1</v>
      </c>
      <c r="K1684" s="49" t="s">
        <v>660</v>
      </c>
      <c r="L1684" s="48" t="s">
        <v>12567</v>
      </c>
      <c r="M1684" s="25" t="s">
        <v>12001</v>
      </c>
      <c r="N1684" s="48" t="s">
        <v>2758</v>
      </c>
      <c r="O1684" s="39"/>
      <c r="P1684" s="49" t="s">
        <v>14921</v>
      </c>
      <c r="Q1684" s="49" t="s">
        <v>6751</v>
      </c>
      <c r="R1684" s="49" t="s">
        <v>16658</v>
      </c>
      <c r="S1684" s="38" t="s">
        <v>18602</v>
      </c>
      <c r="T1684" s="25" t="s">
        <v>19096</v>
      </c>
      <c r="U1684" s="38" t="s">
        <v>7977</v>
      </c>
      <c r="V1684" s="49" t="s">
        <v>189</v>
      </c>
      <c r="W1684" s="49" t="s">
        <v>7693</v>
      </c>
      <c r="X1684" s="49" t="s">
        <v>315</v>
      </c>
      <c r="Y1684" s="38" t="s">
        <v>233</v>
      </c>
      <c r="Z1684" s="38" t="s">
        <v>210</v>
      </c>
      <c r="AA1684" s="38" t="s">
        <v>19328</v>
      </c>
      <c r="AB1684" s="49" t="s">
        <v>19294</v>
      </c>
      <c r="AC1684" s="49" t="s">
        <v>19332</v>
      </c>
      <c r="AD1684" s="25" t="s">
        <v>12564</v>
      </c>
      <c r="AE1684" s="38" t="s">
        <v>640</v>
      </c>
      <c r="AF1684" s="38" t="s">
        <v>5234</v>
      </c>
      <c r="AG1684" s="39"/>
      <c r="AH1684" s="50" t="s">
        <v>21846</v>
      </c>
      <c r="AI1684" s="38" t="s">
        <v>21029</v>
      </c>
      <c r="AJ1684" s="38" t="s">
        <v>23904</v>
      </c>
      <c r="AK1684" s="38" t="s">
        <v>550</v>
      </c>
      <c r="AL1684" s="38" t="s">
        <v>537</v>
      </c>
      <c r="AM1684" s="38" t="s">
        <v>209</v>
      </c>
    </row>
    <row r="1685" spans="1:39" ht="15.6">
      <c r="A1685" s="49" t="s">
        <v>11239</v>
      </c>
      <c r="B1685" s="49" t="s">
        <v>5653</v>
      </c>
      <c r="C1685" s="25" t="s">
        <v>9180</v>
      </c>
      <c r="D1685" s="49" t="s">
        <v>7107</v>
      </c>
      <c r="E1685" s="49" t="s">
        <v>640</v>
      </c>
      <c r="F1685" s="49" t="s">
        <v>2</v>
      </c>
      <c r="G1685" s="49" t="s">
        <v>2</v>
      </c>
      <c r="H1685" s="49" t="s">
        <v>4161</v>
      </c>
      <c r="I1685" s="49" t="s">
        <v>997</v>
      </c>
      <c r="J1685" s="49" t="s">
        <v>1</v>
      </c>
      <c r="K1685" s="49" t="s">
        <v>660</v>
      </c>
      <c r="L1685" s="48" t="s">
        <v>12567</v>
      </c>
      <c r="M1685" s="25" t="s">
        <v>12001</v>
      </c>
      <c r="N1685" s="48" t="s">
        <v>2758</v>
      </c>
      <c r="O1685" s="39"/>
      <c r="P1685" s="49" t="s">
        <v>14922</v>
      </c>
      <c r="Q1685" s="49" t="s">
        <v>6752</v>
      </c>
      <c r="R1685" s="49" t="s">
        <v>16659</v>
      </c>
      <c r="S1685" s="38" t="s">
        <v>18603</v>
      </c>
      <c r="T1685" s="25" t="s">
        <v>19126</v>
      </c>
      <c r="U1685" s="38" t="s">
        <v>7977</v>
      </c>
      <c r="V1685" s="49" t="s">
        <v>191</v>
      </c>
      <c r="W1685" s="49" t="s">
        <v>7694</v>
      </c>
      <c r="X1685" s="49" t="s">
        <v>305</v>
      </c>
      <c r="Y1685" s="38" t="s">
        <v>233</v>
      </c>
      <c r="Z1685" s="38" t="s">
        <v>210</v>
      </c>
      <c r="AA1685" s="38" t="s">
        <v>19328</v>
      </c>
      <c r="AB1685" s="49" t="s">
        <v>19312</v>
      </c>
      <c r="AC1685" s="49" t="s">
        <v>19331</v>
      </c>
      <c r="AD1685" s="25" t="s">
        <v>20064</v>
      </c>
      <c r="AE1685" s="38" t="s">
        <v>640</v>
      </c>
      <c r="AF1685" s="38" t="s">
        <v>5234</v>
      </c>
      <c r="AG1685" s="39"/>
      <c r="AH1685" s="50" t="s">
        <v>21847</v>
      </c>
      <c r="AI1685" s="38" t="s">
        <v>21029</v>
      </c>
      <c r="AJ1685" s="38" t="s">
        <v>23905</v>
      </c>
      <c r="AK1685" s="38" t="s">
        <v>540</v>
      </c>
      <c r="AL1685" s="38" t="s">
        <v>537</v>
      </c>
      <c r="AM1685" s="38" t="s">
        <v>209</v>
      </c>
    </row>
    <row r="1686" spans="1:39" ht="15.6">
      <c r="A1686" s="49" t="s">
        <v>11240</v>
      </c>
      <c r="B1686" s="49" t="s">
        <v>5654</v>
      </c>
      <c r="C1686" s="25" t="s">
        <v>9141</v>
      </c>
      <c r="D1686" s="49" t="s">
        <v>7107</v>
      </c>
      <c r="E1686" s="49" t="s">
        <v>640</v>
      </c>
      <c r="F1686" s="49" t="s">
        <v>2</v>
      </c>
      <c r="G1686" s="49" t="s">
        <v>2</v>
      </c>
      <c r="H1686" s="49" t="s">
        <v>25</v>
      </c>
      <c r="I1686" s="49" t="s">
        <v>2045</v>
      </c>
      <c r="J1686" s="49" t="s">
        <v>1</v>
      </c>
      <c r="K1686" s="49" t="s">
        <v>714</v>
      </c>
      <c r="L1686" s="48" t="s">
        <v>12006</v>
      </c>
      <c r="M1686" s="25" t="s">
        <v>12973</v>
      </c>
      <c r="N1686" s="48" t="s">
        <v>13256</v>
      </c>
      <c r="O1686" s="39"/>
      <c r="P1686" s="49" t="s">
        <v>14923</v>
      </c>
      <c r="Q1686" s="49" t="s">
        <v>6753</v>
      </c>
      <c r="R1686" s="49" t="s">
        <v>16660</v>
      </c>
      <c r="S1686" s="38" t="s">
        <v>18604</v>
      </c>
      <c r="T1686" s="25" t="s">
        <v>19108</v>
      </c>
      <c r="U1686" s="38" t="s">
        <v>7977</v>
      </c>
      <c r="V1686" s="49" t="s">
        <v>19283</v>
      </c>
      <c r="W1686" s="49" t="s">
        <v>7695</v>
      </c>
      <c r="X1686" s="49" t="s">
        <v>255</v>
      </c>
      <c r="Y1686" s="38" t="s">
        <v>230</v>
      </c>
      <c r="Z1686" s="38" t="s">
        <v>210</v>
      </c>
      <c r="AA1686" s="38" t="s">
        <v>19328</v>
      </c>
      <c r="AB1686" s="49" t="s">
        <v>19312</v>
      </c>
      <c r="AC1686" s="49" t="s">
        <v>19331</v>
      </c>
      <c r="AD1686" s="25" t="s">
        <v>20078</v>
      </c>
      <c r="AE1686" s="38" t="s">
        <v>640</v>
      </c>
      <c r="AF1686" s="38" t="s">
        <v>5234</v>
      </c>
      <c r="AG1686" s="39"/>
      <c r="AH1686" s="50" t="s">
        <v>21848</v>
      </c>
      <c r="AI1686" s="38" t="s">
        <v>21029</v>
      </c>
      <c r="AJ1686" s="38" t="s">
        <v>23906</v>
      </c>
      <c r="AK1686" s="38" t="s">
        <v>485</v>
      </c>
      <c r="AL1686" s="38" t="s">
        <v>467</v>
      </c>
      <c r="AM1686" s="38" t="s">
        <v>209</v>
      </c>
    </row>
    <row r="1687" spans="1:39" ht="15.6">
      <c r="A1687" s="49" t="s">
        <v>11241</v>
      </c>
      <c r="B1687" s="49" t="s">
        <v>2646</v>
      </c>
      <c r="C1687" s="25" t="s">
        <v>9181</v>
      </c>
      <c r="D1687" s="49" t="s">
        <v>7107</v>
      </c>
      <c r="E1687" s="49" t="s">
        <v>640</v>
      </c>
      <c r="F1687" s="49" t="s">
        <v>2</v>
      </c>
      <c r="G1687" s="49" t="s">
        <v>2</v>
      </c>
      <c r="H1687" s="49" t="s">
        <v>25</v>
      </c>
      <c r="I1687" s="49" t="s">
        <v>4809</v>
      </c>
      <c r="J1687" s="49" t="s">
        <v>1</v>
      </c>
      <c r="K1687" s="49" t="s">
        <v>714</v>
      </c>
      <c r="L1687" s="48" t="s">
        <v>12006</v>
      </c>
      <c r="M1687" s="25" t="s">
        <v>12973</v>
      </c>
      <c r="N1687" s="48" t="s">
        <v>13257</v>
      </c>
      <c r="O1687" s="39"/>
      <c r="P1687" s="49" t="s">
        <v>14924</v>
      </c>
      <c r="Q1687" s="49" t="s">
        <v>6754</v>
      </c>
      <c r="R1687" s="49" t="s">
        <v>16661</v>
      </c>
      <c r="S1687" s="38" t="s">
        <v>18605</v>
      </c>
      <c r="T1687" s="25" t="s">
        <v>19109</v>
      </c>
      <c r="U1687" s="38" t="s">
        <v>7977</v>
      </c>
      <c r="V1687" s="49" t="s">
        <v>67</v>
      </c>
      <c r="W1687" s="49" t="s">
        <v>7696</v>
      </c>
      <c r="X1687" s="49" t="s">
        <v>332</v>
      </c>
      <c r="Y1687" s="38" t="s">
        <v>234</v>
      </c>
      <c r="Z1687" s="38" t="s">
        <v>210</v>
      </c>
      <c r="AA1687" s="38" t="s">
        <v>19328</v>
      </c>
      <c r="AB1687" s="49" t="s">
        <v>19312</v>
      </c>
      <c r="AC1687" s="49" t="s">
        <v>19331</v>
      </c>
      <c r="AD1687" s="25" t="s">
        <v>20079</v>
      </c>
      <c r="AE1687" s="38" t="s">
        <v>640</v>
      </c>
      <c r="AF1687" s="38" t="s">
        <v>5234</v>
      </c>
      <c r="AG1687" s="39"/>
      <c r="AH1687" s="50" t="s">
        <v>21849</v>
      </c>
      <c r="AI1687" s="38" t="s">
        <v>21029</v>
      </c>
      <c r="AJ1687" s="38" t="s">
        <v>23907</v>
      </c>
      <c r="AK1687" s="38" t="s">
        <v>568</v>
      </c>
      <c r="AL1687" s="38" t="s">
        <v>558</v>
      </c>
      <c r="AM1687" s="38" t="s">
        <v>209</v>
      </c>
    </row>
    <row r="1688" spans="1:39" ht="15.6">
      <c r="A1688" s="49" t="s">
        <v>11242</v>
      </c>
      <c r="B1688" s="49" t="s">
        <v>5655</v>
      </c>
      <c r="C1688" s="25" t="s">
        <v>9182</v>
      </c>
      <c r="D1688" s="49" t="s">
        <v>7107</v>
      </c>
      <c r="E1688" s="49" t="s">
        <v>640</v>
      </c>
      <c r="F1688" s="49" t="s">
        <v>2</v>
      </c>
      <c r="G1688" s="49" t="s">
        <v>2</v>
      </c>
      <c r="H1688" s="49" t="s">
        <v>25</v>
      </c>
      <c r="I1688" s="49" t="s">
        <v>1008</v>
      </c>
      <c r="J1688" s="49" t="s">
        <v>1</v>
      </c>
      <c r="K1688" s="49" t="s">
        <v>714</v>
      </c>
      <c r="L1688" s="48" t="s">
        <v>12006</v>
      </c>
      <c r="M1688" s="25" t="s">
        <v>12973</v>
      </c>
      <c r="N1688" s="48" t="s">
        <v>13258</v>
      </c>
      <c r="O1688" s="39"/>
      <c r="P1688" s="49" t="s">
        <v>14925</v>
      </c>
      <c r="Q1688" s="49" t="s">
        <v>6755</v>
      </c>
      <c r="R1688" s="49" t="s">
        <v>16662</v>
      </c>
      <c r="S1688" s="38" t="s">
        <v>18606</v>
      </c>
      <c r="T1688" s="25" t="s">
        <v>12125</v>
      </c>
      <c r="U1688" s="38" t="s">
        <v>7977</v>
      </c>
      <c r="V1688" s="49" t="s">
        <v>181</v>
      </c>
      <c r="W1688" s="49" t="s">
        <v>5216</v>
      </c>
      <c r="X1688" s="49" t="s">
        <v>386</v>
      </c>
      <c r="Y1688" s="38" t="s">
        <v>237</v>
      </c>
      <c r="Z1688" s="38" t="s">
        <v>210</v>
      </c>
      <c r="AA1688" s="38" t="s">
        <v>19328</v>
      </c>
      <c r="AB1688" s="49" t="s">
        <v>19294</v>
      </c>
      <c r="AC1688" s="49" t="s">
        <v>19332</v>
      </c>
      <c r="AD1688" s="25" t="s">
        <v>20080</v>
      </c>
      <c r="AE1688" s="38" t="s">
        <v>640</v>
      </c>
      <c r="AF1688" s="38" t="s">
        <v>5234</v>
      </c>
      <c r="AG1688" s="39"/>
      <c r="AH1688" s="50" t="s">
        <v>21850</v>
      </c>
      <c r="AI1688" s="38" t="s">
        <v>21029</v>
      </c>
      <c r="AJ1688" s="38" t="s">
        <v>23908</v>
      </c>
      <c r="AK1688" s="38" t="s">
        <v>627</v>
      </c>
      <c r="AL1688" s="38" t="s">
        <v>611</v>
      </c>
      <c r="AM1688" s="38" t="s">
        <v>209</v>
      </c>
    </row>
    <row r="1689" spans="1:39" ht="15.6">
      <c r="A1689" s="49" t="s">
        <v>11243</v>
      </c>
      <c r="B1689" s="49" t="s">
        <v>5656</v>
      </c>
      <c r="C1689" s="25" t="s">
        <v>8768</v>
      </c>
      <c r="D1689" s="49" t="s">
        <v>7107</v>
      </c>
      <c r="E1689" s="49" t="s">
        <v>640</v>
      </c>
      <c r="F1689" s="49" t="s">
        <v>2</v>
      </c>
      <c r="G1689" s="49" t="s">
        <v>2</v>
      </c>
      <c r="H1689" s="49" t="s">
        <v>25</v>
      </c>
      <c r="I1689" s="49" t="s">
        <v>2097</v>
      </c>
      <c r="J1689" s="49" t="s">
        <v>2746</v>
      </c>
      <c r="K1689" s="49" t="s">
        <v>714</v>
      </c>
      <c r="L1689" s="48" t="s">
        <v>12006</v>
      </c>
      <c r="M1689" s="25" t="s">
        <v>12973</v>
      </c>
      <c r="N1689" s="48" t="s">
        <v>13102</v>
      </c>
      <c r="O1689" s="39"/>
      <c r="P1689" s="49" t="s">
        <v>14926</v>
      </c>
      <c r="Q1689" s="49" t="s">
        <v>6756</v>
      </c>
      <c r="R1689" s="49" t="s">
        <v>16663</v>
      </c>
      <c r="S1689" s="38" t="s">
        <v>18607</v>
      </c>
      <c r="T1689" s="25" t="s">
        <v>19115</v>
      </c>
      <c r="U1689" s="38" t="s">
        <v>7977</v>
      </c>
      <c r="V1689" s="49" t="s">
        <v>185</v>
      </c>
      <c r="W1689" s="49" t="s">
        <v>7421</v>
      </c>
      <c r="X1689" s="49" t="s">
        <v>385</v>
      </c>
      <c r="Y1689" s="38" t="s">
        <v>237</v>
      </c>
      <c r="Z1689" s="38" t="s">
        <v>210</v>
      </c>
      <c r="AA1689" s="38" t="s">
        <v>19328</v>
      </c>
      <c r="AB1689" s="49" t="s">
        <v>19312</v>
      </c>
      <c r="AC1689" s="49" t="s">
        <v>19331</v>
      </c>
      <c r="AD1689" s="25" t="s">
        <v>12869</v>
      </c>
      <c r="AE1689" s="38" t="s">
        <v>640</v>
      </c>
      <c r="AF1689" s="38" t="s">
        <v>5234</v>
      </c>
      <c r="AG1689" s="39"/>
      <c r="AH1689" s="50" t="s">
        <v>21851</v>
      </c>
      <c r="AI1689" s="38" t="s">
        <v>21029</v>
      </c>
      <c r="AJ1689" s="38" t="s">
        <v>23909</v>
      </c>
      <c r="AK1689" s="38" t="s">
        <v>626</v>
      </c>
      <c r="AL1689" s="38" t="s">
        <v>611</v>
      </c>
      <c r="AM1689" s="38" t="s">
        <v>209</v>
      </c>
    </row>
    <row r="1690" spans="1:39" ht="15.6">
      <c r="A1690" s="49" t="s">
        <v>11244</v>
      </c>
      <c r="B1690" s="49" t="s">
        <v>5657</v>
      </c>
      <c r="C1690" s="25" t="s">
        <v>1316</v>
      </c>
      <c r="D1690" s="49" t="s">
        <v>7107</v>
      </c>
      <c r="E1690" s="49" t="s">
        <v>4067</v>
      </c>
      <c r="F1690" s="49" t="s">
        <v>2</v>
      </c>
      <c r="G1690" s="49" t="s">
        <v>2</v>
      </c>
      <c r="H1690" s="49" t="s">
        <v>25</v>
      </c>
      <c r="I1690" s="49" t="s">
        <v>6204</v>
      </c>
      <c r="J1690" s="49" t="s">
        <v>2746</v>
      </c>
      <c r="K1690" s="49" t="s">
        <v>714</v>
      </c>
      <c r="L1690" s="48" t="s">
        <v>12006</v>
      </c>
      <c r="M1690" s="25" t="s">
        <v>12973</v>
      </c>
      <c r="N1690" s="48" t="s">
        <v>13102</v>
      </c>
      <c r="O1690" s="39"/>
      <c r="P1690" s="49" t="s">
        <v>14927</v>
      </c>
      <c r="Q1690" s="49" t="s">
        <v>6757</v>
      </c>
      <c r="R1690" s="49" t="s">
        <v>16664</v>
      </c>
      <c r="S1690" s="38" t="s">
        <v>18608</v>
      </c>
      <c r="T1690" s="25" t="s">
        <v>19109</v>
      </c>
      <c r="U1690" s="38" t="s">
        <v>7977</v>
      </c>
      <c r="V1690" s="49" t="s">
        <v>185</v>
      </c>
      <c r="W1690" s="49" t="s">
        <v>7697</v>
      </c>
      <c r="X1690" s="49" t="s">
        <v>225</v>
      </c>
      <c r="Y1690" s="38" t="s">
        <v>235</v>
      </c>
      <c r="Z1690" s="38" t="s">
        <v>210</v>
      </c>
      <c r="AA1690" s="38" t="s">
        <v>19328</v>
      </c>
      <c r="AB1690" s="49" t="s">
        <v>19312</v>
      </c>
      <c r="AC1690" s="49" t="s">
        <v>19331</v>
      </c>
      <c r="AD1690" s="25" t="s">
        <v>20081</v>
      </c>
      <c r="AE1690" s="38" t="s">
        <v>640</v>
      </c>
      <c r="AF1690" s="38" t="s">
        <v>5234</v>
      </c>
      <c r="AG1690" s="39"/>
      <c r="AH1690" s="50" t="s">
        <v>21852</v>
      </c>
      <c r="AI1690" s="38" t="s">
        <v>21029</v>
      </c>
      <c r="AJ1690" s="38" t="s">
        <v>23910</v>
      </c>
      <c r="AK1690" s="38" t="s">
        <v>573</v>
      </c>
      <c r="AL1690" s="38" t="s">
        <v>570</v>
      </c>
      <c r="AM1690" s="38" t="s">
        <v>209</v>
      </c>
    </row>
    <row r="1691" spans="1:39" ht="15.6">
      <c r="A1691" s="49" t="s">
        <v>11245</v>
      </c>
      <c r="B1691" s="49" t="s">
        <v>4021</v>
      </c>
      <c r="C1691" s="25" t="s">
        <v>9183</v>
      </c>
      <c r="D1691" s="49" t="s">
        <v>7107</v>
      </c>
      <c r="E1691" s="49" t="s">
        <v>640</v>
      </c>
      <c r="F1691" s="49" t="s">
        <v>2</v>
      </c>
      <c r="G1691" s="49" t="s">
        <v>2</v>
      </c>
      <c r="H1691" s="49" t="s">
        <v>988</v>
      </c>
      <c r="I1691" s="49" t="s">
        <v>2062</v>
      </c>
      <c r="J1691" s="49" t="s">
        <v>2746</v>
      </c>
      <c r="K1691" s="49" t="s">
        <v>714</v>
      </c>
      <c r="L1691" s="48" t="s">
        <v>12568</v>
      </c>
      <c r="M1691" s="25" t="s">
        <v>12568</v>
      </c>
      <c r="N1691" s="48" t="s">
        <v>13145</v>
      </c>
      <c r="O1691" s="39"/>
      <c r="P1691" s="49" t="s">
        <v>14928</v>
      </c>
      <c r="Q1691" s="49" t="s">
        <v>6758</v>
      </c>
      <c r="R1691" s="49" t="s">
        <v>16665</v>
      </c>
      <c r="S1691" s="38" t="s">
        <v>18609</v>
      </c>
      <c r="T1691" s="25" t="s">
        <v>19102</v>
      </c>
      <c r="U1691" s="38" t="s">
        <v>7977</v>
      </c>
      <c r="V1691" s="49" t="s">
        <v>19289</v>
      </c>
      <c r="W1691" s="49" t="s">
        <v>7698</v>
      </c>
      <c r="X1691" s="49" t="s">
        <v>255</v>
      </c>
      <c r="Y1691" s="38" t="s">
        <v>230</v>
      </c>
      <c r="Z1691" s="38" t="s">
        <v>210</v>
      </c>
      <c r="AA1691" s="38" t="s">
        <v>19328</v>
      </c>
      <c r="AB1691" s="49" t="s">
        <v>19312</v>
      </c>
      <c r="AC1691" s="49" t="s">
        <v>19331</v>
      </c>
      <c r="AD1691" s="25" t="s">
        <v>20082</v>
      </c>
      <c r="AE1691" s="38" t="s">
        <v>640</v>
      </c>
      <c r="AF1691" s="38" t="s">
        <v>5234</v>
      </c>
      <c r="AG1691" s="39"/>
      <c r="AH1691" s="50" t="s">
        <v>21853</v>
      </c>
      <c r="AI1691" s="38" t="s">
        <v>21029</v>
      </c>
      <c r="AJ1691" s="38" t="s">
        <v>23911</v>
      </c>
      <c r="AK1691" s="38" t="s">
        <v>485</v>
      </c>
      <c r="AL1691" s="38" t="s">
        <v>467</v>
      </c>
      <c r="AM1691" s="38" t="s">
        <v>209</v>
      </c>
    </row>
    <row r="1692" spans="1:39" ht="15.6">
      <c r="A1692" s="49" t="s">
        <v>11246</v>
      </c>
      <c r="B1692" s="49" t="s">
        <v>1683</v>
      </c>
      <c r="C1692" s="25" t="s">
        <v>9184</v>
      </c>
      <c r="D1692" s="49" t="s">
        <v>7107</v>
      </c>
      <c r="E1692" s="49" t="s">
        <v>640</v>
      </c>
      <c r="F1692" s="49" t="s">
        <v>2</v>
      </c>
      <c r="G1692" s="49" t="s">
        <v>2</v>
      </c>
      <c r="H1692" s="49" t="s">
        <v>4161</v>
      </c>
      <c r="I1692" s="49" t="s">
        <v>2062</v>
      </c>
      <c r="J1692" s="49" t="s">
        <v>2746</v>
      </c>
      <c r="K1692" s="49" t="s">
        <v>714</v>
      </c>
      <c r="L1692" s="48" t="s">
        <v>12568</v>
      </c>
      <c r="M1692" s="25" t="s">
        <v>12568</v>
      </c>
      <c r="N1692" s="48" t="s">
        <v>13145</v>
      </c>
      <c r="O1692" s="39"/>
      <c r="P1692" s="49" t="s">
        <v>14929</v>
      </c>
      <c r="Q1692" s="49" t="s">
        <v>6759</v>
      </c>
      <c r="R1692" s="49" t="s">
        <v>16666</v>
      </c>
      <c r="S1692" s="38" t="s">
        <v>18610</v>
      </c>
      <c r="T1692" s="25" t="s">
        <v>12081</v>
      </c>
      <c r="U1692" s="38" t="s">
        <v>7977</v>
      </c>
      <c r="V1692" s="49" t="s">
        <v>19289</v>
      </c>
      <c r="W1692" s="49" t="s">
        <v>7506</v>
      </c>
      <c r="X1692" s="49" t="s">
        <v>373</v>
      </c>
      <c r="Y1692" s="38" t="s">
        <v>237</v>
      </c>
      <c r="Z1692" s="38" t="s">
        <v>210</v>
      </c>
      <c r="AA1692" s="38" t="s">
        <v>19328</v>
      </c>
      <c r="AB1692" s="49" t="s">
        <v>19312</v>
      </c>
      <c r="AC1692" s="49" t="s">
        <v>19331</v>
      </c>
      <c r="AD1692" s="25" t="s">
        <v>11768</v>
      </c>
      <c r="AE1692" s="38" t="s">
        <v>640</v>
      </c>
      <c r="AF1692" s="38" t="s">
        <v>5234</v>
      </c>
      <c r="AG1692" s="39"/>
      <c r="AH1692" s="50" t="s">
        <v>21854</v>
      </c>
      <c r="AI1692" s="38" t="s">
        <v>21029</v>
      </c>
      <c r="AJ1692" s="38" t="s">
        <v>23912</v>
      </c>
      <c r="AK1692" s="38" t="s">
        <v>613</v>
      </c>
      <c r="AL1692" s="38" t="s">
        <v>611</v>
      </c>
      <c r="AM1692" s="38" t="s">
        <v>209</v>
      </c>
    </row>
    <row r="1693" spans="1:39" ht="15.6">
      <c r="A1693" s="49" t="s">
        <v>11247</v>
      </c>
      <c r="B1693" s="49" t="s">
        <v>5658</v>
      </c>
      <c r="C1693" s="25" t="s">
        <v>9185</v>
      </c>
      <c r="D1693" s="49" t="s">
        <v>7107</v>
      </c>
      <c r="E1693" s="49" t="s">
        <v>640</v>
      </c>
      <c r="F1693" s="49" t="s">
        <v>2</v>
      </c>
      <c r="G1693" s="49" t="s">
        <v>2</v>
      </c>
      <c r="H1693" s="49" t="s">
        <v>4160</v>
      </c>
      <c r="I1693" s="49" t="s">
        <v>6149</v>
      </c>
      <c r="J1693" s="49" t="s">
        <v>2746</v>
      </c>
      <c r="K1693" s="49" t="s">
        <v>714</v>
      </c>
      <c r="L1693" s="48" t="s">
        <v>12568</v>
      </c>
      <c r="M1693" s="25" t="s">
        <v>12568</v>
      </c>
      <c r="N1693" s="48" t="s">
        <v>13145</v>
      </c>
      <c r="O1693" s="39"/>
      <c r="P1693" s="49" t="s">
        <v>14930</v>
      </c>
      <c r="Q1693" s="49" t="s">
        <v>6760</v>
      </c>
      <c r="R1693" s="49" t="s">
        <v>16667</v>
      </c>
      <c r="S1693" s="38" t="s">
        <v>18611</v>
      </c>
      <c r="T1693" s="25" t="s">
        <v>19109</v>
      </c>
      <c r="U1693" s="38" t="s">
        <v>7977</v>
      </c>
      <c r="V1693" s="49" t="s">
        <v>55</v>
      </c>
      <c r="W1693" s="49" t="s">
        <v>7435</v>
      </c>
      <c r="X1693" s="49" t="s">
        <v>385</v>
      </c>
      <c r="Y1693" s="38" t="s">
        <v>237</v>
      </c>
      <c r="Z1693" s="38" t="s">
        <v>210</v>
      </c>
      <c r="AA1693" s="38" t="s">
        <v>19328</v>
      </c>
      <c r="AB1693" s="49" t="s">
        <v>19312</v>
      </c>
      <c r="AC1693" s="49" t="s">
        <v>19331</v>
      </c>
      <c r="AD1693" s="25" t="s">
        <v>20008</v>
      </c>
      <c r="AE1693" s="38" t="s">
        <v>640</v>
      </c>
      <c r="AF1693" s="38" t="s">
        <v>5234</v>
      </c>
      <c r="AG1693" s="39"/>
      <c r="AH1693" s="50" t="s">
        <v>21855</v>
      </c>
      <c r="AI1693" s="38" t="s">
        <v>21029</v>
      </c>
      <c r="AJ1693" s="38" t="s">
        <v>23913</v>
      </c>
      <c r="AK1693" s="38" t="s">
        <v>626</v>
      </c>
      <c r="AL1693" s="38" t="s">
        <v>611</v>
      </c>
      <c r="AM1693" s="38" t="s">
        <v>209</v>
      </c>
    </row>
    <row r="1694" spans="1:39" ht="15.6">
      <c r="A1694" s="49" t="s">
        <v>11248</v>
      </c>
      <c r="B1694" s="49" t="s">
        <v>5659</v>
      </c>
      <c r="C1694" s="25" t="s">
        <v>9186</v>
      </c>
      <c r="D1694" s="49" t="s">
        <v>7107</v>
      </c>
      <c r="E1694" s="49" t="s">
        <v>640</v>
      </c>
      <c r="F1694" s="49" t="s">
        <v>2</v>
      </c>
      <c r="G1694" s="49" t="s">
        <v>2</v>
      </c>
      <c r="H1694" s="49" t="s">
        <v>4161</v>
      </c>
      <c r="I1694" s="49" t="s">
        <v>2045</v>
      </c>
      <c r="J1694" s="49" t="s">
        <v>1</v>
      </c>
      <c r="K1694" s="49" t="s">
        <v>714</v>
      </c>
      <c r="L1694" s="48" t="s">
        <v>12569</v>
      </c>
      <c r="M1694" s="25" t="s">
        <v>12569</v>
      </c>
      <c r="N1694" s="48" t="s">
        <v>13145</v>
      </c>
      <c r="O1694" s="39"/>
      <c r="P1694" s="49" t="s">
        <v>6286</v>
      </c>
      <c r="Q1694" s="49" t="s">
        <v>6761</v>
      </c>
      <c r="R1694" s="49" t="s">
        <v>16668</v>
      </c>
      <c r="S1694" s="38" t="s">
        <v>18612</v>
      </c>
      <c r="T1694" s="25" t="s">
        <v>19118</v>
      </c>
      <c r="U1694" s="38" t="s">
        <v>7977</v>
      </c>
      <c r="V1694" s="49" t="s">
        <v>195</v>
      </c>
      <c r="W1694" s="49" t="s">
        <v>7655</v>
      </c>
      <c r="X1694" s="49" t="s">
        <v>255</v>
      </c>
      <c r="Y1694" s="38" t="s">
        <v>230</v>
      </c>
      <c r="Z1694" s="38" t="s">
        <v>210</v>
      </c>
      <c r="AA1694" s="38" t="s">
        <v>19328</v>
      </c>
      <c r="AB1694" s="49" t="s">
        <v>19312</v>
      </c>
      <c r="AC1694" s="49" t="s">
        <v>19331</v>
      </c>
      <c r="AD1694" s="25" t="s">
        <v>12953</v>
      </c>
      <c r="AE1694" s="38" t="s">
        <v>640</v>
      </c>
      <c r="AF1694" s="38" t="s">
        <v>5234</v>
      </c>
      <c r="AG1694" s="39"/>
      <c r="AH1694" s="50" t="s">
        <v>21856</v>
      </c>
      <c r="AI1694" s="38" t="s">
        <v>21029</v>
      </c>
      <c r="AJ1694" s="38" t="s">
        <v>23914</v>
      </c>
      <c r="AK1694" s="38" t="s">
        <v>485</v>
      </c>
      <c r="AL1694" s="38" t="s">
        <v>467</v>
      </c>
      <c r="AM1694" s="38" t="s">
        <v>209</v>
      </c>
    </row>
    <row r="1695" spans="1:39" ht="15.6">
      <c r="A1695" s="49" t="s">
        <v>11249</v>
      </c>
      <c r="B1695" s="49" t="s">
        <v>5660</v>
      </c>
      <c r="C1695" s="25" t="s">
        <v>9187</v>
      </c>
      <c r="D1695" s="49" t="s">
        <v>7107</v>
      </c>
      <c r="E1695" s="49" t="s">
        <v>708</v>
      </c>
      <c r="F1695" s="49" t="s">
        <v>2015</v>
      </c>
      <c r="G1695" s="49" t="s">
        <v>2</v>
      </c>
      <c r="H1695" s="49" t="s">
        <v>648</v>
      </c>
      <c r="I1695" s="49" t="s">
        <v>2714</v>
      </c>
      <c r="J1695" s="49" t="s">
        <v>1</v>
      </c>
      <c r="K1695" s="49" t="s">
        <v>714</v>
      </c>
      <c r="L1695" s="48" t="s">
        <v>11994</v>
      </c>
      <c r="M1695" s="25" t="s">
        <v>12974</v>
      </c>
      <c r="N1695" s="48" t="s">
        <v>2758</v>
      </c>
      <c r="O1695" s="39"/>
      <c r="P1695" s="49" t="s">
        <v>14931</v>
      </c>
      <c r="Q1695" s="49" t="s">
        <v>6762</v>
      </c>
      <c r="R1695" s="49" t="s">
        <v>16669</v>
      </c>
      <c r="S1695" s="38" t="s">
        <v>18613</v>
      </c>
      <c r="T1695" s="25" t="s">
        <v>12743</v>
      </c>
      <c r="U1695" s="38" t="s">
        <v>7977</v>
      </c>
      <c r="V1695" s="49" t="s">
        <v>67</v>
      </c>
      <c r="W1695" s="49" t="s">
        <v>7405</v>
      </c>
      <c r="X1695" s="49" t="s">
        <v>372</v>
      </c>
      <c r="Y1695" s="38" t="s">
        <v>237</v>
      </c>
      <c r="Z1695" s="38" t="s">
        <v>210</v>
      </c>
      <c r="AA1695" s="38" t="s">
        <v>19328</v>
      </c>
      <c r="AB1695" s="49" t="s">
        <v>19312</v>
      </c>
      <c r="AC1695" s="49" t="s">
        <v>19331</v>
      </c>
      <c r="AD1695" s="25" t="s">
        <v>20083</v>
      </c>
      <c r="AE1695" s="38" t="s">
        <v>640</v>
      </c>
      <c r="AF1695" s="38" t="s">
        <v>5234</v>
      </c>
      <c r="AG1695" s="39"/>
      <c r="AH1695" s="50" t="s">
        <v>21857</v>
      </c>
      <c r="AI1695" s="38" t="s">
        <v>21029</v>
      </c>
      <c r="AJ1695" s="38" t="s">
        <v>23915</v>
      </c>
      <c r="AK1695" s="38" t="s">
        <v>612</v>
      </c>
      <c r="AL1695" s="38" t="s">
        <v>611</v>
      </c>
      <c r="AM1695" s="38" t="s">
        <v>209</v>
      </c>
    </row>
    <row r="1696" spans="1:39" ht="15.6">
      <c r="A1696" s="49" t="s">
        <v>11250</v>
      </c>
      <c r="B1696" s="49" t="s">
        <v>5661</v>
      </c>
      <c r="C1696" s="25" t="s">
        <v>9188</v>
      </c>
      <c r="D1696" s="49" t="s">
        <v>2746</v>
      </c>
      <c r="E1696" s="49" t="s">
        <v>640</v>
      </c>
      <c r="F1696" s="49" t="s">
        <v>6107</v>
      </c>
      <c r="G1696" s="49" t="s">
        <v>983</v>
      </c>
      <c r="H1696" s="49" t="s">
        <v>25</v>
      </c>
      <c r="I1696" s="49" t="s">
        <v>4166</v>
      </c>
      <c r="J1696" s="49" t="s">
        <v>1</v>
      </c>
      <c r="K1696" s="49" t="s">
        <v>659</v>
      </c>
      <c r="L1696" s="48" t="s">
        <v>12007</v>
      </c>
      <c r="M1696" s="25" t="s">
        <v>12975</v>
      </c>
      <c r="N1696" s="48" t="s">
        <v>13145</v>
      </c>
      <c r="O1696" s="39"/>
      <c r="P1696" s="49" t="s">
        <v>14932</v>
      </c>
      <c r="Q1696" s="49" t="s">
        <v>6763</v>
      </c>
      <c r="R1696" s="49" t="s">
        <v>16670</v>
      </c>
      <c r="S1696" s="38" t="s">
        <v>18614</v>
      </c>
      <c r="T1696" s="25" t="s">
        <v>12274</v>
      </c>
      <c r="U1696" s="38" t="s">
        <v>7977</v>
      </c>
      <c r="V1696" s="49" t="s">
        <v>189</v>
      </c>
      <c r="W1696" s="49" t="s">
        <v>7699</v>
      </c>
      <c r="X1696" s="49" t="s">
        <v>225</v>
      </c>
      <c r="Y1696" s="38" t="s">
        <v>235</v>
      </c>
      <c r="Z1696" s="38" t="s">
        <v>210</v>
      </c>
      <c r="AA1696" s="38" t="s">
        <v>19328</v>
      </c>
      <c r="AB1696" s="49" t="s">
        <v>19312</v>
      </c>
      <c r="AC1696" s="49" t="s">
        <v>19331</v>
      </c>
      <c r="AD1696" s="25" t="s">
        <v>20084</v>
      </c>
      <c r="AE1696" s="38" t="s">
        <v>640</v>
      </c>
      <c r="AF1696" s="38" t="s">
        <v>5234</v>
      </c>
      <c r="AG1696" s="39"/>
      <c r="AH1696" s="50" t="s">
        <v>21858</v>
      </c>
      <c r="AI1696" s="38" t="s">
        <v>21029</v>
      </c>
      <c r="AJ1696" s="38" t="s">
        <v>23916</v>
      </c>
      <c r="AK1696" s="38" t="s">
        <v>573</v>
      </c>
      <c r="AL1696" s="38" t="s">
        <v>570</v>
      </c>
      <c r="AM1696" s="38" t="s">
        <v>209</v>
      </c>
    </row>
    <row r="1697" spans="1:39" ht="15.6">
      <c r="A1697" s="49" t="s">
        <v>11251</v>
      </c>
      <c r="B1697" s="49" t="s">
        <v>5662</v>
      </c>
      <c r="C1697" s="25" t="s">
        <v>9189</v>
      </c>
      <c r="D1697" s="49" t="s">
        <v>7107</v>
      </c>
      <c r="E1697" s="49" t="s">
        <v>640</v>
      </c>
      <c r="F1697" s="49" t="s">
        <v>6108</v>
      </c>
      <c r="G1697" s="49" t="s">
        <v>983</v>
      </c>
      <c r="H1697" s="49" t="s">
        <v>25</v>
      </c>
      <c r="I1697" s="49" t="s">
        <v>4187</v>
      </c>
      <c r="J1697" s="49" t="s">
        <v>1</v>
      </c>
      <c r="K1697" s="49" t="s">
        <v>660</v>
      </c>
      <c r="L1697" s="48" t="s">
        <v>12008</v>
      </c>
      <c r="M1697" s="25" t="s">
        <v>12975</v>
      </c>
      <c r="N1697" s="48" t="s">
        <v>13145</v>
      </c>
      <c r="O1697" s="39"/>
      <c r="P1697" s="49" t="s">
        <v>14933</v>
      </c>
      <c r="Q1697" s="49" t="s">
        <v>6764</v>
      </c>
      <c r="R1697" s="49" t="s">
        <v>16671</v>
      </c>
      <c r="S1697" s="38" t="s">
        <v>18615</v>
      </c>
      <c r="T1697" s="25" t="s">
        <v>19109</v>
      </c>
      <c r="U1697" s="38" t="s">
        <v>7977</v>
      </c>
      <c r="V1697" s="49" t="s">
        <v>191</v>
      </c>
      <c r="W1697" s="49" t="s">
        <v>7700</v>
      </c>
      <c r="X1697" s="49" t="s">
        <v>337</v>
      </c>
      <c r="Y1697" s="38" t="s">
        <v>235</v>
      </c>
      <c r="Z1697" s="38" t="s">
        <v>210</v>
      </c>
      <c r="AA1697" s="38" t="s">
        <v>19328</v>
      </c>
      <c r="AB1697" s="49" t="s">
        <v>19312</v>
      </c>
      <c r="AC1697" s="49" t="s">
        <v>19331</v>
      </c>
      <c r="AD1697" s="25" t="s">
        <v>20085</v>
      </c>
      <c r="AE1697" s="38" t="s">
        <v>640</v>
      </c>
      <c r="AF1697" s="38" t="s">
        <v>5234</v>
      </c>
      <c r="AG1697" s="39"/>
      <c r="AH1697" s="50" t="s">
        <v>21859</v>
      </c>
      <c r="AI1697" s="38" t="s">
        <v>21029</v>
      </c>
      <c r="AJ1697" s="38" t="s">
        <v>23917</v>
      </c>
      <c r="AK1697" s="38" t="s">
        <v>575</v>
      </c>
      <c r="AL1697" s="38" t="s">
        <v>570</v>
      </c>
      <c r="AM1697" s="38" t="s">
        <v>209</v>
      </c>
    </row>
    <row r="1698" spans="1:39" ht="15.6">
      <c r="A1698" s="49" t="s">
        <v>11252</v>
      </c>
      <c r="B1698" s="49" t="s">
        <v>5663</v>
      </c>
      <c r="C1698" s="25" t="s">
        <v>9190</v>
      </c>
      <c r="D1698" s="49" t="s">
        <v>7107</v>
      </c>
      <c r="E1698" s="49" t="s">
        <v>640</v>
      </c>
      <c r="F1698" s="49" t="s">
        <v>2</v>
      </c>
      <c r="G1698" s="49" t="s">
        <v>2</v>
      </c>
      <c r="H1698" s="49" t="s">
        <v>4161</v>
      </c>
      <c r="I1698" s="49" t="s">
        <v>2062</v>
      </c>
      <c r="J1698" s="49" t="s">
        <v>2746</v>
      </c>
      <c r="K1698" s="49" t="s">
        <v>714</v>
      </c>
      <c r="L1698" s="48" t="s">
        <v>12570</v>
      </c>
      <c r="M1698" s="25" t="s">
        <v>12976</v>
      </c>
      <c r="N1698" s="48" t="s">
        <v>13145</v>
      </c>
      <c r="O1698" s="39"/>
      <c r="P1698" s="49" t="s">
        <v>6287</v>
      </c>
      <c r="Q1698" s="49" t="s">
        <v>6765</v>
      </c>
      <c r="R1698" s="49" t="s">
        <v>16672</v>
      </c>
      <c r="S1698" s="38" t="s">
        <v>18616</v>
      </c>
      <c r="T1698" s="25" t="s">
        <v>19109</v>
      </c>
      <c r="U1698" s="38" t="s">
        <v>7977</v>
      </c>
      <c r="V1698" s="49" t="s">
        <v>19287</v>
      </c>
      <c r="W1698" s="49" t="s">
        <v>7701</v>
      </c>
      <c r="X1698" s="49" t="s">
        <v>373</v>
      </c>
      <c r="Y1698" s="38" t="s">
        <v>237</v>
      </c>
      <c r="Z1698" s="38" t="s">
        <v>210</v>
      </c>
      <c r="AA1698" s="38" t="s">
        <v>19328</v>
      </c>
      <c r="AB1698" s="49" t="s">
        <v>19312</v>
      </c>
      <c r="AC1698" s="49" t="s">
        <v>19331</v>
      </c>
      <c r="AD1698" s="25" t="s">
        <v>11921</v>
      </c>
      <c r="AE1698" s="38" t="s">
        <v>640</v>
      </c>
      <c r="AF1698" s="38" t="s">
        <v>5234</v>
      </c>
      <c r="AG1698" s="39"/>
      <c r="AH1698" s="50" t="s">
        <v>21860</v>
      </c>
      <c r="AI1698" s="38" t="s">
        <v>21029</v>
      </c>
      <c r="AJ1698" s="38" t="s">
        <v>23918</v>
      </c>
      <c r="AK1698" s="38" t="s">
        <v>613</v>
      </c>
      <c r="AL1698" s="38" t="s">
        <v>611</v>
      </c>
      <c r="AM1698" s="38" t="s">
        <v>209</v>
      </c>
    </row>
    <row r="1699" spans="1:39" ht="15.6">
      <c r="A1699" s="49" t="s">
        <v>11253</v>
      </c>
      <c r="B1699" s="49" t="s">
        <v>5664</v>
      </c>
      <c r="C1699" s="25" t="s">
        <v>9191</v>
      </c>
      <c r="D1699" s="49" t="s">
        <v>7107</v>
      </c>
      <c r="E1699" s="49" t="s">
        <v>640</v>
      </c>
      <c r="F1699" s="49" t="s">
        <v>2</v>
      </c>
      <c r="G1699" s="49" t="s">
        <v>2</v>
      </c>
      <c r="H1699" s="49" t="s">
        <v>988</v>
      </c>
      <c r="I1699" s="49" t="s">
        <v>4191</v>
      </c>
      <c r="J1699" s="49" t="s">
        <v>1</v>
      </c>
      <c r="K1699" s="49" t="s">
        <v>714</v>
      </c>
      <c r="L1699" s="48" t="s">
        <v>12570</v>
      </c>
      <c r="M1699" s="25" t="s">
        <v>12976</v>
      </c>
      <c r="N1699" s="48" t="s">
        <v>13145</v>
      </c>
      <c r="O1699" s="39"/>
      <c r="P1699" s="49" t="s">
        <v>14934</v>
      </c>
      <c r="Q1699" s="49" t="s">
        <v>6766</v>
      </c>
      <c r="R1699" s="49" t="s">
        <v>16673</v>
      </c>
      <c r="S1699" s="38" t="s">
        <v>18617</v>
      </c>
      <c r="T1699" s="25" t="s">
        <v>19102</v>
      </c>
      <c r="U1699" s="38" t="s">
        <v>7977</v>
      </c>
      <c r="V1699" s="49" t="s">
        <v>19289</v>
      </c>
      <c r="W1699" s="49" t="s">
        <v>7702</v>
      </c>
      <c r="X1699" s="49" t="s">
        <v>385</v>
      </c>
      <c r="Y1699" s="38" t="s">
        <v>237</v>
      </c>
      <c r="Z1699" s="38" t="s">
        <v>210</v>
      </c>
      <c r="AA1699" s="38" t="s">
        <v>19328</v>
      </c>
      <c r="AB1699" s="49" t="s">
        <v>19312</v>
      </c>
      <c r="AC1699" s="49" t="s">
        <v>19331</v>
      </c>
      <c r="AD1699" s="25" t="s">
        <v>12699</v>
      </c>
      <c r="AE1699" s="38" t="s">
        <v>640</v>
      </c>
      <c r="AF1699" s="38" t="s">
        <v>5234</v>
      </c>
      <c r="AG1699" s="39"/>
      <c r="AH1699" s="50" t="s">
        <v>21861</v>
      </c>
      <c r="AI1699" s="38" t="s">
        <v>21029</v>
      </c>
      <c r="AJ1699" s="38" t="s">
        <v>23919</v>
      </c>
      <c r="AK1699" s="38" t="s">
        <v>626</v>
      </c>
      <c r="AL1699" s="38" t="s">
        <v>611</v>
      </c>
      <c r="AM1699" s="38" t="s">
        <v>209</v>
      </c>
    </row>
    <row r="1700" spans="1:39" ht="15.6">
      <c r="A1700" s="49" t="s">
        <v>11254</v>
      </c>
      <c r="B1700" s="49" t="s">
        <v>5665</v>
      </c>
      <c r="C1700" s="25" t="s">
        <v>9192</v>
      </c>
      <c r="D1700" s="49" t="s">
        <v>7107</v>
      </c>
      <c r="E1700" s="49" t="s">
        <v>640</v>
      </c>
      <c r="F1700" s="49" t="s">
        <v>2</v>
      </c>
      <c r="G1700" s="49" t="s">
        <v>2</v>
      </c>
      <c r="H1700" s="49" t="s">
        <v>25</v>
      </c>
      <c r="I1700" s="49" t="s">
        <v>4190</v>
      </c>
      <c r="J1700" s="49" t="s">
        <v>1</v>
      </c>
      <c r="K1700" s="49" t="s">
        <v>714</v>
      </c>
      <c r="L1700" s="48" t="s">
        <v>12570</v>
      </c>
      <c r="M1700" s="25" t="s">
        <v>12976</v>
      </c>
      <c r="N1700" s="48" t="s">
        <v>13145</v>
      </c>
      <c r="O1700" s="39"/>
      <c r="P1700" s="49" t="s">
        <v>14935</v>
      </c>
      <c r="Q1700" s="49" t="s">
        <v>6767</v>
      </c>
      <c r="R1700" s="49" t="s">
        <v>16674</v>
      </c>
      <c r="S1700" s="38" t="s">
        <v>18618</v>
      </c>
      <c r="T1700" s="25" t="s">
        <v>19102</v>
      </c>
      <c r="U1700" s="38" t="s">
        <v>7977</v>
      </c>
      <c r="V1700" s="49" t="s">
        <v>19289</v>
      </c>
      <c r="W1700" s="49" t="s">
        <v>7703</v>
      </c>
      <c r="X1700" s="49" t="s">
        <v>331</v>
      </c>
      <c r="Y1700" s="38" t="s">
        <v>234</v>
      </c>
      <c r="Z1700" s="38" t="s">
        <v>210</v>
      </c>
      <c r="AA1700" s="38" t="s">
        <v>19328</v>
      </c>
      <c r="AB1700" s="49" t="s">
        <v>19312</v>
      </c>
      <c r="AC1700" s="49" t="s">
        <v>19331</v>
      </c>
      <c r="AD1700" s="25" t="s">
        <v>19765</v>
      </c>
      <c r="AE1700" s="38" t="s">
        <v>640</v>
      </c>
      <c r="AF1700" s="38" t="s">
        <v>5234</v>
      </c>
      <c r="AG1700" s="39"/>
      <c r="AH1700" s="50" t="s">
        <v>21862</v>
      </c>
      <c r="AI1700" s="38" t="s">
        <v>21029</v>
      </c>
      <c r="AJ1700" s="38" t="s">
        <v>23920</v>
      </c>
      <c r="AK1700" s="38" t="s">
        <v>567</v>
      </c>
      <c r="AL1700" s="38" t="s">
        <v>558</v>
      </c>
      <c r="AM1700" s="38" t="s">
        <v>209</v>
      </c>
    </row>
    <row r="1701" spans="1:39" ht="15.6">
      <c r="A1701" s="49" t="s">
        <v>11255</v>
      </c>
      <c r="B1701" s="49" t="s">
        <v>858</v>
      </c>
      <c r="C1701" s="25" t="s">
        <v>9191</v>
      </c>
      <c r="D1701" s="49" t="s">
        <v>7107</v>
      </c>
      <c r="E1701" s="49" t="s">
        <v>640</v>
      </c>
      <c r="F1701" s="49" t="s">
        <v>2</v>
      </c>
      <c r="G1701" s="49" t="s">
        <v>2</v>
      </c>
      <c r="H1701" s="49" t="s">
        <v>988</v>
      </c>
      <c r="I1701" s="49" t="s">
        <v>4191</v>
      </c>
      <c r="J1701" s="49" t="s">
        <v>1</v>
      </c>
      <c r="K1701" s="49" t="s">
        <v>714</v>
      </c>
      <c r="L1701" s="48" t="s">
        <v>12570</v>
      </c>
      <c r="M1701" s="25" t="s">
        <v>12976</v>
      </c>
      <c r="N1701" s="48" t="s">
        <v>13145</v>
      </c>
      <c r="O1701" s="39"/>
      <c r="P1701" s="49" t="s">
        <v>14936</v>
      </c>
      <c r="Q1701" s="49" t="s">
        <v>6768</v>
      </c>
      <c r="R1701" s="49" t="s">
        <v>16675</v>
      </c>
      <c r="S1701" s="38" t="s">
        <v>18619</v>
      </c>
      <c r="T1701" s="25" t="s">
        <v>19102</v>
      </c>
      <c r="U1701" s="38" t="s">
        <v>7977</v>
      </c>
      <c r="V1701" s="49" t="s">
        <v>19287</v>
      </c>
      <c r="W1701" s="49" t="s">
        <v>7704</v>
      </c>
      <c r="X1701" s="49" t="s">
        <v>385</v>
      </c>
      <c r="Y1701" s="38" t="s">
        <v>237</v>
      </c>
      <c r="Z1701" s="38" t="s">
        <v>210</v>
      </c>
      <c r="AA1701" s="38" t="s">
        <v>19328</v>
      </c>
      <c r="AB1701" s="49" t="s">
        <v>19312</v>
      </c>
      <c r="AC1701" s="49" t="s">
        <v>19331</v>
      </c>
      <c r="AD1701" s="25" t="s">
        <v>12699</v>
      </c>
      <c r="AE1701" s="38" t="s">
        <v>640</v>
      </c>
      <c r="AF1701" s="38" t="s">
        <v>5234</v>
      </c>
      <c r="AG1701" s="39"/>
      <c r="AH1701" s="50" t="s">
        <v>21863</v>
      </c>
      <c r="AI1701" s="38" t="s">
        <v>21029</v>
      </c>
      <c r="AJ1701" s="38" t="s">
        <v>23921</v>
      </c>
      <c r="AK1701" s="38" t="s">
        <v>626</v>
      </c>
      <c r="AL1701" s="38" t="s">
        <v>611</v>
      </c>
      <c r="AM1701" s="38" t="s">
        <v>209</v>
      </c>
    </row>
    <row r="1702" spans="1:39" ht="15.6">
      <c r="A1702" s="49" t="s">
        <v>11256</v>
      </c>
      <c r="B1702" s="49" t="s">
        <v>5666</v>
      </c>
      <c r="C1702" s="25" t="s">
        <v>9193</v>
      </c>
      <c r="D1702" s="49" t="s">
        <v>7107</v>
      </c>
      <c r="E1702" s="49" t="s">
        <v>640</v>
      </c>
      <c r="F1702" s="49" t="s">
        <v>2</v>
      </c>
      <c r="G1702" s="49" t="s">
        <v>2</v>
      </c>
      <c r="H1702" s="49" t="s">
        <v>648</v>
      </c>
      <c r="I1702" s="49" t="s">
        <v>1015</v>
      </c>
      <c r="J1702" s="49" t="s">
        <v>2746</v>
      </c>
      <c r="K1702" s="49" t="s">
        <v>714</v>
      </c>
      <c r="L1702" s="48" t="s">
        <v>12243</v>
      </c>
      <c r="M1702" s="25" t="s">
        <v>12561</v>
      </c>
      <c r="N1702" s="48" t="s">
        <v>13151</v>
      </c>
      <c r="O1702" s="39"/>
      <c r="P1702" s="49" t="s">
        <v>14937</v>
      </c>
      <c r="Q1702" s="49" t="s">
        <v>6769</v>
      </c>
      <c r="R1702" s="49" t="s">
        <v>16676</v>
      </c>
      <c r="S1702" s="38" t="s">
        <v>18620</v>
      </c>
      <c r="T1702" s="25" t="s">
        <v>19101</v>
      </c>
      <c r="U1702" s="38" t="s">
        <v>7977</v>
      </c>
      <c r="V1702" s="49" t="s">
        <v>19281</v>
      </c>
      <c r="W1702" s="49" t="s">
        <v>7705</v>
      </c>
      <c r="X1702" s="49" t="s">
        <v>385</v>
      </c>
      <c r="Y1702" s="38" t="s">
        <v>237</v>
      </c>
      <c r="Z1702" s="38" t="s">
        <v>210</v>
      </c>
      <c r="AA1702" s="38" t="s">
        <v>19328</v>
      </c>
      <c r="AB1702" s="49" t="s">
        <v>19312</v>
      </c>
      <c r="AC1702" s="49" t="s">
        <v>19331</v>
      </c>
      <c r="AD1702" s="25" t="s">
        <v>20045</v>
      </c>
      <c r="AE1702" s="38" t="s">
        <v>640</v>
      </c>
      <c r="AF1702" s="38" t="s">
        <v>5234</v>
      </c>
      <c r="AG1702" s="39"/>
      <c r="AH1702" s="50" t="s">
        <v>21864</v>
      </c>
      <c r="AI1702" s="38" t="s">
        <v>21029</v>
      </c>
      <c r="AJ1702" s="38" t="s">
        <v>23922</v>
      </c>
      <c r="AK1702" s="38" t="s">
        <v>626</v>
      </c>
      <c r="AL1702" s="38" t="s">
        <v>611</v>
      </c>
      <c r="AM1702" s="38" t="s">
        <v>209</v>
      </c>
    </row>
    <row r="1703" spans="1:39" ht="78">
      <c r="A1703" s="49" t="s">
        <v>11257</v>
      </c>
      <c r="B1703" s="49" t="s">
        <v>5667</v>
      </c>
      <c r="C1703" s="25" t="s">
        <v>8783</v>
      </c>
      <c r="D1703" s="49" t="s">
        <v>7107</v>
      </c>
      <c r="E1703" s="49" t="s">
        <v>640</v>
      </c>
      <c r="F1703" s="77" t="s">
        <v>6109</v>
      </c>
      <c r="G1703" s="49" t="s">
        <v>647</v>
      </c>
      <c r="H1703" s="49" t="s">
        <v>25</v>
      </c>
      <c r="I1703" s="49" t="s">
        <v>6205</v>
      </c>
      <c r="J1703" s="49" t="s">
        <v>2746</v>
      </c>
      <c r="K1703" s="49" t="s">
        <v>660</v>
      </c>
      <c r="L1703" s="48" t="s">
        <v>12243</v>
      </c>
      <c r="M1703" s="25" t="s">
        <v>12561</v>
      </c>
      <c r="N1703" s="48" t="s">
        <v>13151</v>
      </c>
      <c r="O1703" s="39"/>
      <c r="P1703" s="49" t="s">
        <v>14938</v>
      </c>
      <c r="Q1703" s="49" t="s">
        <v>6770</v>
      </c>
      <c r="R1703" s="49" t="s">
        <v>16677</v>
      </c>
      <c r="S1703" s="38" t="s">
        <v>18621</v>
      </c>
      <c r="T1703" s="25" t="s">
        <v>19106</v>
      </c>
      <c r="U1703" s="38" t="s">
        <v>7977</v>
      </c>
      <c r="V1703" s="49" t="s">
        <v>209</v>
      </c>
      <c r="W1703" s="49" t="s">
        <v>7706</v>
      </c>
      <c r="X1703" s="49" t="s">
        <v>225</v>
      </c>
      <c r="Y1703" s="38" t="s">
        <v>235</v>
      </c>
      <c r="Z1703" s="38" t="s">
        <v>210</v>
      </c>
      <c r="AA1703" s="38" t="s">
        <v>19328</v>
      </c>
      <c r="AB1703" s="49" t="s">
        <v>19312</v>
      </c>
      <c r="AC1703" s="49" t="s">
        <v>19331</v>
      </c>
      <c r="AD1703" s="25" t="s">
        <v>20086</v>
      </c>
      <c r="AE1703" s="38" t="s">
        <v>640</v>
      </c>
      <c r="AF1703" s="38" t="s">
        <v>5234</v>
      </c>
      <c r="AG1703" s="39"/>
      <c r="AH1703" s="50" t="s">
        <v>21865</v>
      </c>
      <c r="AI1703" s="38" t="s">
        <v>21029</v>
      </c>
      <c r="AJ1703" s="38" t="s">
        <v>23923</v>
      </c>
      <c r="AK1703" s="38" t="s">
        <v>573</v>
      </c>
      <c r="AL1703" s="38" t="s">
        <v>570</v>
      </c>
      <c r="AM1703" s="38" t="s">
        <v>209</v>
      </c>
    </row>
    <row r="1704" spans="1:39" ht="15.6">
      <c r="A1704" s="49" t="s">
        <v>11258</v>
      </c>
      <c r="B1704" s="49" t="s">
        <v>5668</v>
      </c>
      <c r="C1704" s="25" t="s">
        <v>9194</v>
      </c>
      <c r="D1704" s="49" t="s">
        <v>7107</v>
      </c>
      <c r="E1704" s="49" t="s">
        <v>640</v>
      </c>
      <c r="F1704" s="49" t="s">
        <v>2</v>
      </c>
      <c r="G1704" s="49" t="s">
        <v>2</v>
      </c>
      <c r="H1704" s="49" t="s">
        <v>987</v>
      </c>
      <c r="I1704" s="49" t="s">
        <v>4191</v>
      </c>
      <c r="J1704" s="49" t="s">
        <v>1</v>
      </c>
      <c r="K1704" s="49" t="s">
        <v>714</v>
      </c>
      <c r="L1704" s="48" t="s">
        <v>12243</v>
      </c>
      <c r="M1704" s="25" t="s">
        <v>12561</v>
      </c>
      <c r="N1704" s="48" t="s">
        <v>13151</v>
      </c>
      <c r="O1704" s="39"/>
      <c r="P1704" s="49" t="s">
        <v>14939</v>
      </c>
      <c r="Q1704" s="49" t="s">
        <v>6771</v>
      </c>
      <c r="R1704" s="49" t="s">
        <v>16678</v>
      </c>
      <c r="S1704" s="38" t="s">
        <v>18622</v>
      </c>
      <c r="T1704" s="25" t="s">
        <v>19117</v>
      </c>
      <c r="U1704" s="38" t="s">
        <v>7977</v>
      </c>
      <c r="V1704" s="49" t="s">
        <v>19287</v>
      </c>
      <c r="W1704" s="49" t="s">
        <v>7499</v>
      </c>
      <c r="X1704" s="49" t="s">
        <v>338</v>
      </c>
      <c r="Y1704" s="38" t="s">
        <v>235</v>
      </c>
      <c r="Z1704" s="38" t="s">
        <v>210</v>
      </c>
      <c r="AA1704" s="38" t="s">
        <v>19328</v>
      </c>
      <c r="AB1704" s="49" t="s">
        <v>19312</v>
      </c>
      <c r="AC1704" s="49" t="s">
        <v>19331</v>
      </c>
      <c r="AD1704" s="25" t="s">
        <v>20087</v>
      </c>
      <c r="AE1704" s="38" t="s">
        <v>640</v>
      </c>
      <c r="AF1704" s="38" t="s">
        <v>5234</v>
      </c>
      <c r="AG1704" s="39"/>
      <c r="AH1704" s="50" t="s">
        <v>21866</v>
      </c>
      <c r="AI1704" s="38" t="s">
        <v>21029</v>
      </c>
      <c r="AJ1704" s="38" t="s">
        <v>23924</v>
      </c>
      <c r="AK1704" s="38" t="s">
        <v>576</v>
      </c>
      <c r="AL1704" s="38" t="s">
        <v>570</v>
      </c>
      <c r="AM1704" s="38" t="s">
        <v>209</v>
      </c>
    </row>
    <row r="1705" spans="1:39" ht="15.6">
      <c r="A1705" s="49" t="s">
        <v>11259</v>
      </c>
      <c r="B1705" s="49" t="s">
        <v>5669</v>
      </c>
      <c r="C1705" s="25" t="s">
        <v>9195</v>
      </c>
      <c r="D1705" s="49" t="s">
        <v>7107</v>
      </c>
      <c r="E1705" s="49" t="s">
        <v>640</v>
      </c>
      <c r="F1705" s="49" t="s">
        <v>2</v>
      </c>
      <c r="G1705" s="49" t="s">
        <v>2</v>
      </c>
      <c r="H1705" s="49" t="s">
        <v>25</v>
      </c>
      <c r="I1705" s="49" t="s">
        <v>4166</v>
      </c>
      <c r="J1705" s="49" t="s">
        <v>2746</v>
      </c>
      <c r="K1705" s="49" t="s">
        <v>660</v>
      </c>
      <c r="L1705" s="48" t="s">
        <v>12570</v>
      </c>
      <c r="M1705" s="25" t="s">
        <v>12561</v>
      </c>
      <c r="N1705" s="48" t="s">
        <v>13151</v>
      </c>
      <c r="O1705" s="39"/>
      <c r="P1705" s="49" t="s">
        <v>14940</v>
      </c>
      <c r="Q1705" s="49" t="s">
        <v>6772</v>
      </c>
      <c r="R1705" s="49" t="s">
        <v>16679</v>
      </c>
      <c r="S1705" s="38" t="s">
        <v>18623</v>
      </c>
      <c r="T1705" s="25" t="s">
        <v>12617</v>
      </c>
      <c r="U1705" s="38" t="s">
        <v>7977</v>
      </c>
      <c r="V1705" s="49" t="s">
        <v>191</v>
      </c>
      <c r="W1705" s="49" t="s">
        <v>7382</v>
      </c>
      <c r="X1705" s="49" t="s">
        <v>338</v>
      </c>
      <c r="Y1705" s="38" t="s">
        <v>235</v>
      </c>
      <c r="Z1705" s="38" t="s">
        <v>210</v>
      </c>
      <c r="AA1705" s="38" t="s">
        <v>19328</v>
      </c>
      <c r="AB1705" s="49" t="s">
        <v>19312</v>
      </c>
      <c r="AC1705" s="49" t="s">
        <v>19331</v>
      </c>
      <c r="AD1705" s="25" t="s">
        <v>20088</v>
      </c>
      <c r="AE1705" s="38" t="s">
        <v>640</v>
      </c>
      <c r="AF1705" s="38" t="s">
        <v>5234</v>
      </c>
      <c r="AG1705" s="39"/>
      <c r="AH1705" s="50" t="s">
        <v>21867</v>
      </c>
      <c r="AI1705" s="38" t="s">
        <v>21029</v>
      </c>
      <c r="AJ1705" s="38" t="s">
        <v>23925</v>
      </c>
      <c r="AK1705" s="38" t="s">
        <v>576</v>
      </c>
      <c r="AL1705" s="38" t="s">
        <v>570</v>
      </c>
      <c r="AM1705" s="38" t="s">
        <v>209</v>
      </c>
    </row>
    <row r="1706" spans="1:39" ht="15.6">
      <c r="A1706" s="49" t="s">
        <v>11260</v>
      </c>
      <c r="B1706" s="49" t="s">
        <v>5670</v>
      </c>
      <c r="C1706" s="25" t="s">
        <v>9196</v>
      </c>
      <c r="D1706" s="49" t="s">
        <v>7107</v>
      </c>
      <c r="E1706" s="49" t="s">
        <v>640</v>
      </c>
      <c r="F1706" s="49" t="s">
        <v>2</v>
      </c>
      <c r="G1706" s="49" t="s">
        <v>2</v>
      </c>
      <c r="H1706" s="49" t="s">
        <v>25</v>
      </c>
      <c r="I1706" s="49" t="s">
        <v>2045</v>
      </c>
      <c r="J1706" s="49" t="s">
        <v>1</v>
      </c>
      <c r="K1706" s="49" t="s">
        <v>714</v>
      </c>
      <c r="L1706" s="48" t="s">
        <v>12571</v>
      </c>
      <c r="M1706" s="25" t="s">
        <v>12977</v>
      </c>
      <c r="N1706" s="48" t="s">
        <v>13151</v>
      </c>
      <c r="O1706" s="39"/>
      <c r="P1706" s="49" t="s">
        <v>14941</v>
      </c>
      <c r="Q1706" s="49" t="s">
        <v>6773</v>
      </c>
      <c r="R1706" s="49" t="s">
        <v>16680</v>
      </c>
      <c r="S1706" s="38" t="s">
        <v>18624</v>
      </c>
      <c r="T1706" s="25" t="s">
        <v>12081</v>
      </c>
      <c r="U1706" s="38" t="s">
        <v>7977</v>
      </c>
      <c r="V1706" s="49" t="s">
        <v>57</v>
      </c>
      <c r="W1706" s="49" t="s">
        <v>7611</v>
      </c>
      <c r="X1706" s="49" t="s">
        <v>255</v>
      </c>
      <c r="Y1706" s="38" t="s">
        <v>230</v>
      </c>
      <c r="Z1706" s="38" t="s">
        <v>210</v>
      </c>
      <c r="AA1706" s="38" t="s">
        <v>19328</v>
      </c>
      <c r="AB1706" s="49" t="s">
        <v>19312</v>
      </c>
      <c r="AC1706" s="49" t="s">
        <v>19331</v>
      </c>
      <c r="AD1706" s="25" t="s">
        <v>20089</v>
      </c>
      <c r="AE1706" s="38" t="s">
        <v>640</v>
      </c>
      <c r="AF1706" s="38" t="s">
        <v>5234</v>
      </c>
      <c r="AG1706" s="39"/>
      <c r="AH1706" s="50" t="s">
        <v>21868</v>
      </c>
      <c r="AI1706" s="38" t="s">
        <v>21029</v>
      </c>
      <c r="AJ1706" s="38" t="s">
        <v>23926</v>
      </c>
      <c r="AK1706" s="38" t="s">
        <v>485</v>
      </c>
      <c r="AL1706" s="38" t="s">
        <v>467</v>
      </c>
      <c r="AM1706" s="38" t="s">
        <v>209</v>
      </c>
    </row>
    <row r="1707" spans="1:39" ht="15.6">
      <c r="A1707" s="49" t="s">
        <v>11261</v>
      </c>
      <c r="B1707" s="49" t="s">
        <v>1686</v>
      </c>
      <c r="C1707" s="25" t="s">
        <v>8601</v>
      </c>
      <c r="D1707" s="49" t="s">
        <v>7107</v>
      </c>
      <c r="E1707" s="49" t="s">
        <v>640</v>
      </c>
      <c r="F1707" s="49" t="s">
        <v>2</v>
      </c>
      <c r="G1707" s="49" t="s">
        <v>2</v>
      </c>
      <c r="H1707" s="49" t="s">
        <v>25</v>
      </c>
      <c r="I1707" s="49" t="s">
        <v>2045</v>
      </c>
      <c r="J1707" s="49" t="s">
        <v>2746</v>
      </c>
      <c r="K1707" s="49" t="s">
        <v>714</v>
      </c>
      <c r="L1707" s="48" t="s">
        <v>12571</v>
      </c>
      <c r="M1707" s="25" t="s">
        <v>12977</v>
      </c>
      <c r="N1707" s="48" t="s">
        <v>13151</v>
      </c>
      <c r="O1707" s="39"/>
      <c r="P1707" s="49" t="s">
        <v>14942</v>
      </c>
      <c r="Q1707" s="49" t="s">
        <v>6774</v>
      </c>
      <c r="R1707" s="49" t="s">
        <v>16681</v>
      </c>
      <c r="S1707" s="38" t="s">
        <v>18625</v>
      </c>
      <c r="T1707" s="25" t="s">
        <v>19135</v>
      </c>
      <c r="U1707" s="38" t="s">
        <v>7977</v>
      </c>
      <c r="V1707" s="49" t="s">
        <v>57</v>
      </c>
      <c r="W1707" s="49" t="s">
        <v>7611</v>
      </c>
      <c r="X1707" s="49" t="s">
        <v>255</v>
      </c>
      <c r="Y1707" s="38" t="s">
        <v>230</v>
      </c>
      <c r="Z1707" s="38" t="s">
        <v>210</v>
      </c>
      <c r="AA1707" s="38" t="s">
        <v>19328</v>
      </c>
      <c r="AB1707" s="49" t="s">
        <v>19312</v>
      </c>
      <c r="AC1707" s="49" t="s">
        <v>19331</v>
      </c>
      <c r="AD1707" s="25" t="s">
        <v>20090</v>
      </c>
      <c r="AE1707" s="38" t="s">
        <v>640</v>
      </c>
      <c r="AF1707" s="38" t="s">
        <v>5234</v>
      </c>
      <c r="AG1707" s="39"/>
      <c r="AH1707" s="50" t="s">
        <v>21869</v>
      </c>
      <c r="AI1707" s="38" t="s">
        <v>21029</v>
      </c>
      <c r="AJ1707" s="38" t="s">
        <v>23927</v>
      </c>
      <c r="AK1707" s="38" t="s">
        <v>485</v>
      </c>
      <c r="AL1707" s="38" t="s">
        <v>467</v>
      </c>
      <c r="AM1707" s="38" t="s">
        <v>209</v>
      </c>
    </row>
    <row r="1708" spans="1:39" ht="15.6">
      <c r="A1708" s="49" t="s">
        <v>11262</v>
      </c>
      <c r="B1708" s="49" t="s">
        <v>5671</v>
      </c>
      <c r="C1708" s="25" t="s">
        <v>8322</v>
      </c>
      <c r="D1708" s="49" t="s">
        <v>2746</v>
      </c>
      <c r="E1708" s="49" t="s">
        <v>640</v>
      </c>
      <c r="F1708" s="49" t="s">
        <v>2</v>
      </c>
      <c r="G1708" s="49" t="s">
        <v>2</v>
      </c>
      <c r="H1708" s="49" t="s">
        <v>648</v>
      </c>
      <c r="I1708" s="49" t="s">
        <v>4190</v>
      </c>
      <c r="J1708" s="49" t="s">
        <v>1</v>
      </c>
      <c r="K1708" s="49" t="s">
        <v>714</v>
      </c>
      <c r="L1708" s="48" t="s">
        <v>12571</v>
      </c>
      <c r="M1708" s="25" t="s">
        <v>12977</v>
      </c>
      <c r="N1708" s="48" t="s">
        <v>13151</v>
      </c>
      <c r="O1708" s="39"/>
      <c r="P1708" s="49" t="s">
        <v>14943</v>
      </c>
      <c r="Q1708" s="49" t="s">
        <v>6775</v>
      </c>
      <c r="R1708" s="49" t="s">
        <v>16682</v>
      </c>
      <c r="S1708" s="38" t="s">
        <v>18626</v>
      </c>
      <c r="T1708" s="25" t="s">
        <v>19102</v>
      </c>
      <c r="U1708" s="38" t="s">
        <v>7977</v>
      </c>
      <c r="V1708" s="49" t="s">
        <v>57</v>
      </c>
      <c r="W1708" s="49" t="s">
        <v>7529</v>
      </c>
      <c r="X1708" s="49" t="s">
        <v>331</v>
      </c>
      <c r="Y1708" s="38" t="s">
        <v>234</v>
      </c>
      <c r="Z1708" s="38" t="s">
        <v>210</v>
      </c>
      <c r="AA1708" s="38" t="s">
        <v>19328</v>
      </c>
      <c r="AB1708" s="49" t="s">
        <v>19312</v>
      </c>
      <c r="AC1708" s="49" t="s">
        <v>19331</v>
      </c>
      <c r="AD1708" s="25" t="s">
        <v>19777</v>
      </c>
      <c r="AE1708" s="38" t="s">
        <v>640</v>
      </c>
      <c r="AF1708" s="38" t="s">
        <v>5234</v>
      </c>
      <c r="AG1708" s="39"/>
      <c r="AH1708" s="50" t="s">
        <v>21870</v>
      </c>
      <c r="AI1708" s="38" t="s">
        <v>21029</v>
      </c>
      <c r="AJ1708" s="38" t="s">
        <v>23928</v>
      </c>
      <c r="AK1708" s="38" t="s">
        <v>567</v>
      </c>
      <c r="AL1708" s="38" t="s">
        <v>558</v>
      </c>
      <c r="AM1708" s="38" t="s">
        <v>209</v>
      </c>
    </row>
    <row r="1709" spans="1:39" ht="15.6">
      <c r="A1709" s="49" t="s">
        <v>11263</v>
      </c>
      <c r="B1709" s="49" t="s">
        <v>1652</v>
      </c>
      <c r="C1709" s="25" t="s">
        <v>9197</v>
      </c>
      <c r="D1709" s="49" t="s">
        <v>7107</v>
      </c>
      <c r="E1709" s="49" t="s">
        <v>640</v>
      </c>
      <c r="F1709" s="49" t="s">
        <v>2</v>
      </c>
      <c r="G1709" s="49" t="s">
        <v>2</v>
      </c>
      <c r="H1709" s="49" t="s">
        <v>648</v>
      </c>
      <c r="I1709" s="49" t="s">
        <v>2045</v>
      </c>
      <c r="J1709" s="49" t="s">
        <v>1</v>
      </c>
      <c r="K1709" s="49" t="s">
        <v>714</v>
      </c>
      <c r="L1709" s="48" t="s">
        <v>12571</v>
      </c>
      <c r="M1709" s="25" t="s">
        <v>12977</v>
      </c>
      <c r="N1709" s="48" t="s">
        <v>13151</v>
      </c>
      <c r="O1709" s="39"/>
      <c r="P1709" s="49" t="s">
        <v>14944</v>
      </c>
      <c r="Q1709" s="49" t="s">
        <v>6776</v>
      </c>
      <c r="R1709" s="49" t="s">
        <v>16683</v>
      </c>
      <c r="S1709" s="38" t="s">
        <v>18627</v>
      </c>
      <c r="T1709" s="25" t="s">
        <v>19110</v>
      </c>
      <c r="U1709" s="38" t="s">
        <v>7977</v>
      </c>
      <c r="V1709" s="49" t="s">
        <v>57</v>
      </c>
      <c r="W1709" s="49" t="s">
        <v>7707</v>
      </c>
      <c r="X1709" s="49" t="s">
        <v>255</v>
      </c>
      <c r="Y1709" s="38" t="s">
        <v>230</v>
      </c>
      <c r="Z1709" s="38" t="s">
        <v>210</v>
      </c>
      <c r="AA1709" s="38" t="s">
        <v>19328</v>
      </c>
      <c r="AB1709" s="49" t="s">
        <v>19312</v>
      </c>
      <c r="AC1709" s="49" t="s">
        <v>19331</v>
      </c>
      <c r="AD1709" s="25" t="s">
        <v>20091</v>
      </c>
      <c r="AE1709" s="38" t="s">
        <v>640</v>
      </c>
      <c r="AF1709" s="38" t="s">
        <v>5234</v>
      </c>
      <c r="AG1709" s="39"/>
      <c r="AH1709" s="50" t="s">
        <v>21871</v>
      </c>
      <c r="AI1709" s="38" t="s">
        <v>21029</v>
      </c>
      <c r="AJ1709" s="38" t="s">
        <v>23929</v>
      </c>
      <c r="AK1709" s="38" t="s">
        <v>485</v>
      </c>
      <c r="AL1709" s="38" t="s">
        <v>467</v>
      </c>
      <c r="AM1709" s="38" t="s">
        <v>209</v>
      </c>
    </row>
    <row r="1710" spans="1:39" ht="15.6">
      <c r="A1710" s="49" t="s">
        <v>11264</v>
      </c>
      <c r="B1710" s="49" t="s">
        <v>5672</v>
      </c>
      <c r="C1710" s="25" t="s">
        <v>9198</v>
      </c>
      <c r="D1710" s="49" t="s">
        <v>7107</v>
      </c>
      <c r="E1710" s="49" t="s">
        <v>640</v>
      </c>
      <c r="F1710" s="49" t="s">
        <v>2</v>
      </c>
      <c r="G1710" s="49" t="s">
        <v>2</v>
      </c>
      <c r="H1710" s="49" t="s">
        <v>25</v>
      </c>
      <c r="I1710" s="49" t="s">
        <v>4190</v>
      </c>
      <c r="J1710" s="49" t="s">
        <v>1</v>
      </c>
      <c r="K1710" s="49" t="s">
        <v>714</v>
      </c>
      <c r="L1710" s="48" t="s">
        <v>12571</v>
      </c>
      <c r="M1710" s="25" t="s">
        <v>12977</v>
      </c>
      <c r="N1710" s="48" t="s">
        <v>13151</v>
      </c>
      <c r="O1710" s="39"/>
      <c r="P1710" s="49" t="s">
        <v>14945</v>
      </c>
      <c r="Q1710" s="49" t="s">
        <v>6777</v>
      </c>
      <c r="R1710" s="49" t="s">
        <v>16684</v>
      </c>
      <c r="S1710" s="38" t="s">
        <v>18628</v>
      </c>
      <c r="T1710" s="25" t="s">
        <v>19102</v>
      </c>
      <c r="U1710" s="38" t="s">
        <v>7977</v>
      </c>
      <c r="V1710" s="49" t="s">
        <v>57</v>
      </c>
      <c r="W1710" s="49" t="s">
        <v>7451</v>
      </c>
      <c r="X1710" s="49" t="s">
        <v>331</v>
      </c>
      <c r="Y1710" s="38" t="s">
        <v>234</v>
      </c>
      <c r="Z1710" s="38" t="s">
        <v>210</v>
      </c>
      <c r="AA1710" s="38" t="s">
        <v>19328</v>
      </c>
      <c r="AB1710" s="49" t="s">
        <v>19294</v>
      </c>
      <c r="AC1710" s="49" t="s">
        <v>19332</v>
      </c>
      <c r="AD1710" s="25" t="s">
        <v>20092</v>
      </c>
      <c r="AE1710" s="38" t="s">
        <v>640</v>
      </c>
      <c r="AF1710" s="38" t="s">
        <v>5234</v>
      </c>
      <c r="AG1710" s="39"/>
      <c r="AH1710" s="50" t="s">
        <v>21872</v>
      </c>
      <c r="AI1710" s="38" t="s">
        <v>21029</v>
      </c>
      <c r="AJ1710" s="38" t="s">
        <v>23930</v>
      </c>
      <c r="AK1710" s="38" t="s">
        <v>567</v>
      </c>
      <c r="AL1710" s="38" t="s">
        <v>558</v>
      </c>
      <c r="AM1710" s="38" t="s">
        <v>209</v>
      </c>
    </row>
    <row r="1711" spans="1:39" ht="15.6">
      <c r="A1711" s="49" t="s">
        <v>11265</v>
      </c>
      <c r="B1711" s="49" t="s">
        <v>5673</v>
      </c>
      <c r="C1711" s="25" t="s">
        <v>9199</v>
      </c>
      <c r="D1711" s="49" t="s">
        <v>7107</v>
      </c>
      <c r="E1711" s="49" t="s">
        <v>640</v>
      </c>
      <c r="F1711" s="49" t="s">
        <v>2</v>
      </c>
      <c r="G1711" s="49" t="s">
        <v>2</v>
      </c>
      <c r="H1711" s="49" t="s">
        <v>25</v>
      </c>
      <c r="I1711" s="49" t="s">
        <v>4191</v>
      </c>
      <c r="J1711" s="49" t="s">
        <v>1</v>
      </c>
      <c r="K1711" s="49" t="s">
        <v>714</v>
      </c>
      <c r="L1711" s="48" t="s">
        <v>12571</v>
      </c>
      <c r="M1711" s="25" t="s">
        <v>12977</v>
      </c>
      <c r="N1711" s="48" t="s">
        <v>13151</v>
      </c>
      <c r="O1711" s="39"/>
      <c r="P1711" s="49" t="s">
        <v>14946</v>
      </c>
      <c r="Q1711" s="49" t="s">
        <v>6778</v>
      </c>
      <c r="R1711" s="49" t="s">
        <v>16685</v>
      </c>
      <c r="S1711" s="38" t="s">
        <v>18629</v>
      </c>
      <c r="T1711" s="25" t="s">
        <v>19107</v>
      </c>
      <c r="U1711" s="38" t="s">
        <v>7977</v>
      </c>
      <c r="V1711" s="49" t="s">
        <v>57</v>
      </c>
      <c r="W1711" s="49" t="s">
        <v>7402</v>
      </c>
      <c r="X1711" s="49" t="s">
        <v>385</v>
      </c>
      <c r="Y1711" s="38" t="s">
        <v>237</v>
      </c>
      <c r="Z1711" s="38" t="s">
        <v>210</v>
      </c>
      <c r="AA1711" s="38" t="s">
        <v>19328</v>
      </c>
      <c r="AB1711" s="49" t="s">
        <v>19312</v>
      </c>
      <c r="AC1711" s="49" t="s">
        <v>19331</v>
      </c>
      <c r="AD1711" s="25" t="s">
        <v>20093</v>
      </c>
      <c r="AE1711" s="38" t="s">
        <v>640</v>
      </c>
      <c r="AF1711" s="38" t="s">
        <v>5234</v>
      </c>
      <c r="AG1711" s="39"/>
      <c r="AH1711" s="50" t="s">
        <v>21873</v>
      </c>
      <c r="AI1711" s="38" t="s">
        <v>21029</v>
      </c>
      <c r="AJ1711" s="38" t="s">
        <v>23931</v>
      </c>
      <c r="AK1711" s="38" t="s">
        <v>626</v>
      </c>
      <c r="AL1711" s="38" t="s">
        <v>611</v>
      </c>
      <c r="AM1711" s="38" t="s">
        <v>209</v>
      </c>
    </row>
    <row r="1712" spans="1:39" ht="15.6">
      <c r="A1712" s="49" t="s">
        <v>11266</v>
      </c>
      <c r="B1712" s="49" t="s">
        <v>5674</v>
      </c>
      <c r="C1712" s="25" t="s">
        <v>8445</v>
      </c>
      <c r="D1712" s="49" t="s">
        <v>7107</v>
      </c>
      <c r="E1712" s="49" t="s">
        <v>640</v>
      </c>
      <c r="F1712" s="49" t="s">
        <v>2</v>
      </c>
      <c r="G1712" s="49" t="s">
        <v>2</v>
      </c>
      <c r="H1712" s="49" t="s">
        <v>709</v>
      </c>
      <c r="I1712" s="49" t="s">
        <v>642</v>
      </c>
      <c r="J1712" s="49" t="s">
        <v>2746</v>
      </c>
      <c r="K1712" s="49" t="s">
        <v>714</v>
      </c>
      <c r="L1712" s="48" t="s">
        <v>12571</v>
      </c>
      <c r="M1712" s="25" t="s">
        <v>12977</v>
      </c>
      <c r="N1712" s="48" t="s">
        <v>13151</v>
      </c>
      <c r="O1712" s="39"/>
      <c r="P1712" s="49" t="s">
        <v>14947</v>
      </c>
      <c r="Q1712" s="49" t="s">
        <v>6779</v>
      </c>
      <c r="R1712" s="49" t="s">
        <v>16686</v>
      </c>
      <c r="S1712" s="38" t="s">
        <v>18630</v>
      </c>
      <c r="T1712" s="25" t="s">
        <v>12270</v>
      </c>
      <c r="U1712" s="38" t="s">
        <v>7977</v>
      </c>
      <c r="V1712" s="49" t="s">
        <v>57</v>
      </c>
      <c r="W1712" s="49" t="s">
        <v>4650</v>
      </c>
      <c r="X1712" s="49" t="s">
        <v>373</v>
      </c>
      <c r="Y1712" s="38" t="s">
        <v>237</v>
      </c>
      <c r="Z1712" s="38" t="s">
        <v>210</v>
      </c>
      <c r="AA1712" s="38" t="s">
        <v>19328</v>
      </c>
      <c r="AB1712" s="49" t="s">
        <v>19294</v>
      </c>
      <c r="AC1712" s="49" t="s">
        <v>19332</v>
      </c>
      <c r="AD1712" s="25" t="s">
        <v>12425</v>
      </c>
      <c r="AE1712" s="38" t="s">
        <v>640</v>
      </c>
      <c r="AF1712" s="38" t="s">
        <v>5234</v>
      </c>
      <c r="AG1712" s="39"/>
      <c r="AH1712" s="50" t="s">
        <v>21874</v>
      </c>
      <c r="AI1712" s="38" t="s">
        <v>21029</v>
      </c>
      <c r="AJ1712" s="38" t="s">
        <v>23932</v>
      </c>
      <c r="AK1712" s="38" t="s">
        <v>613</v>
      </c>
      <c r="AL1712" s="38" t="s">
        <v>611</v>
      </c>
      <c r="AM1712" s="38" t="s">
        <v>209</v>
      </c>
    </row>
    <row r="1713" spans="1:39" ht="15.6">
      <c r="A1713" s="49" t="s">
        <v>11267</v>
      </c>
      <c r="B1713" s="49" t="s">
        <v>5675</v>
      </c>
      <c r="C1713" s="25" t="s">
        <v>9200</v>
      </c>
      <c r="D1713" s="49" t="s">
        <v>7107</v>
      </c>
      <c r="E1713" s="49" t="s">
        <v>640</v>
      </c>
      <c r="F1713" s="49" t="s">
        <v>2</v>
      </c>
      <c r="G1713" s="49" t="s">
        <v>2</v>
      </c>
      <c r="H1713" s="49" t="s">
        <v>648</v>
      </c>
      <c r="I1713" s="49" t="s">
        <v>2714</v>
      </c>
      <c r="J1713" s="49" t="s">
        <v>1</v>
      </c>
      <c r="K1713" s="49" t="s">
        <v>714</v>
      </c>
      <c r="L1713" s="48" t="s">
        <v>12572</v>
      </c>
      <c r="M1713" s="25" t="s">
        <v>12572</v>
      </c>
      <c r="N1713" s="48" t="s">
        <v>13152</v>
      </c>
      <c r="O1713" s="39"/>
      <c r="P1713" s="49" t="s">
        <v>14948</v>
      </c>
      <c r="Q1713" s="49" t="s">
        <v>6780</v>
      </c>
      <c r="R1713" s="49" t="s">
        <v>16687</v>
      </c>
      <c r="S1713" s="38" t="s">
        <v>18631</v>
      </c>
      <c r="T1713" s="25" t="s">
        <v>19104</v>
      </c>
      <c r="U1713" s="38" t="s">
        <v>7977</v>
      </c>
      <c r="V1713" s="49" t="s">
        <v>57</v>
      </c>
      <c r="W1713" s="49" t="s">
        <v>7708</v>
      </c>
      <c r="X1713" s="49" t="s">
        <v>372</v>
      </c>
      <c r="Y1713" s="38" t="s">
        <v>237</v>
      </c>
      <c r="Z1713" s="38" t="s">
        <v>210</v>
      </c>
      <c r="AA1713" s="38" t="s">
        <v>19328</v>
      </c>
      <c r="AB1713" s="49" t="s">
        <v>19312</v>
      </c>
      <c r="AC1713" s="49" t="s">
        <v>19331</v>
      </c>
      <c r="AD1713" s="25" t="s">
        <v>20094</v>
      </c>
      <c r="AE1713" s="38" t="s">
        <v>640</v>
      </c>
      <c r="AF1713" s="38" t="s">
        <v>5234</v>
      </c>
      <c r="AG1713" s="39"/>
      <c r="AH1713" s="50" t="s">
        <v>21875</v>
      </c>
      <c r="AI1713" s="38" t="s">
        <v>21029</v>
      </c>
      <c r="AJ1713" s="38" t="s">
        <v>23933</v>
      </c>
      <c r="AK1713" s="38" t="s">
        <v>612</v>
      </c>
      <c r="AL1713" s="38" t="s">
        <v>611</v>
      </c>
      <c r="AM1713" s="38" t="s">
        <v>209</v>
      </c>
    </row>
    <row r="1714" spans="1:39" ht="15.6">
      <c r="A1714" s="49" t="s">
        <v>11268</v>
      </c>
      <c r="B1714" s="49" t="s">
        <v>2520</v>
      </c>
      <c r="C1714" s="25" t="s">
        <v>9201</v>
      </c>
      <c r="D1714" s="49" t="s">
        <v>7107</v>
      </c>
      <c r="E1714" s="49" t="s">
        <v>640</v>
      </c>
      <c r="F1714" s="49" t="s">
        <v>2</v>
      </c>
      <c r="G1714" s="49" t="s">
        <v>2</v>
      </c>
      <c r="H1714" s="49" t="s">
        <v>25</v>
      </c>
      <c r="I1714" s="49" t="s">
        <v>4187</v>
      </c>
      <c r="J1714" s="49" t="s">
        <v>1</v>
      </c>
      <c r="K1714" s="49" t="s">
        <v>714</v>
      </c>
      <c r="L1714" s="48" t="s">
        <v>12572</v>
      </c>
      <c r="M1714" s="25" t="s">
        <v>12572</v>
      </c>
      <c r="N1714" s="48" t="s">
        <v>13152</v>
      </c>
      <c r="O1714" s="39"/>
      <c r="P1714" s="49" t="s">
        <v>14949</v>
      </c>
      <c r="Q1714" s="49" t="s">
        <v>6781</v>
      </c>
      <c r="R1714" s="49" t="s">
        <v>16688</v>
      </c>
      <c r="S1714" s="38" t="s">
        <v>18632</v>
      </c>
      <c r="T1714" s="25" t="s">
        <v>19109</v>
      </c>
      <c r="U1714" s="38" t="s">
        <v>7977</v>
      </c>
      <c r="V1714" s="49" t="s">
        <v>57</v>
      </c>
      <c r="W1714" s="49" t="s">
        <v>7709</v>
      </c>
      <c r="X1714" s="49" t="s">
        <v>337</v>
      </c>
      <c r="Y1714" s="38" t="s">
        <v>235</v>
      </c>
      <c r="Z1714" s="38" t="s">
        <v>210</v>
      </c>
      <c r="AA1714" s="38" t="s">
        <v>19328</v>
      </c>
      <c r="AB1714" s="49" t="s">
        <v>19312</v>
      </c>
      <c r="AC1714" s="49" t="s">
        <v>19331</v>
      </c>
      <c r="AD1714" s="25" t="s">
        <v>20085</v>
      </c>
      <c r="AE1714" s="38" t="s">
        <v>640</v>
      </c>
      <c r="AF1714" s="38" t="s">
        <v>5234</v>
      </c>
      <c r="AG1714" s="39"/>
      <c r="AH1714" s="50" t="s">
        <v>21876</v>
      </c>
      <c r="AI1714" s="38" t="s">
        <v>21029</v>
      </c>
      <c r="AJ1714" s="38" t="s">
        <v>23934</v>
      </c>
      <c r="AK1714" s="38" t="s">
        <v>575</v>
      </c>
      <c r="AL1714" s="38" t="s">
        <v>570</v>
      </c>
      <c r="AM1714" s="38" t="s">
        <v>209</v>
      </c>
    </row>
    <row r="1715" spans="1:39" ht="15.6">
      <c r="A1715" s="49" t="s">
        <v>11269</v>
      </c>
      <c r="B1715" s="49" t="s">
        <v>5676</v>
      </c>
      <c r="C1715" s="25" t="s">
        <v>9202</v>
      </c>
      <c r="D1715" s="49" t="s">
        <v>7107</v>
      </c>
      <c r="E1715" s="49" t="s">
        <v>640</v>
      </c>
      <c r="F1715" s="49" t="s">
        <v>2</v>
      </c>
      <c r="G1715" s="49" t="s">
        <v>2</v>
      </c>
      <c r="H1715" s="49" t="s">
        <v>648</v>
      </c>
      <c r="I1715" s="49" t="s">
        <v>4172</v>
      </c>
      <c r="J1715" s="49" t="s">
        <v>1</v>
      </c>
      <c r="K1715" s="49" t="s">
        <v>714</v>
      </c>
      <c r="L1715" s="48" t="s">
        <v>12572</v>
      </c>
      <c r="M1715" s="25" t="s">
        <v>12572</v>
      </c>
      <c r="N1715" s="48" t="s">
        <v>13152</v>
      </c>
      <c r="O1715" s="39"/>
      <c r="P1715" s="49" t="s">
        <v>14950</v>
      </c>
      <c r="Q1715" s="49" t="s">
        <v>6782</v>
      </c>
      <c r="R1715" s="49" t="s">
        <v>16689</v>
      </c>
      <c r="S1715" s="38" t="s">
        <v>18633</v>
      </c>
      <c r="T1715" s="25" t="s">
        <v>19101</v>
      </c>
      <c r="U1715" s="38" t="s">
        <v>7977</v>
      </c>
      <c r="V1715" s="49" t="s">
        <v>57</v>
      </c>
      <c r="W1715" s="49" t="s">
        <v>7710</v>
      </c>
      <c r="X1715" s="49" t="s">
        <v>338</v>
      </c>
      <c r="Y1715" s="38" t="s">
        <v>235</v>
      </c>
      <c r="Z1715" s="38" t="s">
        <v>210</v>
      </c>
      <c r="AA1715" s="38" t="s">
        <v>19328</v>
      </c>
      <c r="AB1715" s="49" t="s">
        <v>19312</v>
      </c>
      <c r="AC1715" s="49" t="s">
        <v>19331</v>
      </c>
      <c r="AD1715" s="25" t="s">
        <v>12391</v>
      </c>
      <c r="AE1715" s="38" t="s">
        <v>640</v>
      </c>
      <c r="AF1715" s="38" t="s">
        <v>5234</v>
      </c>
      <c r="AG1715" s="39"/>
      <c r="AH1715" s="50" t="s">
        <v>21877</v>
      </c>
      <c r="AI1715" s="38" t="s">
        <v>21029</v>
      </c>
      <c r="AJ1715" s="38" t="s">
        <v>23935</v>
      </c>
      <c r="AK1715" s="38" t="s">
        <v>576</v>
      </c>
      <c r="AL1715" s="38" t="s">
        <v>570</v>
      </c>
      <c r="AM1715" s="38" t="s">
        <v>209</v>
      </c>
    </row>
    <row r="1716" spans="1:39" ht="15.6">
      <c r="A1716" s="49" t="s">
        <v>11270</v>
      </c>
      <c r="B1716" s="49" t="s">
        <v>5677</v>
      </c>
      <c r="C1716" s="25" t="s">
        <v>9203</v>
      </c>
      <c r="D1716" s="49" t="s">
        <v>7107</v>
      </c>
      <c r="E1716" s="49" t="s">
        <v>643</v>
      </c>
      <c r="F1716" s="49" t="s">
        <v>2</v>
      </c>
      <c r="G1716" s="49" t="s">
        <v>2</v>
      </c>
      <c r="H1716" s="49" t="s">
        <v>648</v>
      </c>
      <c r="I1716" s="49" t="s">
        <v>6206</v>
      </c>
      <c r="J1716" s="49" t="s">
        <v>1</v>
      </c>
      <c r="K1716" s="49" t="s">
        <v>714</v>
      </c>
      <c r="L1716" s="48" t="s">
        <v>12572</v>
      </c>
      <c r="M1716" s="25" t="s">
        <v>12572</v>
      </c>
      <c r="N1716" s="48" t="s">
        <v>13152</v>
      </c>
      <c r="O1716" s="39"/>
      <c r="P1716" s="49" t="s">
        <v>14951</v>
      </c>
      <c r="Q1716" s="49" t="s">
        <v>6783</v>
      </c>
      <c r="R1716" s="49" t="s">
        <v>16690</v>
      </c>
      <c r="S1716" s="38" t="s">
        <v>18634</v>
      </c>
      <c r="T1716" s="25" t="s">
        <v>19177</v>
      </c>
      <c r="U1716" s="38" t="s">
        <v>7977</v>
      </c>
      <c r="V1716" s="49" t="s">
        <v>19289</v>
      </c>
      <c r="W1716" s="49" t="s">
        <v>7711</v>
      </c>
      <c r="X1716" s="49" t="s">
        <v>338</v>
      </c>
      <c r="Y1716" s="38" t="s">
        <v>235</v>
      </c>
      <c r="Z1716" s="38" t="s">
        <v>210</v>
      </c>
      <c r="AA1716" s="38" t="s">
        <v>19328</v>
      </c>
      <c r="AB1716" s="49" t="s">
        <v>19312</v>
      </c>
      <c r="AC1716" s="49" t="s">
        <v>19331</v>
      </c>
      <c r="AD1716" s="25" t="s">
        <v>20095</v>
      </c>
      <c r="AE1716" s="38" t="s">
        <v>20231</v>
      </c>
      <c r="AF1716" s="38" t="s">
        <v>5234</v>
      </c>
      <c r="AG1716" s="39"/>
      <c r="AH1716" s="50" t="s">
        <v>21878</v>
      </c>
      <c r="AI1716" s="38" t="s">
        <v>21029</v>
      </c>
      <c r="AJ1716" s="38" t="s">
        <v>23936</v>
      </c>
      <c r="AK1716" s="38" t="s">
        <v>576</v>
      </c>
      <c r="AL1716" s="38" t="s">
        <v>570</v>
      </c>
      <c r="AM1716" s="38" t="s">
        <v>209</v>
      </c>
    </row>
    <row r="1717" spans="1:39" ht="15.6">
      <c r="A1717" s="49" t="s">
        <v>11271</v>
      </c>
      <c r="B1717" s="49" t="s">
        <v>1262</v>
      </c>
      <c r="C1717" s="25" t="s">
        <v>8771</v>
      </c>
      <c r="D1717" s="49" t="s">
        <v>7107</v>
      </c>
      <c r="E1717" s="49" t="s">
        <v>640</v>
      </c>
      <c r="F1717" s="49" t="s">
        <v>2</v>
      </c>
      <c r="G1717" s="49" t="s">
        <v>2</v>
      </c>
      <c r="H1717" s="49" t="s">
        <v>25</v>
      </c>
      <c r="I1717" s="49" t="s">
        <v>4191</v>
      </c>
      <c r="J1717" s="49" t="s">
        <v>1</v>
      </c>
      <c r="K1717" s="49" t="s">
        <v>714</v>
      </c>
      <c r="L1717" s="48" t="s">
        <v>12572</v>
      </c>
      <c r="M1717" s="25" t="s">
        <v>12572</v>
      </c>
      <c r="N1717" s="48" t="s">
        <v>13152</v>
      </c>
      <c r="O1717" s="39"/>
      <c r="P1717" s="49" t="s">
        <v>14952</v>
      </c>
      <c r="Q1717" s="49" t="s">
        <v>6784</v>
      </c>
      <c r="R1717" s="49" t="s">
        <v>16691</v>
      </c>
      <c r="S1717" s="38" t="s">
        <v>18635</v>
      </c>
      <c r="T1717" s="25" t="s">
        <v>19118</v>
      </c>
      <c r="U1717" s="38" t="s">
        <v>7977</v>
      </c>
      <c r="V1717" s="49" t="s">
        <v>57</v>
      </c>
      <c r="W1717" s="49" t="s">
        <v>7712</v>
      </c>
      <c r="X1717" s="49" t="s">
        <v>385</v>
      </c>
      <c r="Y1717" s="38" t="s">
        <v>237</v>
      </c>
      <c r="Z1717" s="38" t="s">
        <v>210</v>
      </c>
      <c r="AA1717" s="38" t="s">
        <v>19328</v>
      </c>
      <c r="AB1717" s="49" t="s">
        <v>19312</v>
      </c>
      <c r="AC1717" s="49" t="s">
        <v>19331</v>
      </c>
      <c r="AD1717" s="25" t="s">
        <v>20096</v>
      </c>
      <c r="AE1717" s="38" t="s">
        <v>640</v>
      </c>
      <c r="AF1717" s="38" t="s">
        <v>5234</v>
      </c>
      <c r="AG1717" s="39"/>
      <c r="AH1717" s="50" t="s">
        <v>21879</v>
      </c>
      <c r="AI1717" s="38" t="s">
        <v>21029</v>
      </c>
      <c r="AJ1717" s="38" t="s">
        <v>23937</v>
      </c>
      <c r="AK1717" s="38" t="s">
        <v>626</v>
      </c>
      <c r="AL1717" s="38" t="s">
        <v>611</v>
      </c>
      <c r="AM1717" s="38" t="s">
        <v>209</v>
      </c>
    </row>
    <row r="1718" spans="1:39" ht="15.6">
      <c r="A1718" s="49" t="s">
        <v>11272</v>
      </c>
      <c r="B1718" s="49" t="s">
        <v>5678</v>
      </c>
      <c r="C1718" s="25" t="s">
        <v>9047</v>
      </c>
      <c r="D1718" s="49" t="s">
        <v>7107</v>
      </c>
      <c r="E1718" s="49" t="s">
        <v>640</v>
      </c>
      <c r="F1718" s="49" t="s">
        <v>2</v>
      </c>
      <c r="G1718" s="49" t="s">
        <v>2</v>
      </c>
      <c r="H1718" s="49" t="s">
        <v>648</v>
      </c>
      <c r="I1718" s="49" t="s">
        <v>2062</v>
      </c>
      <c r="J1718" s="49" t="s">
        <v>2746</v>
      </c>
      <c r="K1718" s="49" t="s">
        <v>714</v>
      </c>
      <c r="L1718" s="48" t="s">
        <v>12572</v>
      </c>
      <c r="M1718" s="25" t="s">
        <v>12572</v>
      </c>
      <c r="N1718" s="48" t="s">
        <v>13152</v>
      </c>
      <c r="O1718" s="39"/>
      <c r="P1718" s="49" t="s">
        <v>14953</v>
      </c>
      <c r="Q1718" s="49" t="s">
        <v>6785</v>
      </c>
      <c r="R1718" s="49" t="s">
        <v>16692</v>
      </c>
      <c r="S1718" s="38" t="s">
        <v>18636</v>
      </c>
      <c r="T1718" s="25" t="s">
        <v>19106</v>
      </c>
      <c r="U1718" s="38" t="s">
        <v>7977</v>
      </c>
      <c r="V1718" s="49" t="s">
        <v>19288</v>
      </c>
      <c r="W1718" s="49" t="s">
        <v>7713</v>
      </c>
      <c r="X1718" s="49" t="s">
        <v>373</v>
      </c>
      <c r="Y1718" s="38" t="s">
        <v>237</v>
      </c>
      <c r="Z1718" s="38" t="s">
        <v>210</v>
      </c>
      <c r="AA1718" s="38" t="s">
        <v>19328</v>
      </c>
      <c r="AB1718" s="49" t="s">
        <v>19312</v>
      </c>
      <c r="AC1718" s="49" t="s">
        <v>19331</v>
      </c>
      <c r="AD1718" s="25" t="s">
        <v>19762</v>
      </c>
      <c r="AE1718" s="38" t="s">
        <v>640</v>
      </c>
      <c r="AF1718" s="38" t="s">
        <v>5234</v>
      </c>
      <c r="AG1718" s="39"/>
      <c r="AH1718" s="50" t="s">
        <v>21880</v>
      </c>
      <c r="AI1718" s="38" t="s">
        <v>21029</v>
      </c>
      <c r="AJ1718" s="38" t="s">
        <v>23938</v>
      </c>
      <c r="AK1718" s="38" t="s">
        <v>613</v>
      </c>
      <c r="AL1718" s="38" t="s">
        <v>611</v>
      </c>
      <c r="AM1718" s="38" t="s">
        <v>209</v>
      </c>
    </row>
    <row r="1719" spans="1:39" ht="15.6">
      <c r="A1719" s="49" t="s">
        <v>11273</v>
      </c>
      <c r="B1719" s="49" t="s">
        <v>5679</v>
      </c>
      <c r="C1719" s="25" t="s">
        <v>8994</v>
      </c>
      <c r="D1719" s="49" t="s">
        <v>7107</v>
      </c>
      <c r="E1719" s="49" t="s">
        <v>640</v>
      </c>
      <c r="F1719" s="49" t="s">
        <v>2</v>
      </c>
      <c r="G1719" s="49" t="s">
        <v>647</v>
      </c>
      <c r="H1719" s="49" t="s">
        <v>25</v>
      </c>
      <c r="I1719" s="49" t="s">
        <v>2062</v>
      </c>
      <c r="J1719" s="49" t="s">
        <v>1</v>
      </c>
      <c r="K1719" s="49" t="s">
        <v>663</v>
      </c>
      <c r="L1719" s="48" t="s">
        <v>12573</v>
      </c>
      <c r="M1719" s="25" t="s">
        <v>12789</v>
      </c>
      <c r="N1719" s="48" t="s">
        <v>13153</v>
      </c>
      <c r="O1719" s="39"/>
      <c r="P1719" s="49" t="s">
        <v>14954</v>
      </c>
      <c r="Q1719" s="49" t="s">
        <v>6786</v>
      </c>
      <c r="R1719" s="49" t="s">
        <v>16693</v>
      </c>
      <c r="S1719" s="38" t="s">
        <v>18637</v>
      </c>
      <c r="T1719" s="25" t="s">
        <v>19191</v>
      </c>
      <c r="U1719" s="38" t="s">
        <v>7977</v>
      </c>
      <c r="V1719" s="49" t="s">
        <v>466</v>
      </c>
      <c r="W1719" s="49" t="s">
        <v>7713</v>
      </c>
      <c r="X1719" s="49" t="s">
        <v>373</v>
      </c>
      <c r="Y1719" s="38" t="s">
        <v>237</v>
      </c>
      <c r="Z1719" s="38" t="s">
        <v>210</v>
      </c>
      <c r="AA1719" s="38" t="s">
        <v>19328</v>
      </c>
      <c r="AB1719" s="49" t="s">
        <v>19324</v>
      </c>
      <c r="AC1719" s="49" t="s">
        <v>19366</v>
      </c>
      <c r="AD1719" s="25" t="s">
        <v>20024</v>
      </c>
      <c r="AE1719" s="38" t="s">
        <v>640</v>
      </c>
      <c r="AF1719" s="38" t="s">
        <v>5234</v>
      </c>
      <c r="AG1719" s="39"/>
      <c r="AH1719" s="50" t="s">
        <v>21881</v>
      </c>
      <c r="AI1719" s="38" t="s">
        <v>21029</v>
      </c>
      <c r="AJ1719" s="38" t="s">
        <v>23939</v>
      </c>
      <c r="AK1719" s="38" t="s">
        <v>613</v>
      </c>
      <c r="AL1719" s="38" t="s">
        <v>611</v>
      </c>
      <c r="AM1719" s="38" t="s">
        <v>209</v>
      </c>
    </row>
    <row r="1720" spans="1:39" ht="15.6">
      <c r="A1720" s="49" t="s">
        <v>11274</v>
      </c>
      <c r="B1720" s="49" t="s">
        <v>5680</v>
      </c>
      <c r="C1720" s="25" t="s">
        <v>9204</v>
      </c>
      <c r="D1720" s="49" t="s">
        <v>7107</v>
      </c>
      <c r="E1720" s="49" t="s">
        <v>640</v>
      </c>
      <c r="F1720" s="49" t="s">
        <v>2</v>
      </c>
      <c r="G1720" s="49" t="s">
        <v>2</v>
      </c>
      <c r="H1720" s="49" t="s">
        <v>25</v>
      </c>
      <c r="I1720" s="49" t="s">
        <v>1000</v>
      </c>
      <c r="J1720" s="49" t="s">
        <v>2746</v>
      </c>
      <c r="K1720" s="49" t="s">
        <v>714</v>
      </c>
      <c r="L1720" s="48" t="s">
        <v>12574</v>
      </c>
      <c r="M1720" s="25" t="s">
        <v>12574</v>
      </c>
      <c r="N1720" s="48" t="s">
        <v>13146</v>
      </c>
      <c r="O1720" s="39"/>
      <c r="P1720" s="49" t="s">
        <v>14955</v>
      </c>
      <c r="Q1720" s="49" t="s">
        <v>6787</v>
      </c>
      <c r="R1720" s="49" t="s">
        <v>16694</v>
      </c>
      <c r="S1720" s="38" t="s">
        <v>18638</v>
      </c>
      <c r="T1720" s="25" t="s">
        <v>19108</v>
      </c>
      <c r="U1720" s="38" t="s">
        <v>7977</v>
      </c>
      <c r="V1720" s="49" t="s">
        <v>19289</v>
      </c>
      <c r="W1720" s="49" t="s">
        <v>7714</v>
      </c>
      <c r="X1720" s="49" t="s">
        <v>255</v>
      </c>
      <c r="Y1720" s="38" t="s">
        <v>230</v>
      </c>
      <c r="Z1720" s="38" t="s">
        <v>210</v>
      </c>
      <c r="AA1720" s="38" t="s">
        <v>19328</v>
      </c>
      <c r="AB1720" s="49" t="s">
        <v>19312</v>
      </c>
      <c r="AC1720" s="49" t="s">
        <v>19331</v>
      </c>
      <c r="AD1720" s="25" t="s">
        <v>19528</v>
      </c>
      <c r="AE1720" s="38" t="s">
        <v>640</v>
      </c>
      <c r="AF1720" s="38" t="s">
        <v>5234</v>
      </c>
      <c r="AG1720" s="39"/>
      <c r="AH1720" s="50" t="s">
        <v>21882</v>
      </c>
      <c r="AI1720" s="38" t="s">
        <v>21029</v>
      </c>
      <c r="AJ1720" s="38" t="s">
        <v>23940</v>
      </c>
      <c r="AK1720" s="38" t="s">
        <v>485</v>
      </c>
      <c r="AL1720" s="38" t="s">
        <v>467</v>
      </c>
      <c r="AM1720" s="38" t="s">
        <v>209</v>
      </c>
    </row>
    <row r="1721" spans="1:39" ht="15.6">
      <c r="A1721" s="49" t="s">
        <v>11275</v>
      </c>
      <c r="B1721" s="49" t="s">
        <v>5681</v>
      </c>
      <c r="C1721" s="25" t="s">
        <v>9205</v>
      </c>
      <c r="D1721" s="49" t="s">
        <v>7107</v>
      </c>
      <c r="E1721" s="49" t="s">
        <v>640</v>
      </c>
      <c r="F1721" s="49" t="s">
        <v>2</v>
      </c>
      <c r="G1721" s="49" t="s">
        <v>2</v>
      </c>
      <c r="H1721" s="49" t="s">
        <v>648</v>
      </c>
      <c r="I1721" s="49" t="s">
        <v>2714</v>
      </c>
      <c r="J1721" s="49" t="s">
        <v>1</v>
      </c>
      <c r="K1721" s="49" t="s">
        <v>714</v>
      </c>
      <c r="L1721" s="48" t="s">
        <v>12574</v>
      </c>
      <c r="M1721" s="25" t="s">
        <v>12574</v>
      </c>
      <c r="N1721" s="48" t="s">
        <v>13146</v>
      </c>
      <c r="O1721" s="39"/>
      <c r="P1721" s="49" t="s">
        <v>14956</v>
      </c>
      <c r="Q1721" s="49" t="s">
        <v>6788</v>
      </c>
      <c r="R1721" s="49" t="s">
        <v>16695</v>
      </c>
      <c r="S1721" s="38" t="s">
        <v>18639</v>
      </c>
      <c r="T1721" s="25" t="s">
        <v>19102</v>
      </c>
      <c r="U1721" s="38" t="s">
        <v>7977</v>
      </c>
      <c r="V1721" s="49" t="s">
        <v>19281</v>
      </c>
      <c r="W1721" s="49" t="s">
        <v>4630</v>
      </c>
      <c r="X1721" s="49" t="s">
        <v>372</v>
      </c>
      <c r="Y1721" s="38" t="s">
        <v>237</v>
      </c>
      <c r="Z1721" s="38" t="s">
        <v>210</v>
      </c>
      <c r="AA1721" s="38" t="s">
        <v>19328</v>
      </c>
      <c r="AB1721" s="49" t="s">
        <v>19294</v>
      </c>
      <c r="AC1721" s="49" t="s">
        <v>19332</v>
      </c>
      <c r="AD1721" s="25" t="s">
        <v>20097</v>
      </c>
      <c r="AE1721" s="38" t="s">
        <v>640</v>
      </c>
      <c r="AF1721" s="38" t="s">
        <v>5234</v>
      </c>
      <c r="AG1721" s="39"/>
      <c r="AH1721" s="50" t="s">
        <v>21883</v>
      </c>
      <c r="AI1721" s="38" t="s">
        <v>21029</v>
      </c>
      <c r="AJ1721" s="38" t="s">
        <v>23941</v>
      </c>
      <c r="AK1721" s="38" t="s">
        <v>612</v>
      </c>
      <c r="AL1721" s="38" t="s">
        <v>611</v>
      </c>
      <c r="AM1721" s="38" t="s">
        <v>209</v>
      </c>
    </row>
    <row r="1722" spans="1:39" ht="15.6">
      <c r="A1722" s="49" t="s">
        <v>11276</v>
      </c>
      <c r="B1722" s="49" t="s">
        <v>5682</v>
      </c>
      <c r="C1722" s="25" t="s">
        <v>9206</v>
      </c>
      <c r="D1722" s="49" t="s">
        <v>7107</v>
      </c>
      <c r="E1722" s="49" t="s">
        <v>640</v>
      </c>
      <c r="F1722" s="49" t="s">
        <v>2</v>
      </c>
      <c r="G1722" s="49" t="s">
        <v>2</v>
      </c>
      <c r="H1722" s="49" t="s">
        <v>648</v>
      </c>
      <c r="I1722" s="49" t="s">
        <v>2714</v>
      </c>
      <c r="J1722" s="49" t="s">
        <v>1</v>
      </c>
      <c r="K1722" s="49" t="s">
        <v>714</v>
      </c>
      <c r="L1722" s="48" t="s">
        <v>12574</v>
      </c>
      <c r="M1722" s="25" t="s">
        <v>12574</v>
      </c>
      <c r="N1722" s="48" t="s">
        <v>13146</v>
      </c>
      <c r="O1722" s="39"/>
      <c r="P1722" s="49" t="s">
        <v>14957</v>
      </c>
      <c r="Q1722" s="49" t="s">
        <v>6789</v>
      </c>
      <c r="R1722" s="49" t="s">
        <v>16696</v>
      </c>
      <c r="S1722" s="38" t="s">
        <v>18640</v>
      </c>
      <c r="T1722" s="25" t="s">
        <v>19102</v>
      </c>
      <c r="U1722" s="38" t="s">
        <v>7977</v>
      </c>
      <c r="V1722" s="49" t="s">
        <v>57</v>
      </c>
      <c r="W1722" s="49" t="s">
        <v>7715</v>
      </c>
      <c r="X1722" s="49" t="s">
        <v>372</v>
      </c>
      <c r="Y1722" s="38" t="s">
        <v>237</v>
      </c>
      <c r="Z1722" s="38" t="s">
        <v>210</v>
      </c>
      <c r="AA1722" s="38" t="s">
        <v>19328</v>
      </c>
      <c r="AB1722" s="49" t="s">
        <v>19312</v>
      </c>
      <c r="AC1722" s="49" t="s">
        <v>19331</v>
      </c>
      <c r="AD1722" s="25" t="s">
        <v>12488</v>
      </c>
      <c r="AE1722" s="38" t="s">
        <v>640</v>
      </c>
      <c r="AF1722" s="38" t="s">
        <v>5234</v>
      </c>
      <c r="AG1722" s="39"/>
      <c r="AH1722" s="50" t="s">
        <v>21884</v>
      </c>
      <c r="AI1722" s="38" t="s">
        <v>21029</v>
      </c>
      <c r="AJ1722" s="38" t="s">
        <v>23942</v>
      </c>
      <c r="AK1722" s="38" t="s">
        <v>612</v>
      </c>
      <c r="AL1722" s="38" t="s">
        <v>611</v>
      </c>
      <c r="AM1722" s="38" t="s">
        <v>209</v>
      </c>
    </row>
    <row r="1723" spans="1:39" ht="15.6">
      <c r="A1723" s="49" t="s">
        <v>11277</v>
      </c>
      <c r="B1723" s="49" t="s">
        <v>5683</v>
      </c>
      <c r="C1723" s="25" t="s">
        <v>9083</v>
      </c>
      <c r="D1723" s="49" t="s">
        <v>7107</v>
      </c>
      <c r="E1723" s="49" t="s">
        <v>640</v>
      </c>
      <c r="F1723" s="49" t="s">
        <v>2</v>
      </c>
      <c r="G1723" s="49" t="s">
        <v>2</v>
      </c>
      <c r="H1723" s="49" t="s">
        <v>648</v>
      </c>
      <c r="I1723" s="49" t="s">
        <v>4187</v>
      </c>
      <c r="J1723" s="49" t="s">
        <v>1</v>
      </c>
      <c r="K1723" s="49" t="s">
        <v>714</v>
      </c>
      <c r="L1723" s="48" t="s">
        <v>12575</v>
      </c>
      <c r="M1723" s="25" t="s">
        <v>12575</v>
      </c>
      <c r="N1723" s="48" t="s">
        <v>13146</v>
      </c>
      <c r="O1723" s="39"/>
      <c r="P1723" s="49" t="s">
        <v>14958</v>
      </c>
      <c r="Q1723" s="49" t="s">
        <v>6790</v>
      </c>
      <c r="R1723" s="49" t="s">
        <v>16697</v>
      </c>
      <c r="S1723" s="38" t="s">
        <v>18641</v>
      </c>
      <c r="T1723" s="25" t="s">
        <v>19102</v>
      </c>
      <c r="U1723" s="38" t="s">
        <v>7977</v>
      </c>
      <c r="V1723" s="49" t="s">
        <v>57</v>
      </c>
      <c r="W1723" s="49" t="s">
        <v>7716</v>
      </c>
      <c r="X1723" s="49" t="s">
        <v>343</v>
      </c>
      <c r="Y1723" s="38" t="s">
        <v>235</v>
      </c>
      <c r="Z1723" s="38" t="s">
        <v>210</v>
      </c>
      <c r="AA1723" s="38" t="s">
        <v>19328</v>
      </c>
      <c r="AB1723" s="49" t="s">
        <v>19312</v>
      </c>
      <c r="AC1723" s="49" t="s">
        <v>19331</v>
      </c>
      <c r="AD1723" s="25" t="s">
        <v>12898</v>
      </c>
      <c r="AE1723" s="38" t="s">
        <v>640</v>
      </c>
      <c r="AF1723" s="38" t="s">
        <v>5234</v>
      </c>
      <c r="AG1723" s="39"/>
      <c r="AH1723" s="50" t="s">
        <v>21885</v>
      </c>
      <c r="AI1723" s="38" t="s">
        <v>21029</v>
      </c>
      <c r="AJ1723" s="38" t="s">
        <v>23943</v>
      </c>
      <c r="AK1723" s="38" t="s">
        <v>581</v>
      </c>
      <c r="AL1723" s="38" t="s">
        <v>570</v>
      </c>
      <c r="AM1723" s="38" t="s">
        <v>209</v>
      </c>
    </row>
    <row r="1724" spans="1:39" ht="15.6">
      <c r="A1724" s="49" t="s">
        <v>11278</v>
      </c>
      <c r="B1724" s="49" t="s">
        <v>5684</v>
      </c>
      <c r="C1724" s="25" t="s">
        <v>9207</v>
      </c>
      <c r="D1724" s="49" t="s">
        <v>7107</v>
      </c>
      <c r="E1724" s="49" t="s">
        <v>640</v>
      </c>
      <c r="F1724" s="49" t="s">
        <v>2</v>
      </c>
      <c r="G1724" s="49" t="s">
        <v>2</v>
      </c>
      <c r="H1724" s="49" t="s">
        <v>987</v>
      </c>
      <c r="I1724" s="49" t="s">
        <v>4198</v>
      </c>
      <c r="J1724" s="49" t="s">
        <v>2746</v>
      </c>
      <c r="K1724" s="49" t="s">
        <v>714</v>
      </c>
      <c r="L1724" s="48" t="s">
        <v>12575</v>
      </c>
      <c r="M1724" s="25" t="s">
        <v>12575</v>
      </c>
      <c r="N1724" s="48" t="s">
        <v>13146</v>
      </c>
      <c r="O1724" s="39"/>
      <c r="P1724" s="49" t="s">
        <v>14959</v>
      </c>
      <c r="Q1724" s="49" t="s">
        <v>6791</v>
      </c>
      <c r="R1724" s="49" t="s">
        <v>16698</v>
      </c>
      <c r="S1724" s="38" t="s">
        <v>18642</v>
      </c>
      <c r="T1724" s="25" t="s">
        <v>19096</v>
      </c>
      <c r="U1724" s="38" t="s">
        <v>7977</v>
      </c>
      <c r="V1724" s="49" t="s">
        <v>19281</v>
      </c>
      <c r="W1724" s="49" t="s">
        <v>7717</v>
      </c>
      <c r="X1724" s="49" t="s">
        <v>351</v>
      </c>
      <c r="Y1724" s="38" t="s">
        <v>235</v>
      </c>
      <c r="Z1724" s="38" t="s">
        <v>210</v>
      </c>
      <c r="AA1724" s="38" t="s">
        <v>19328</v>
      </c>
      <c r="AB1724" s="49" t="s">
        <v>19312</v>
      </c>
      <c r="AC1724" s="49" t="s">
        <v>19331</v>
      </c>
      <c r="AD1724" s="25" t="s">
        <v>19512</v>
      </c>
      <c r="AE1724" s="38" t="s">
        <v>640</v>
      </c>
      <c r="AF1724" s="38" t="s">
        <v>5234</v>
      </c>
      <c r="AG1724" s="39"/>
      <c r="AH1724" s="50" t="s">
        <v>21886</v>
      </c>
      <c r="AI1724" s="38" t="s">
        <v>21029</v>
      </c>
      <c r="AJ1724" s="38" t="s">
        <v>23944</v>
      </c>
      <c r="AK1724" s="38" t="s">
        <v>589</v>
      </c>
      <c r="AL1724" s="38" t="s">
        <v>570</v>
      </c>
      <c r="AM1724" s="38" t="s">
        <v>209</v>
      </c>
    </row>
    <row r="1725" spans="1:39" ht="15.6">
      <c r="A1725" s="49" t="s">
        <v>11279</v>
      </c>
      <c r="B1725" s="49" t="s">
        <v>5685</v>
      </c>
      <c r="C1725" s="25" t="s">
        <v>8225</v>
      </c>
      <c r="D1725" s="49" t="s">
        <v>7107</v>
      </c>
      <c r="E1725" s="49" t="s">
        <v>640</v>
      </c>
      <c r="F1725" s="49" t="s">
        <v>2</v>
      </c>
      <c r="G1725" s="49" t="s">
        <v>2</v>
      </c>
      <c r="H1725" s="49" t="s">
        <v>648</v>
      </c>
      <c r="I1725" s="49" t="s">
        <v>4167</v>
      </c>
      <c r="J1725" s="49" t="s">
        <v>1</v>
      </c>
      <c r="K1725" s="49" t="s">
        <v>714</v>
      </c>
      <c r="L1725" s="48" t="s">
        <v>12575</v>
      </c>
      <c r="M1725" s="25" t="s">
        <v>12575</v>
      </c>
      <c r="N1725" s="48" t="s">
        <v>13146</v>
      </c>
      <c r="O1725" s="39"/>
      <c r="P1725" s="49" t="s">
        <v>14960</v>
      </c>
      <c r="Q1725" s="49" t="s">
        <v>6792</v>
      </c>
      <c r="R1725" s="49" t="s">
        <v>16699</v>
      </c>
      <c r="S1725" s="38" t="s">
        <v>18643</v>
      </c>
      <c r="T1725" s="25" t="s">
        <v>19102</v>
      </c>
      <c r="U1725" s="38" t="s">
        <v>7977</v>
      </c>
      <c r="V1725" s="49" t="s">
        <v>59</v>
      </c>
      <c r="W1725" s="49" t="s">
        <v>7361</v>
      </c>
      <c r="X1725" s="49" t="s">
        <v>225</v>
      </c>
      <c r="Y1725" s="38" t="s">
        <v>235</v>
      </c>
      <c r="Z1725" s="38" t="s">
        <v>210</v>
      </c>
      <c r="AA1725" s="38" t="s">
        <v>19328</v>
      </c>
      <c r="AB1725" s="49" t="s">
        <v>19312</v>
      </c>
      <c r="AC1725" s="49" t="s">
        <v>19331</v>
      </c>
      <c r="AD1725" s="25" t="s">
        <v>11919</v>
      </c>
      <c r="AE1725" s="38" t="s">
        <v>640</v>
      </c>
      <c r="AF1725" s="38" t="s">
        <v>5234</v>
      </c>
      <c r="AG1725" s="39"/>
      <c r="AH1725" s="50" t="s">
        <v>21887</v>
      </c>
      <c r="AI1725" s="38" t="s">
        <v>21029</v>
      </c>
      <c r="AJ1725" s="38" t="s">
        <v>23945</v>
      </c>
      <c r="AK1725" s="38" t="s">
        <v>573</v>
      </c>
      <c r="AL1725" s="38" t="s">
        <v>570</v>
      </c>
      <c r="AM1725" s="38" t="s">
        <v>209</v>
      </c>
    </row>
    <row r="1726" spans="1:39" ht="15.6">
      <c r="A1726" s="49" t="s">
        <v>11280</v>
      </c>
      <c r="B1726" s="49" t="s">
        <v>5686</v>
      </c>
      <c r="C1726" s="25" t="s">
        <v>9208</v>
      </c>
      <c r="D1726" s="49" t="s">
        <v>2746</v>
      </c>
      <c r="E1726" s="49" t="s">
        <v>640</v>
      </c>
      <c r="F1726" s="49" t="s">
        <v>2</v>
      </c>
      <c r="G1726" s="49" t="s">
        <v>2</v>
      </c>
      <c r="H1726" s="49" t="s">
        <v>25</v>
      </c>
      <c r="I1726" s="49" t="s">
        <v>4194</v>
      </c>
      <c r="J1726" s="49" t="s">
        <v>1</v>
      </c>
      <c r="K1726" s="49" t="s">
        <v>714</v>
      </c>
      <c r="L1726" s="48" t="s">
        <v>12253</v>
      </c>
      <c r="M1726" s="25" t="s">
        <v>12796</v>
      </c>
      <c r="N1726" s="48" t="s">
        <v>13109</v>
      </c>
      <c r="O1726" s="39"/>
      <c r="P1726" s="49" t="s">
        <v>14961</v>
      </c>
      <c r="Q1726" s="49" t="s">
        <v>6793</v>
      </c>
      <c r="R1726" s="49" t="s">
        <v>16700</v>
      </c>
      <c r="S1726" s="38" t="s">
        <v>18644</v>
      </c>
      <c r="T1726" s="25" t="s">
        <v>19109</v>
      </c>
      <c r="U1726" s="38" t="s">
        <v>7977</v>
      </c>
      <c r="V1726" s="49" t="s">
        <v>19285</v>
      </c>
      <c r="W1726" s="49" t="s">
        <v>686</v>
      </c>
      <c r="X1726" s="49" t="s">
        <v>377</v>
      </c>
      <c r="Y1726" s="38" t="s">
        <v>237</v>
      </c>
      <c r="Z1726" s="38" t="s">
        <v>210</v>
      </c>
      <c r="AA1726" s="38" t="s">
        <v>19328</v>
      </c>
      <c r="AB1726" s="49" t="s">
        <v>19312</v>
      </c>
      <c r="AC1726" s="49" t="s">
        <v>19331</v>
      </c>
      <c r="AD1726" s="25" t="s">
        <v>11914</v>
      </c>
      <c r="AE1726" s="38" t="s">
        <v>640</v>
      </c>
      <c r="AF1726" s="38" t="s">
        <v>5234</v>
      </c>
      <c r="AG1726" s="39"/>
      <c r="AH1726" s="50" t="s">
        <v>21888</v>
      </c>
      <c r="AI1726" s="38" t="s">
        <v>21029</v>
      </c>
      <c r="AJ1726" s="38" t="s">
        <v>7107</v>
      </c>
      <c r="AK1726" s="38" t="s">
        <v>617</v>
      </c>
      <c r="AL1726" s="38" t="s">
        <v>611</v>
      </c>
      <c r="AM1726" s="38" t="s">
        <v>209</v>
      </c>
    </row>
    <row r="1727" spans="1:39" ht="15.6">
      <c r="A1727" s="49" t="s">
        <v>11281</v>
      </c>
      <c r="B1727" s="49" t="s">
        <v>5687</v>
      </c>
      <c r="C1727" s="25" t="s">
        <v>9209</v>
      </c>
      <c r="D1727" s="49" t="s">
        <v>7107</v>
      </c>
      <c r="E1727" s="49" t="s">
        <v>979</v>
      </c>
      <c r="F1727" s="49" t="s">
        <v>2</v>
      </c>
      <c r="G1727" s="49" t="s">
        <v>2</v>
      </c>
      <c r="H1727" s="49" t="s">
        <v>988</v>
      </c>
      <c r="I1727" s="49" t="s">
        <v>2703</v>
      </c>
      <c r="J1727" s="49" t="s">
        <v>1</v>
      </c>
      <c r="K1727" s="49" t="s">
        <v>714</v>
      </c>
      <c r="L1727" s="48" t="s">
        <v>12016</v>
      </c>
      <c r="M1727" s="25" t="s">
        <v>12796</v>
      </c>
      <c r="N1727" s="48" t="s">
        <v>13109</v>
      </c>
      <c r="O1727" s="39"/>
      <c r="P1727" s="49" t="s">
        <v>14962</v>
      </c>
      <c r="Q1727" s="49" t="s">
        <v>6794</v>
      </c>
      <c r="R1727" s="49" t="s">
        <v>16701</v>
      </c>
      <c r="S1727" s="38" t="s">
        <v>18645</v>
      </c>
      <c r="T1727" s="25" t="s">
        <v>19112</v>
      </c>
      <c r="U1727" s="38" t="s">
        <v>7977</v>
      </c>
      <c r="V1727" s="49" t="s">
        <v>19279</v>
      </c>
      <c r="W1727" s="49" t="s">
        <v>2975</v>
      </c>
      <c r="X1727" s="49" t="s">
        <v>374</v>
      </c>
      <c r="Y1727" s="38" t="s">
        <v>237</v>
      </c>
      <c r="Z1727" s="38" t="s">
        <v>210</v>
      </c>
      <c r="AA1727" s="38" t="s">
        <v>19328</v>
      </c>
      <c r="AB1727" s="49" t="s">
        <v>19294</v>
      </c>
      <c r="AC1727" s="49" t="s">
        <v>19332</v>
      </c>
      <c r="AD1727" s="25" t="s">
        <v>12830</v>
      </c>
      <c r="AE1727" s="38" t="s">
        <v>640</v>
      </c>
      <c r="AF1727" s="38" t="s">
        <v>5234</v>
      </c>
      <c r="AG1727" s="39"/>
      <c r="AH1727" s="50" t="s">
        <v>21889</v>
      </c>
      <c r="AI1727" s="38" t="s">
        <v>21029</v>
      </c>
      <c r="AJ1727" s="38" t="s">
        <v>23946</v>
      </c>
      <c r="AK1727" s="38" t="s">
        <v>614</v>
      </c>
      <c r="AL1727" s="38" t="s">
        <v>611</v>
      </c>
      <c r="AM1727" s="38" t="s">
        <v>209</v>
      </c>
    </row>
    <row r="1728" spans="1:39" ht="15.6">
      <c r="A1728" s="49" t="s">
        <v>11282</v>
      </c>
      <c r="B1728" s="49" t="s">
        <v>5688</v>
      </c>
      <c r="C1728" s="25" t="s">
        <v>9210</v>
      </c>
      <c r="D1728" s="49" t="s">
        <v>7107</v>
      </c>
      <c r="E1728" s="49" t="s">
        <v>640</v>
      </c>
      <c r="F1728" s="49" t="s">
        <v>2020</v>
      </c>
      <c r="G1728" s="49" t="s">
        <v>646</v>
      </c>
      <c r="H1728" s="49" t="s">
        <v>25</v>
      </c>
      <c r="I1728" s="49" t="s">
        <v>6207</v>
      </c>
      <c r="J1728" s="49" t="s">
        <v>2746</v>
      </c>
      <c r="K1728" s="49" t="s">
        <v>660</v>
      </c>
      <c r="L1728" s="48" t="s">
        <v>12576</v>
      </c>
      <c r="M1728" s="25" t="s">
        <v>12978</v>
      </c>
      <c r="N1728" s="48" t="s">
        <v>13259</v>
      </c>
      <c r="O1728" s="39"/>
      <c r="P1728" s="49" t="s">
        <v>14963</v>
      </c>
      <c r="Q1728" s="49" t="s">
        <v>6795</v>
      </c>
      <c r="R1728" s="49" t="s">
        <v>16702</v>
      </c>
      <c r="S1728" s="38" t="s">
        <v>18646</v>
      </c>
      <c r="T1728" s="25" t="s">
        <v>12617</v>
      </c>
      <c r="U1728" s="38" t="s">
        <v>7977</v>
      </c>
      <c r="V1728" s="49" t="s">
        <v>187</v>
      </c>
      <c r="W1728" s="49" t="s">
        <v>7718</v>
      </c>
      <c r="X1728" s="49" t="s">
        <v>386</v>
      </c>
      <c r="Y1728" s="38" t="s">
        <v>237</v>
      </c>
      <c r="Z1728" s="38" t="s">
        <v>210</v>
      </c>
      <c r="AA1728" s="38" t="s">
        <v>19328</v>
      </c>
      <c r="AB1728" s="49" t="s">
        <v>19294</v>
      </c>
      <c r="AC1728" s="49" t="s">
        <v>19332</v>
      </c>
      <c r="AD1728" s="25" t="s">
        <v>20098</v>
      </c>
      <c r="AE1728" s="38" t="s">
        <v>640</v>
      </c>
      <c r="AF1728" s="38" t="s">
        <v>5234</v>
      </c>
      <c r="AG1728" s="39"/>
      <c r="AH1728" s="50" t="s">
        <v>21890</v>
      </c>
      <c r="AI1728" s="38" t="s">
        <v>21029</v>
      </c>
      <c r="AJ1728" s="38" t="s">
        <v>23947</v>
      </c>
      <c r="AK1728" s="38" t="s">
        <v>627</v>
      </c>
      <c r="AL1728" s="38" t="s">
        <v>611</v>
      </c>
      <c r="AM1728" s="38" t="s">
        <v>209</v>
      </c>
    </row>
    <row r="1729" spans="1:39" ht="15.6">
      <c r="A1729" s="49" t="s">
        <v>11283</v>
      </c>
      <c r="B1729" s="49" t="s">
        <v>3280</v>
      </c>
      <c r="C1729" s="25" t="s">
        <v>9211</v>
      </c>
      <c r="D1729" s="49" t="s">
        <v>7107</v>
      </c>
      <c r="E1729" s="49" t="s">
        <v>640</v>
      </c>
      <c r="F1729" s="49" t="s">
        <v>2</v>
      </c>
      <c r="G1729" s="49" t="s">
        <v>2</v>
      </c>
      <c r="H1729" s="49" t="s">
        <v>709</v>
      </c>
      <c r="I1729" s="49" t="s">
        <v>6165</v>
      </c>
      <c r="J1729" s="49" t="s">
        <v>1</v>
      </c>
      <c r="K1729" s="49" t="s">
        <v>714</v>
      </c>
      <c r="L1729" s="48" t="s">
        <v>12577</v>
      </c>
      <c r="M1729" s="25" t="s">
        <v>12577</v>
      </c>
      <c r="N1729" s="48" t="s">
        <v>4284</v>
      </c>
      <c r="O1729" s="39"/>
      <c r="P1729" s="49" t="s">
        <v>14964</v>
      </c>
      <c r="Q1729" s="49" t="s">
        <v>6796</v>
      </c>
      <c r="R1729" s="49" t="s">
        <v>16703</v>
      </c>
      <c r="S1729" s="38" t="s">
        <v>18647</v>
      </c>
      <c r="T1729" s="25" t="s">
        <v>19109</v>
      </c>
      <c r="U1729" s="38" t="s">
        <v>7977</v>
      </c>
      <c r="V1729" s="49" t="s">
        <v>19286</v>
      </c>
      <c r="W1729" s="49" t="s">
        <v>7719</v>
      </c>
      <c r="X1729" s="49" t="s">
        <v>351</v>
      </c>
      <c r="Y1729" s="38" t="s">
        <v>235</v>
      </c>
      <c r="Z1729" s="38" t="s">
        <v>210</v>
      </c>
      <c r="AA1729" s="38" t="s">
        <v>19328</v>
      </c>
      <c r="AB1729" s="49" t="s">
        <v>19294</v>
      </c>
      <c r="AC1729" s="49" t="s">
        <v>19332</v>
      </c>
      <c r="AD1729" s="25" t="s">
        <v>11908</v>
      </c>
      <c r="AE1729" s="38" t="s">
        <v>640</v>
      </c>
      <c r="AF1729" s="38" t="s">
        <v>5234</v>
      </c>
      <c r="AG1729" s="39"/>
      <c r="AH1729" s="50" t="s">
        <v>21891</v>
      </c>
      <c r="AI1729" s="38" t="s">
        <v>21029</v>
      </c>
      <c r="AJ1729" s="38" t="s">
        <v>23948</v>
      </c>
      <c r="AK1729" s="38" t="s">
        <v>589</v>
      </c>
      <c r="AL1729" s="38" t="s">
        <v>570</v>
      </c>
      <c r="AM1729" s="38" t="s">
        <v>209</v>
      </c>
    </row>
    <row r="1730" spans="1:39" ht="15.6">
      <c r="A1730" s="49" t="s">
        <v>11284</v>
      </c>
      <c r="B1730" s="49" t="s">
        <v>5689</v>
      </c>
      <c r="C1730" s="25" t="s">
        <v>9212</v>
      </c>
      <c r="D1730" s="49" t="s">
        <v>7107</v>
      </c>
      <c r="E1730" s="49" t="s">
        <v>640</v>
      </c>
      <c r="F1730" s="49" t="s">
        <v>2</v>
      </c>
      <c r="G1730" s="49" t="s">
        <v>2</v>
      </c>
      <c r="H1730" s="49" t="s">
        <v>648</v>
      </c>
      <c r="I1730" s="49" t="s">
        <v>2703</v>
      </c>
      <c r="J1730" s="49" t="s">
        <v>1</v>
      </c>
      <c r="K1730" s="49" t="s">
        <v>660</v>
      </c>
      <c r="L1730" s="48" t="s">
        <v>12578</v>
      </c>
      <c r="M1730" s="25" t="s">
        <v>12979</v>
      </c>
      <c r="N1730" s="48" t="s">
        <v>13259</v>
      </c>
      <c r="O1730" s="39"/>
      <c r="P1730" s="49" t="s">
        <v>14965</v>
      </c>
      <c r="Q1730" s="49" t="s">
        <v>6797</v>
      </c>
      <c r="R1730" s="49" t="s">
        <v>16704</v>
      </c>
      <c r="S1730" s="38" t="s">
        <v>18648</v>
      </c>
      <c r="T1730" s="25" t="s">
        <v>19108</v>
      </c>
      <c r="U1730" s="38" t="s">
        <v>7977</v>
      </c>
      <c r="V1730" s="49" t="s">
        <v>189</v>
      </c>
      <c r="W1730" s="49" t="s">
        <v>7720</v>
      </c>
      <c r="X1730" s="49" t="s">
        <v>374</v>
      </c>
      <c r="Y1730" s="38" t="s">
        <v>237</v>
      </c>
      <c r="Z1730" s="38" t="s">
        <v>210</v>
      </c>
      <c r="AA1730" s="38" t="s">
        <v>19328</v>
      </c>
      <c r="AB1730" s="49" t="s">
        <v>19294</v>
      </c>
      <c r="AC1730" s="49" t="s">
        <v>19332</v>
      </c>
      <c r="AD1730" s="25" t="s">
        <v>12227</v>
      </c>
      <c r="AE1730" s="38" t="s">
        <v>640</v>
      </c>
      <c r="AF1730" s="38" t="s">
        <v>5234</v>
      </c>
      <c r="AG1730" s="39"/>
      <c r="AH1730" s="50" t="s">
        <v>21892</v>
      </c>
      <c r="AI1730" s="38" t="s">
        <v>21029</v>
      </c>
      <c r="AJ1730" s="38" t="s">
        <v>23949</v>
      </c>
      <c r="AK1730" s="38" t="s">
        <v>614</v>
      </c>
      <c r="AL1730" s="38" t="s">
        <v>611</v>
      </c>
      <c r="AM1730" s="38" t="s">
        <v>209</v>
      </c>
    </row>
    <row r="1731" spans="1:39" ht="15.6">
      <c r="A1731" s="49" t="s">
        <v>11285</v>
      </c>
      <c r="B1731" s="49" t="s">
        <v>5690</v>
      </c>
      <c r="C1731" s="25" t="s">
        <v>8309</v>
      </c>
      <c r="D1731" s="49" t="s">
        <v>7107</v>
      </c>
      <c r="E1731" s="49" t="s">
        <v>4069</v>
      </c>
      <c r="F1731" s="49" t="s">
        <v>2</v>
      </c>
      <c r="G1731" s="49" t="s">
        <v>2</v>
      </c>
      <c r="H1731" s="49" t="s">
        <v>25</v>
      </c>
      <c r="I1731" s="49" t="s">
        <v>6208</v>
      </c>
      <c r="J1731" s="49" t="s">
        <v>2746</v>
      </c>
      <c r="K1731" s="49" t="s">
        <v>660</v>
      </c>
      <c r="L1731" s="48" t="s">
        <v>12579</v>
      </c>
      <c r="M1731" s="25" t="s">
        <v>12980</v>
      </c>
      <c r="N1731" s="48" t="s">
        <v>13259</v>
      </c>
      <c r="O1731" s="39"/>
      <c r="P1731" s="49" t="s">
        <v>14966</v>
      </c>
      <c r="Q1731" s="49" t="s">
        <v>6798</v>
      </c>
      <c r="R1731" s="49" t="s">
        <v>16705</v>
      </c>
      <c r="S1731" s="38" t="s">
        <v>18649</v>
      </c>
      <c r="T1731" s="25" t="s">
        <v>19102</v>
      </c>
      <c r="U1731" s="38" t="s">
        <v>7977</v>
      </c>
      <c r="V1731" s="49" t="s">
        <v>191</v>
      </c>
      <c r="W1731" s="49" t="s">
        <v>7721</v>
      </c>
      <c r="X1731" s="49" t="s">
        <v>386</v>
      </c>
      <c r="Y1731" s="38" t="s">
        <v>237</v>
      </c>
      <c r="Z1731" s="38" t="s">
        <v>210</v>
      </c>
      <c r="AA1731" s="38" t="s">
        <v>19328</v>
      </c>
      <c r="AB1731" s="49" t="s">
        <v>19294</v>
      </c>
      <c r="AC1731" s="49" t="s">
        <v>19332</v>
      </c>
      <c r="AD1731" s="25" t="s">
        <v>12968</v>
      </c>
      <c r="AE1731" s="38" t="s">
        <v>640</v>
      </c>
      <c r="AF1731" s="38" t="s">
        <v>5234</v>
      </c>
      <c r="AG1731" s="39"/>
      <c r="AH1731" s="50" t="s">
        <v>21893</v>
      </c>
      <c r="AI1731" s="38" t="s">
        <v>21029</v>
      </c>
      <c r="AJ1731" s="38" t="s">
        <v>23950</v>
      </c>
      <c r="AK1731" s="38" t="s">
        <v>627</v>
      </c>
      <c r="AL1731" s="38" t="s">
        <v>611</v>
      </c>
      <c r="AM1731" s="38" t="s">
        <v>209</v>
      </c>
    </row>
    <row r="1732" spans="1:39" ht="15.6">
      <c r="A1732" s="49" t="s">
        <v>11286</v>
      </c>
      <c r="B1732" s="49" t="s">
        <v>1732</v>
      </c>
      <c r="C1732" s="25" t="s">
        <v>9213</v>
      </c>
      <c r="D1732" s="49" t="s">
        <v>7107</v>
      </c>
      <c r="E1732" s="49" t="s">
        <v>640</v>
      </c>
      <c r="F1732" s="49" t="s">
        <v>2</v>
      </c>
      <c r="G1732" s="49" t="s">
        <v>2</v>
      </c>
      <c r="H1732" s="49" t="s">
        <v>25</v>
      </c>
      <c r="I1732" s="49" t="s">
        <v>2045</v>
      </c>
      <c r="J1732" s="49" t="s">
        <v>1</v>
      </c>
      <c r="K1732" s="49" t="s">
        <v>660</v>
      </c>
      <c r="L1732" s="48" t="s">
        <v>12577</v>
      </c>
      <c r="M1732" s="25" t="s">
        <v>12981</v>
      </c>
      <c r="N1732" s="48" t="s">
        <v>13135</v>
      </c>
      <c r="O1732" s="39"/>
      <c r="P1732" s="49" t="s">
        <v>14967</v>
      </c>
      <c r="Q1732" s="49" t="s">
        <v>6799</v>
      </c>
      <c r="R1732" s="49" t="s">
        <v>16706</v>
      </c>
      <c r="S1732" s="38" t="s">
        <v>18650</v>
      </c>
      <c r="T1732" s="25" t="s">
        <v>19108</v>
      </c>
      <c r="U1732" s="38" t="s">
        <v>7977</v>
      </c>
      <c r="V1732" s="49" t="s">
        <v>191</v>
      </c>
      <c r="W1732" s="49" t="s">
        <v>2409</v>
      </c>
      <c r="X1732" s="49" t="s">
        <v>255</v>
      </c>
      <c r="Y1732" s="38" t="s">
        <v>230</v>
      </c>
      <c r="Z1732" s="38" t="s">
        <v>210</v>
      </c>
      <c r="AA1732" s="38" t="s">
        <v>19328</v>
      </c>
      <c r="AB1732" s="49" t="s">
        <v>19312</v>
      </c>
      <c r="AC1732" s="49" t="s">
        <v>19331</v>
      </c>
      <c r="AD1732" s="25" t="s">
        <v>20049</v>
      </c>
      <c r="AE1732" s="38" t="s">
        <v>640</v>
      </c>
      <c r="AF1732" s="38" t="s">
        <v>5234</v>
      </c>
      <c r="AG1732" s="39"/>
      <c r="AH1732" s="50" t="s">
        <v>21894</v>
      </c>
      <c r="AI1732" s="38" t="s">
        <v>21029</v>
      </c>
      <c r="AJ1732" s="38" t="s">
        <v>23951</v>
      </c>
      <c r="AK1732" s="38" t="s">
        <v>485</v>
      </c>
      <c r="AL1732" s="38" t="s">
        <v>467</v>
      </c>
      <c r="AM1732" s="38" t="s">
        <v>209</v>
      </c>
    </row>
    <row r="1733" spans="1:39" ht="15.6">
      <c r="A1733" s="49" t="s">
        <v>11287</v>
      </c>
      <c r="B1733" s="49" t="s">
        <v>5691</v>
      </c>
      <c r="C1733" s="25" t="s">
        <v>9214</v>
      </c>
      <c r="D1733" s="49" t="s">
        <v>2746</v>
      </c>
      <c r="E1733" s="49" t="s">
        <v>640</v>
      </c>
      <c r="F1733" s="49" t="s">
        <v>2</v>
      </c>
      <c r="G1733" s="49" t="s">
        <v>2</v>
      </c>
      <c r="H1733" s="49" t="s">
        <v>988</v>
      </c>
      <c r="I1733" s="49" t="s">
        <v>2062</v>
      </c>
      <c r="J1733" s="49" t="s">
        <v>1</v>
      </c>
      <c r="K1733" s="49" t="s">
        <v>714</v>
      </c>
      <c r="L1733" s="48" t="s">
        <v>12578</v>
      </c>
      <c r="M1733" s="25" t="s">
        <v>12751</v>
      </c>
      <c r="N1733" s="48" t="s">
        <v>13135</v>
      </c>
      <c r="O1733" s="39"/>
      <c r="P1733" s="49" t="s">
        <v>14968</v>
      </c>
      <c r="Q1733" s="49" t="s">
        <v>6800</v>
      </c>
      <c r="R1733" s="49" t="s">
        <v>16707</v>
      </c>
      <c r="S1733" s="38" t="s">
        <v>18651</v>
      </c>
      <c r="T1733" s="25" t="s">
        <v>19096</v>
      </c>
      <c r="U1733" s="38" t="s">
        <v>7977</v>
      </c>
      <c r="V1733" s="49" t="s">
        <v>466</v>
      </c>
      <c r="W1733" s="49" t="s">
        <v>7722</v>
      </c>
      <c r="X1733" s="49" t="s">
        <v>373</v>
      </c>
      <c r="Y1733" s="38" t="s">
        <v>237</v>
      </c>
      <c r="Z1733" s="38" t="s">
        <v>210</v>
      </c>
      <c r="AA1733" s="38" t="s">
        <v>19328</v>
      </c>
      <c r="AB1733" s="49" t="s">
        <v>19294</v>
      </c>
      <c r="AC1733" s="49" t="s">
        <v>19332</v>
      </c>
      <c r="AD1733" s="25" t="s">
        <v>12182</v>
      </c>
      <c r="AE1733" s="38" t="s">
        <v>640</v>
      </c>
      <c r="AF1733" s="38" t="s">
        <v>5234</v>
      </c>
      <c r="AG1733" s="39"/>
      <c r="AH1733" s="50" t="s">
        <v>21895</v>
      </c>
      <c r="AI1733" s="38" t="s">
        <v>21029</v>
      </c>
      <c r="AJ1733" s="38" t="s">
        <v>23952</v>
      </c>
      <c r="AK1733" s="38" t="s">
        <v>613</v>
      </c>
      <c r="AL1733" s="38" t="s">
        <v>611</v>
      </c>
      <c r="AM1733" s="38" t="s">
        <v>209</v>
      </c>
    </row>
    <row r="1734" spans="1:39" ht="15.6">
      <c r="A1734" s="49" t="s">
        <v>11288</v>
      </c>
      <c r="B1734" s="49" t="s">
        <v>5692</v>
      </c>
      <c r="C1734" s="25" t="s">
        <v>9137</v>
      </c>
      <c r="D1734" s="49" t="s">
        <v>7107</v>
      </c>
      <c r="E1734" s="49" t="s">
        <v>640</v>
      </c>
      <c r="F1734" s="49" t="s">
        <v>2</v>
      </c>
      <c r="G1734" s="49" t="s">
        <v>2</v>
      </c>
      <c r="H1734" s="49" t="s">
        <v>25</v>
      </c>
      <c r="I1734" s="49" t="s">
        <v>711</v>
      </c>
      <c r="J1734" s="49" t="s">
        <v>1</v>
      </c>
      <c r="K1734" s="49" t="s">
        <v>660</v>
      </c>
      <c r="L1734" s="48" t="s">
        <v>12088</v>
      </c>
      <c r="M1734" s="25" t="s">
        <v>12751</v>
      </c>
      <c r="N1734" s="48" t="s">
        <v>13135</v>
      </c>
      <c r="O1734" s="39"/>
      <c r="P1734" s="49" t="s">
        <v>14969</v>
      </c>
      <c r="Q1734" s="49" t="s">
        <v>6801</v>
      </c>
      <c r="R1734" s="49" t="s">
        <v>16708</v>
      </c>
      <c r="S1734" s="38" t="s">
        <v>18652</v>
      </c>
      <c r="T1734" s="25" t="s">
        <v>19096</v>
      </c>
      <c r="U1734" s="38" t="s">
        <v>7977</v>
      </c>
      <c r="V1734" s="49" t="s">
        <v>189</v>
      </c>
      <c r="W1734" s="49" t="s">
        <v>7723</v>
      </c>
      <c r="X1734" s="49" t="s">
        <v>343</v>
      </c>
      <c r="Y1734" s="38" t="s">
        <v>235</v>
      </c>
      <c r="Z1734" s="38" t="s">
        <v>210</v>
      </c>
      <c r="AA1734" s="38" t="s">
        <v>19328</v>
      </c>
      <c r="AB1734" s="49" t="s">
        <v>19294</v>
      </c>
      <c r="AC1734" s="49" t="s">
        <v>19332</v>
      </c>
      <c r="AD1734" s="25" t="s">
        <v>20099</v>
      </c>
      <c r="AE1734" s="38" t="s">
        <v>640</v>
      </c>
      <c r="AF1734" s="38" t="s">
        <v>5234</v>
      </c>
      <c r="AG1734" s="39"/>
      <c r="AH1734" s="50" t="s">
        <v>21896</v>
      </c>
      <c r="AI1734" s="38" t="s">
        <v>21029</v>
      </c>
      <c r="AJ1734" s="38" t="s">
        <v>23953</v>
      </c>
      <c r="AK1734" s="38" t="s">
        <v>581</v>
      </c>
      <c r="AL1734" s="38" t="s">
        <v>570</v>
      </c>
      <c r="AM1734" s="38" t="s">
        <v>209</v>
      </c>
    </row>
    <row r="1735" spans="1:39" ht="15.6">
      <c r="A1735" s="49" t="s">
        <v>11289</v>
      </c>
      <c r="B1735" s="49" t="s">
        <v>1233</v>
      </c>
      <c r="C1735" s="25" t="s">
        <v>9215</v>
      </c>
      <c r="D1735" s="49" t="s">
        <v>7107</v>
      </c>
      <c r="E1735" s="49" t="s">
        <v>640</v>
      </c>
      <c r="F1735" s="49" t="s">
        <v>2</v>
      </c>
      <c r="G1735" s="49" t="s">
        <v>2</v>
      </c>
      <c r="H1735" s="49" t="s">
        <v>648</v>
      </c>
      <c r="I1735" s="49" t="s">
        <v>1015</v>
      </c>
      <c r="J1735" s="49" t="s">
        <v>1</v>
      </c>
      <c r="K1735" s="49" t="s">
        <v>714</v>
      </c>
      <c r="L1735" s="48" t="s">
        <v>12580</v>
      </c>
      <c r="M1735" s="25" t="s">
        <v>12580</v>
      </c>
      <c r="N1735" s="48" t="s">
        <v>13260</v>
      </c>
      <c r="O1735" s="39"/>
      <c r="P1735" s="49" t="s">
        <v>14970</v>
      </c>
      <c r="Q1735" s="49" t="s">
        <v>6802</v>
      </c>
      <c r="R1735" s="49" t="s">
        <v>16709</v>
      </c>
      <c r="S1735" s="38" t="s">
        <v>18653</v>
      </c>
      <c r="T1735" s="25" t="s">
        <v>12123</v>
      </c>
      <c r="U1735" s="38" t="s">
        <v>7977</v>
      </c>
      <c r="V1735" s="49" t="s">
        <v>19284</v>
      </c>
      <c r="W1735" s="49" t="s">
        <v>2409</v>
      </c>
      <c r="X1735" s="49" t="s">
        <v>255</v>
      </c>
      <c r="Y1735" s="38" t="s">
        <v>230</v>
      </c>
      <c r="Z1735" s="38" t="s">
        <v>210</v>
      </c>
      <c r="AA1735" s="38" t="s">
        <v>19328</v>
      </c>
      <c r="AB1735" s="49" t="s">
        <v>19294</v>
      </c>
      <c r="AC1735" s="49" t="s">
        <v>19332</v>
      </c>
      <c r="AD1735" s="25" t="s">
        <v>20100</v>
      </c>
      <c r="AE1735" s="38" t="s">
        <v>640</v>
      </c>
      <c r="AF1735" s="38" t="s">
        <v>5234</v>
      </c>
      <c r="AG1735" s="39"/>
      <c r="AH1735" s="50" t="s">
        <v>21897</v>
      </c>
      <c r="AI1735" s="38" t="s">
        <v>21029</v>
      </c>
      <c r="AJ1735" s="38" t="s">
        <v>23954</v>
      </c>
      <c r="AK1735" s="38" t="s">
        <v>485</v>
      </c>
      <c r="AL1735" s="38" t="s">
        <v>467</v>
      </c>
      <c r="AM1735" s="38" t="s">
        <v>209</v>
      </c>
    </row>
    <row r="1736" spans="1:39" ht="15.6">
      <c r="A1736" s="49" t="s">
        <v>11290</v>
      </c>
      <c r="B1736" s="49" t="s">
        <v>873</v>
      </c>
      <c r="C1736" s="25" t="s">
        <v>9216</v>
      </c>
      <c r="D1736" s="49" t="s">
        <v>7107</v>
      </c>
      <c r="E1736" s="49" t="s">
        <v>640</v>
      </c>
      <c r="F1736" s="49" t="s">
        <v>2</v>
      </c>
      <c r="G1736" s="49" t="s">
        <v>2</v>
      </c>
      <c r="H1736" s="49" t="s">
        <v>648</v>
      </c>
      <c r="I1736" s="49" t="s">
        <v>1013</v>
      </c>
      <c r="J1736" s="49" t="s">
        <v>1</v>
      </c>
      <c r="K1736" s="49" t="s">
        <v>660</v>
      </c>
      <c r="L1736" s="48" t="s">
        <v>12580</v>
      </c>
      <c r="M1736" s="25" t="s">
        <v>12580</v>
      </c>
      <c r="N1736" s="48" t="s">
        <v>13260</v>
      </c>
      <c r="O1736" s="39"/>
      <c r="P1736" s="49" t="s">
        <v>14971</v>
      </c>
      <c r="Q1736" s="49" t="s">
        <v>6803</v>
      </c>
      <c r="R1736" s="49" t="s">
        <v>16710</v>
      </c>
      <c r="S1736" s="38" t="s">
        <v>18654</v>
      </c>
      <c r="T1736" s="25" t="s">
        <v>19102</v>
      </c>
      <c r="U1736" s="38" t="s">
        <v>7977</v>
      </c>
      <c r="V1736" s="49" t="s">
        <v>191</v>
      </c>
      <c r="W1736" s="49" t="s">
        <v>7724</v>
      </c>
      <c r="X1736" s="49" t="s">
        <v>339</v>
      </c>
      <c r="Y1736" s="38" t="s">
        <v>235</v>
      </c>
      <c r="Z1736" s="38" t="s">
        <v>210</v>
      </c>
      <c r="AA1736" s="38" t="s">
        <v>19328</v>
      </c>
      <c r="AB1736" s="49" t="s">
        <v>19294</v>
      </c>
      <c r="AC1736" s="49" t="s">
        <v>19332</v>
      </c>
      <c r="AD1736" s="25" t="s">
        <v>12393</v>
      </c>
      <c r="AE1736" s="38" t="s">
        <v>640</v>
      </c>
      <c r="AF1736" s="38" t="s">
        <v>5234</v>
      </c>
      <c r="AG1736" s="39"/>
      <c r="AH1736" s="50" t="s">
        <v>21898</v>
      </c>
      <c r="AI1736" s="38" t="s">
        <v>21029</v>
      </c>
      <c r="AJ1736" s="38" t="s">
        <v>23955</v>
      </c>
      <c r="AK1736" s="38" t="s">
        <v>577</v>
      </c>
      <c r="AL1736" s="38" t="s">
        <v>570</v>
      </c>
      <c r="AM1736" s="38" t="s">
        <v>209</v>
      </c>
    </row>
    <row r="1737" spans="1:39" ht="15.6">
      <c r="A1737" s="49" t="s">
        <v>11291</v>
      </c>
      <c r="B1737" s="49" t="s">
        <v>5693</v>
      </c>
      <c r="C1737" s="25" t="s">
        <v>9217</v>
      </c>
      <c r="D1737" s="49" t="s">
        <v>7107</v>
      </c>
      <c r="E1737" s="49" t="s">
        <v>640</v>
      </c>
      <c r="F1737" s="49" t="s">
        <v>2</v>
      </c>
      <c r="G1737" s="49" t="s">
        <v>2</v>
      </c>
      <c r="H1737" s="49" t="s">
        <v>648</v>
      </c>
      <c r="I1737" s="49" t="s">
        <v>4212</v>
      </c>
      <c r="J1737" s="49" t="s">
        <v>1</v>
      </c>
      <c r="K1737" s="49" t="s">
        <v>714</v>
      </c>
      <c r="L1737" s="48" t="s">
        <v>12580</v>
      </c>
      <c r="M1737" s="25" t="s">
        <v>12580</v>
      </c>
      <c r="N1737" s="48" t="s">
        <v>13260</v>
      </c>
      <c r="O1737" s="39"/>
      <c r="P1737" s="49" t="s">
        <v>14972</v>
      </c>
      <c r="Q1737" s="49" t="s">
        <v>6804</v>
      </c>
      <c r="R1737" s="49" t="s">
        <v>16711</v>
      </c>
      <c r="S1737" s="38" t="s">
        <v>18655</v>
      </c>
      <c r="T1737" s="25" t="s">
        <v>19118</v>
      </c>
      <c r="U1737" s="38" t="s">
        <v>7977</v>
      </c>
      <c r="V1737" s="49" t="s">
        <v>75</v>
      </c>
      <c r="W1737" s="49" t="s">
        <v>4600</v>
      </c>
      <c r="X1737" s="49" t="s">
        <v>373</v>
      </c>
      <c r="Y1737" s="38" t="s">
        <v>237</v>
      </c>
      <c r="Z1737" s="38" t="s">
        <v>210</v>
      </c>
      <c r="AA1737" s="38" t="s">
        <v>19328</v>
      </c>
      <c r="AB1737" s="49" t="s">
        <v>19294</v>
      </c>
      <c r="AC1737" s="49" t="s">
        <v>19332</v>
      </c>
      <c r="AD1737" s="25" t="s">
        <v>20097</v>
      </c>
      <c r="AE1737" s="38" t="s">
        <v>640</v>
      </c>
      <c r="AF1737" s="38" t="s">
        <v>5234</v>
      </c>
      <c r="AG1737" s="39"/>
      <c r="AH1737" s="50" t="s">
        <v>21899</v>
      </c>
      <c r="AI1737" s="38" t="s">
        <v>21029</v>
      </c>
      <c r="AJ1737" s="38" t="s">
        <v>23956</v>
      </c>
      <c r="AK1737" s="38" t="s">
        <v>613</v>
      </c>
      <c r="AL1737" s="38" t="s">
        <v>611</v>
      </c>
      <c r="AM1737" s="38" t="s">
        <v>209</v>
      </c>
    </row>
    <row r="1738" spans="1:39" ht="15.6">
      <c r="A1738" s="49" t="s">
        <v>11292</v>
      </c>
      <c r="B1738" s="49" t="s">
        <v>3242</v>
      </c>
      <c r="C1738" s="25" t="s">
        <v>9218</v>
      </c>
      <c r="D1738" s="49" t="s">
        <v>7107</v>
      </c>
      <c r="E1738" s="49" t="s">
        <v>640</v>
      </c>
      <c r="F1738" s="49" t="s">
        <v>2</v>
      </c>
      <c r="G1738" s="49" t="s">
        <v>2</v>
      </c>
      <c r="H1738" s="49" t="s">
        <v>986</v>
      </c>
      <c r="I1738" s="49" t="s">
        <v>6209</v>
      </c>
      <c r="J1738" s="49" t="s">
        <v>1</v>
      </c>
      <c r="K1738" s="49" t="s">
        <v>714</v>
      </c>
      <c r="L1738" s="48" t="s">
        <v>12581</v>
      </c>
      <c r="M1738" s="25" t="s">
        <v>12581</v>
      </c>
      <c r="N1738" s="48" t="s">
        <v>2764</v>
      </c>
      <c r="O1738" s="39"/>
      <c r="P1738" s="49" t="s">
        <v>14973</v>
      </c>
      <c r="Q1738" s="49" t="s">
        <v>6805</v>
      </c>
      <c r="R1738" s="49" t="s">
        <v>16712</v>
      </c>
      <c r="S1738" s="38" t="s">
        <v>18656</v>
      </c>
      <c r="T1738" s="25" t="s">
        <v>19126</v>
      </c>
      <c r="U1738" s="38" t="s">
        <v>7977</v>
      </c>
      <c r="V1738" s="49" t="s">
        <v>171</v>
      </c>
      <c r="W1738" s="49" t="s">
        <v>7725</v>
      </c>
      <c r="X1738" s="49" t="s">
        <v>339</v>
      </c>
      <c r="Y1738" s="38" t="s">
        <v>235</v>
      </c>
      <c r="Z1738" s="38" t="s">
        <v>210</v>
      </c>
      <c r="AA1738" s="38" t="s">
        <v>19328</v>
      </c>
      <c r="AB1738" s="49" t="s">
        <v>19294</v>
      </c>
      <c r="AC1738" s="49" t="s">
        <v>19332</v>
      </c>
      <c r="AD1738" s="25" t="s">
        <v>19416</v>
      </c>
      <c r="AE1738" s="38" t="s">
        <v>640</v>
      </c>
      <c r="AF1738" s="38" t="s">
        <v>5234</v>
      </c>
      <c r="AG1738" s="39"/>
      <c r="AH1738" s="50" t="s">
        <v>21900</v>
      </c>
      <c r="AI1738" s="38" t="s">
        <v>21029</v>
      </c>
      <c r="AJ1738" s="38" t="s">
        <v>23957</v>
      </c>
      <c r="AK1738" s="38" t="s">
        <v>577</v>
      </c>
      <c r="AL1738" s="38" t="s">
        <v>570</v>
      </c>
      <c r="AM1738" s="38" t="s">
        <v>209</v>
      </c>
    </row>
    <row r="1739" spans="1:39" ht="15.6">
      <c r="A1739" s="49" t="s">
        <v>11293</v>
      </c>
      <c r="B1739" s="49" t="s">
        <v>5694</v>
      </c>
      <c r="C1739" s="25" t="s">
        <v>9219</v>
      </c>
      <c r="D1739" s="49" t="s">
        <v>7107</v>
      </c>
      <c r="E1739" s="49" t="s">
        <v>642</v>
      </c>
      <c r="F1739" s="49" t="s">
        <v>2</v>
      </c>
      <c r="G1739" s="49" t="s">
        <v>2</v>
      </c>
      <c r="H1739" s="49" t="s">
        <v>648</v>
      </c>
      <c r="I1739" s="49" t="s">
        <v>6210</v>
      </c>
      <c r="J1739" s="49" t="s">
        <v>2746</v>
      </c>
      <c r="K1739" s="49" t="s">
        <v>714</v>
      </c>
      <c r="L1739" s="48" t="s">
        <v>12581</v>
      </c>
      <c r="M1739" s="25" t="s">
        <v>12581</v>
      </c>
      <c r="N1739" s="48" t="s">
        <v>2764</v>
      </c>
      <c r="O1739" s="39"/>
      <c r="P1739" s="49" t="s">
        <v>14974</v>
      </c>
      <c r="Q1739" s="49" t="s">
        <v>6806</v>
      </c>
      <c r="R1739" s="49" t="s">
        <v>16713</v>
      </c>
      <c r="S1739" s="38" t="s">
        <v>18657</v>
      </c>
      <c r="T1739" s="25" t="s">
        <v>19106</v>
      </c>
      <c r="U1739" s="38" t="s">
        <v>7977</v>
      </c>
      <c r="V1739" s="49" t="s">
        <v>65</v>
      </c>
      <c r="W1739" s="49" t="s">
        <v>7722</v>
      </c>
      <c r="X1739" s="49" t="s">
        <v>373</v>
      </c>
      <c r="Y1739" s="38" t="s">
        <v>237</v>
      </c>
      <c r="Z1739" s="38" t="s">
        <v>210</v>
      </c>
      <c r="AA1739" s="38" t="s">
        <v>19328</v>
      </c>
      <c r="AB1739" s="49" t="s">
        <v>19294</v>
      </c>
      <c r="AC1739" s="49" t="s">
        <v>19332</v>
      </c>
      <c r="AD1739" s="25" t="s">
        <v>20101</v>
      </c>
      <c r="AE1739" s="38" t="s">
        <v>642</v>
      </c>
      <c r="AF1739" s="38" t="s">
        <v>5234</v>
      </c>
      <c r="AG1739" s="39"/>
      <c r="AH1739" s="50" t="s">
        <v>21901</v>
      </c>
      <c r="AI1739" s="38" t="s">
        <v>21029</v>
      </c>
      <c r="AJ1739" s="38" t="s">
        <v>23958</v>
      </c>
      <c r="AK1739" s="38" t="s">
        <v>613</v>
      </c>
      <c r="AL1739" s="38" t="s">
        <v>611</v>
      </c>
      <c r="AM1739" s="38" t="s">
        <v>209</v>
      </c>
    </row>
    <row r="1740" spans="1:39" ht="15.6">
      <c r="A1740" s="49" t="s">
        <v>11294</v>
      </c>
      <c r="B1740" s="49" t="s">
        <v>2608</v>
      </c>
      <c r="C1740" s="25" t="s">
        <v>9220</v>
      </c>
      <c r="D1740" s="49" t="s">
        <v>7107</v>
      </c>
      <c r="E1740" s="49" t="s">
        <v>640</v>
      </c>
      <c r="F1740" s="49" t="s">
        <v>2</v>
      </c>
      <c r="G1740" s="49" t="s">
        <v>2</v>
      </c>
      <c r="H1740" s="49" t="s">
        <v>648</v>
      </c>
      <c r="I1740" s="49" t="s">
        <v>4191</v>
      </c>
      <c r="J1740" s="49" t="s">
        <v>1</v>
      </c>
      <c r="K1740" s="49" t="s">
        <v>714</v>
      </c>
      <c r="L1740" s="48" t="s">
        <v>12581</v>
      </c>
      <c r="M1740" s="25" t="s">
        <v>12581</v>
      </c>
      <c r="N1740" s="48" t="s">
        <v>2764</v>
      </c>
      <c r="O1740" s="39"/>
      <c r="P1740" s="49" t="s">
        <v>14975</v>
      </c>
      <c r="Q1740" s="49" t="s">
        <v>6807</v>
      </c>
      <c r="R1740" s="49" t="s">
        <v>16714</v>
      </c>
      <c r="S1740" s="38" t="s">
        <v>18658</v>
      </c>
      <c r="T1740" s="25" t="s">
        <v>19102</v>
      </c>
      <c r="U1740" s="38" t="s">
        <v>7977</v>
      </c>
      <c r="V1740" s="49" t="s">
        <v>75</v>
      </c>
      <c r="W1740" s="49" t="s">
        <v>7726</v>
      </c>
      <c r="X1740" s="49" t="s">
        <v>385</v>
      </c>
      <c r="Y1740" s="38" t="s">
        <v>237</v>
      </c>
      <c r="Z1740" s="38" t="s">
        <v>210</v>
      </c>
      <c r="AA1740" s="38" t="s">
        <v>19328</v>
      </c>
      <c r="AB1740" s="49" t="s">
        <v>19294</v>
      </c>
      <c r="AC1740" s="49" t="s">
        <v>19332</v>
      </c>
      <c r="AD1740" s="25" t="s">
        <v>20102</v>
      </c>
      <c r="AE1740" s="38" t="s">
        <v>640</v>
      </c>
      <c r="AF1740" s="38" t="s">
        <v>5234</v>
      </c>
      <c r="AG1740" s="39"/>
      <c r="AH1740" s="50" t="s">
        <v>21902</v>
      </c>
      <c r="AI1740" s="38" t="s">
        <v>21029</v>
      </c>
      <c r="AJ1740" s="38" t="s">
        <v>23959</v>
      </c>
      <c r="AK1740" s="38" t="s">
        <v>626</v>
      </c>
      <c r="AL1740" s="38" t="s">
        <v>611</v>
      </c>
      <c r="AM1740" s="38" t="s">
        <v>209</v>
      </c>
    </row>
    <row r="1741" spans="1:39" ht="15.6">
      <c r="A1741" s="49" t="s">
        <v>11295</v>
      </c>
      <c r="B1741" s="49" t="s">
        <v>5695</v>
      </c>
      <c r="C1741" s="25" t="s">
        <v>9221</v>
      </c>
      <c r="D1741" s="49" t="s">
        <v>7107</v>
      </c>
      <c r="E1741" s="49" t="s">
        <v>640</v>
      </c>
      <c r="F1741" s="49" t="s">
        <v>2</v>
      </c>
      <c r="G1741" s="49" t="s">
        <v>2</v>
      </c>
      <c r="H1741" s="49" t="s">
        <v>985</v>
      </c>
      <c r="I1741" s="49" t="s">
        <v>4201</v>
      </c>
      <c r="J1741" s="49" t="s">
        <v>2746</v>
      </c>
      <c r="K1741" s="49" t="s">
        <v>714</v>
      </c>
      <c r="L1741" s="48" t="s">
        <v>12581</v>
      </c>
      <c r="M1741" s="25" t="s">
        <v>12581</v>
      </c>
      <c r="N1741" s="48" t="s">
        <v>2764</v>
      </c>
      <c r="O1741" s="39"/>
      <c r="P1741" s="49" t="s">
        <v>14976</v>
      </c>
      <c r="Q1741" s="49" t="s">
        <v>6808</v>
      </c>
      <c r="R1741" s="49" t="s">
        <v>16715</v>
      </c>
      <c r="S1741" s="38" t="s">
        <v>18659</v>
      </c>
      <c r="T1741" s="25" t="s">
        <v>19102</v>
      </c>
      <c r="U1741" s="38" t="s">
        <v>7977</v>
      </c>
      <c r="V1741" s="49" t="s">
        <v>171</v>
      </c>
      <c r="W1741" s="49" t="s">
        <v>7727</v>
      </c>
      <c r="X1741" s="49" t="s">
        <v>347</v>
      </c>
      <c r="Y1741" s="38" t="s">
        <v>235</v>
      </c>
      <c r="Z1741" s="38" t="s">
        <v>210</v>
      </c>
      <c r="AA1741" s="38" t="s">
        <v>19328</v>
      </c>
      <c r="AB1741" s="49" t="s">
        <v>19294</v>
      </c>
      <c r="AC1741" s="49" t="s">
        <v>19332</v>
      </c>
      <c r="AD1741" s="25" t="s">
        <v>20103</v>
      </c>
      <c r="AE1741" s="38" t="s">
        <v>640</v>
      </c>
      <c r="AF1741" s="38" t="s">
        <v>5234</v>
      </c>
      <c r="AG1741" s="39"/>
      <c r="AH1741" s="50" t="s">
        <v>21903</v>
      </c>
      <c r="AI1741" s="38" t="s">
        <v>21029</v>
      </c>
      <c r="AJ1741" s="38" t="s">
        <v>23960</v>
      </c>
      <c r="AK1741" s="38" t="s">
        <v>585</v>
      </c>
      <c r="AL1741" s="38" t="s">
        <v>570</v>
      </c>
      <c r="AM1741" s="38" t="s">
        <v>209</v>
      </c>
    </row>
    <row r="1742" spans="1:39" ht="15.6">
      <c r="A1742" s="49" t="s">
        <v>11296</v>
      </c>
      <c r="B1742" s="49" t="s">
        <v>5696</v>
      </c>
      <c r="C1742" s="25" t="s">
        <v>9222</v>
      </c>
      <c r="D1742" s="49" t="s">
        <v>7107</v>
      </c>
      <c r="E1742" s="49" t="s">
        <v>640</v>
      </c>
      <c r="F1742" s="49" t="s">
        <v>2</v>
      </c>
      <c r="G1742" s="49" t="s">
        <v>2</v>
      </c>
      <c r="H1742" s="49" t="s">
        <v>648</v>
      </c>
      <c r="I1742" s="49" t="s">
        <v>1008</v>
      </c>
      <c r="J1742" s="49" t="s">
        <v>1</v>
      </c>
      <c r="K1742" s="49" t="s">
        <v>714</v>
      </c>
      <c r="L1742" s="48" t="s">
        <v>12025</v>
      </c>
      <c r="M1742" s="25" t="s">
        <v>12197</v>
      </c>
      <c r="N1742" s="48" t="s">
        <v>2764</v>
      </c>
      <c r="O1742" s="39"/>
      <c r="P1742" s="49" t="s">
        <v>14977</v>
      </c>
      <c r="Q1742" s="49" t="s">
        <v>6809</v>
      </c>
      <c r="R1742" s="49" t="s">
        <v>16716</v>
      </c>
      <c r="S1742" s="38" t="s">
        <v>18660</v>
      </c>
      <c r="T1742" s="25" t="s">
        <v>19159</v>
      </c>
      <c r="U1742" s="38" t="s">
        <v>7977</v>
      </c>
      <c r="V1742" s="49" t="s">
        <v>185</v>
      </c>
      <c r="W1742" s="49" t="s">
        <v>7728</v>
      </c>
      <c r="X1742" s="49" t="s">
        <v>350</v>
      </c>
      <c r="Y1742" s="38" t="s">
        <v>235</v>
      </c>
      <c r="Z1742" s="38" t="s">
        <v>210</v>
      </c>
      <c r="AA1742" s="38" t="s">
        <v>19328</v>
      </c>
      <c r="AB1742" s="49" t="s">
        <v>19294</v>
      </c>
      <c r="AC1742" s="49" t="s">
        <v>19332</v>
      </c>
      <c r="AD1742" s="25" t="s">
        <v>20104</v>
      </c>
      <c r="AE1742" s="38" t="s">
        <v>640</v>
      </c>
      <c r="AF1742" s="38" t="s">
        <v>5234</v>
      </c>
      <c r="AG1742" s="39"/>
      <c r="AH1742" s="50" t="s">
        <v>21904</v>
      </c>
      <c r="AI1742" s="38" t="s">
        <v>21029</v>
      </c>
      <c r="AJ1742" s="38" t="s">
        <v>23961</v>
      </c>
      <c r="AK1742" s="38" t="s">
        <v>588</v>
      </c>
      <c r="AL1742" s="38" t="s">
        <v>570</v>
      </c>
      <c r="AM1742" s="38" t="s">
        <v>209</v>
      </c>
    </row>
    <row r="1743" spans="1:39" ht="15.6">
      <c r="A1743" s="49" t="s">
        <v>11297</v>
      </c>
      <c r="B1743" s="49" t="s">
        <v>5697</v>
      </c>
      <c r="C1743" s="25" t="s">
        <v>8378</v>
      </c>
      <c r="D1743" s="49" t="s">
        <v>7107</v>
      </c>
      <c r="E1743" s="49" t="s">
        <v>640</v>
      </c>
      <c r="F1743" s="49" t="s">
        <v>2</v>
      </c>
      <c r="G1743" s="49" t="s">
        <v>2</v>
      </c>
      <c r="H1743" s="49" t="s">
        <v>648</v>
      </c>
      <c r="I1743" s="49" t="s">
        <v>4201</v>
      </c>
      <c r="J1743" s="49" t="s">
        <v>1</v>
      </c>
      <c r="K1743" s="49" t="s">
        <v>714</v>
      </c>
      <c r="L1743" s="48" t="s">
        <v>12025</v>
      </c>
      <c r="M1743" s="25" t="s">
        <v>12690</v>
      </c>
      <c r="N1743" s="48" t="s">
        <v>2764</v>
      </c>
      <c r="O1743" s="39"/>
      <c r="P1743" s="49" t="s">
        <v>14978</v>
      </c>
      <c r="Q1743" s="49" t="s">
        <v>6810</v>
      </c>
      <c r="R1743" s="49"/>
      <c r="S1743" s="38" t="s">
        <v>2</v>
      </c>
      <c r="T1743" s="25" t="s">
        <v>12690</v>
      </c>
      <c r="U1743" s="38" t="s">
        <v>2</v>
      </c>
      <c r="V1743" s="49" t="s">
        <v>59</v>
      </c>
      <c r="W1743" s="49" t="s">
        <v>7729</v>
      </c>
      <c r="X1743" s="49" t="s">
        <v>339</v>
      </c>
      <c r="Y1743" s="38" t="s">
        <v>235</v>
      </c>
      <c r="Z1743" s="38" t="s">
        <v>210</v>
      </c>
      <c r="AA1743" s="38" t="s">
        <v>19328</v>
      </c>
      <c r="AB1743" s="49" t="s">
        <v>19294</v>
      </c>
      <c r="AC1743" s="49" t="s">
        <v>19332</v>
      </c>
      <c r="AD1743" s="25" t="s">
        <v>12690</v>
      </c>
      <c r="AE1743" s="38" t="s">
        <v>7107</v>
      </c>
      <c r="AF1743" s="38" t="s">
        <v>5234</v>
      </c>
      <c r="AG1743" s="39"/>
      <c r="AH1743" s="50" t="s">
        <v>7107</v>
      </c>
      <c r="AI1743" s="38" t="s">
        <v>7107</v>
      </c>
      <c r="AJ1743" s="38" t="s">
        <v>7107</v>
      </c>
      <c r="AK1743" s="38" t="s">
        <v>577</v>
      </c>
      <c r="AL1743" s="38" t="s">
        <v>570</v>
      </c>
      <c r="AM1743" s="38" t="s">
        <v>209</v>
      </c>
    </row>
    <row r="1744" spans="1:39" ht="15.6">
      <c r="A1744" s="49" t="s">
        <v>11298</v>
      </c>
      <c r="B1744" s="49" t="s">
        <v>5698</v>
      </c>
      <c r="C1744" s="25" t="s">
        <v>9223</v>
      </c>
      <c r="D1744" s="49" t="s">
        <v>7107</v>
      </c>
      <c r="E1744" s="49" t="s">
        <v>708</v>
      </c>
      <c r="F1744" s="49" t="s">
        <v>2</v>
      </c>
      <c r="G1744" s="49" t="s">
        <v>2</v>
      </c>
      <c r="H1744" s="49" t="s">
        <v>648</v>
      </c>
      <c r="I1744" s="49" t="s">
        <v>2045</v>
      </c>
      <c r="J1744" s="49" t="s">
        <v>1</v>
      </c>
      <c r="K1744" s="49" t="s">
        <v>714</v>
      </c>
      <c r="L1744" s="48" t="s">
        <v>12018</v>
      </c>
      <c r="M1744" s="25" t="s">
        <v>12729</v>
      </c>
      <c r="N1744" s="48" t="s">
        <v>2764</v>
      </c>
      <c r="O1744" s="39"/>
      <c r="P1744" s="49" t="s">
        <v>14979</v>
      </c>
      <c r="Q1744" s="49" t="s">
        <v>7172</v>
      </c>
      <c r="R1744" s="49" t="s">
        <v>16717</v>
      </c>
      <c r="S1744" s="38" t="s">
        <v>18661</v>
      </c>
      <c r="T1744" s="25" t="s">
        <v>19110</v>
      </c>
      <c r="U1744" s="38" t="s">
        <v>7977</v>
      </c>
      <c r="V1744" s="49" t="s">
        <v>160</v>
      </c>
      <c r="W1744" s="49" t="s">
        <v>7730</v>
      </c>
      <c r="X1744" s="49" t="s">
        <v>255</v>
      </c>
      <c r="Y1744" s="38" t="s">
        <v>230</v>
      </c>
      <c r="Z1744" s="38" t="s">
        <v>210</v>
      </c>
      <c r="AA1744" s="38" t="s">
        <v>19328</v>
      </c>
      <c r="AB1744" s="49" t="s">
        <v>19294</v>
      </c>
      <c r="AC1744" s="49" t="s">
        <v>19332</v>
      </c>
      <c r="AD1744" s="25" t="s">
        <v>20105</v>
      </c>
      <c r="AE1744" s="38" t="s">
        <v>640</v>
      </c>
      <c r="AF1744" s="38" t="s">
        <v>5234</v>
      </c>
      <c r="AG1744" s="39"/>
      <c r="AH1744" s="50" t="s">
        <v>21905</v>
      </c>
      <c r="AI1744" s="38" t="s">
        <v>21029</v>
      </c>
      <c r="AJ1744" s="38" t="s">
        <v>23962</v>
      </c>
      <c r="AK1744" s="38" t="s">
        <v>485</v>
      </c>
      <c r="AL1744" s="38" t="s">
        <v>467</v>
      </c>
      <c r="AM1744" s="38" t="s">
        <v>209</v>
      </c>
    </row>
    <row r="1745" spans="1:39" ht="15.6">
      <c r="A1745" s="49" t="s">
        <v>11299</v>
      </c>
      <c r="B1745" s="49" t="s">
        <v>5699</v>
      </c>
      <c r="C1745" s="25" t="s">
        <v>9224</v>
      </c>
      <c r="D1745" s="49" t="s">
        <v>7107</v>
      </c>
      <c r="E1745" s="49" t="s">
        <v>640</v>
      </c>
      <c r="F1745" s="49" t="s">
        <v>2</v>
      </c>
      <c r="G1745" s="49" t="s">
        <v>2</v>
      </c>
      <c r="H1745" s="49" t="s">
        <v>988</v>
      </c>
      <c r="I1745" s="49" t="s">
        <v>4190</v>
      </c>
      <c r="J1745" s="49" t="s">
        <v>1</v>
      </c>
      <c r="K1745" s="49" t="s">
        <v>714</v>
      </c>
      <c r="L1745" s="48" t="s">
        <v>12025</v>
      </c>
      <c r="M1745" s="25" t="s">
        <v>12197</v>
      </c>
      <c r="N1745" s="48" t="s">
        <v>2764</v>
      </c>
      <c r="O1745" s="39"/>
      <c r="P1745" s="49" t="s">
        <v>14980</v>
      </c>
      <c r="Q1745" s="49" t="s">
        <v>6811</v>
      </c>
      <c r="R1745" s="49" t="s">
        <v>16718</v>
      </c>
      <c r="S1745" s="38" t="s">
        <v>18662</v>
      </c>
      <c r="T1745" s="25" t="s">
        <v>19159</v>
      </c>
      <c r="U1745" s="38" t="s">
        <v>7977</v>
      </c>
      <c r="V1745" s="49" t="s">
        <v>181</v>
      </c>
      <c r="W1745" s="49" t="s">
        <v>7731</v>
      </c>
      <c r="X1745" s="49" t="s">
        <v>331</v>
      </c>
      <c r="Y1745" s="38" t="s">
        <v>234</v>
      </c>
      <c r="Z1745" s="38" t="s">
        <v>210</v>
      </c>
      <c r="AA1745" s="38" t="s">
        <v>19328</v>
      </c>
      <c r="AB1745" s="49" t="s">
        <v>19294</v>
      </c>
      <c r="AC1745" s="49" t="s">
        <v>19332</v>
      </c>
      <c r="AD1745" s="25" t="s">
        <v>20106</v>
      </c>
      <c r="AE1745" s="38" t="s">
        <v>640</v>
      </c>
      <c r="AF1745" s="38" t="s">
        <v>5234</v>
      </c>
      <c r="AG1745" s="39"/>
      <c r="AH1745" s="50" t="s">
        <v>21906</v>
      </c>
      <c r="AI1745" s="38" t="s">
        <v>21029</v>
      </c>
      <c r="AJ1745" s="38" t="s">
        <v>23963</v>
      </c>
      <c r="AK1745" s="38" t="s">
        <v>567</v>
      </c>
      <c r="AL1745" s="38" t="s">
        <v>558</v>
      </c>
      <c r="AM1745" s="38" t="s">
        <v>209</v>
      </c>
    </row>
    <row r="1746" spans="1:39" ht="15.6">
      <c r="A1746" s="49" t="s">
        <v>11300</v>
      </c>
      <c r="B1746" s="49" t="s">
        <v>5700</v>
      </c>
      <c r="C1746" s="25" t="s">
        <v>9225</v>
      </c>
      <c r="D1746" s="49" t="s">
        <v>7107</v>
      </c>
      <c r="E1746" s="49" t="s">
        <v>640</v>
      </c>
      <c r="F1746" s="49" t="s">
        <v>2</v>
      </c>
      <c r="G1746" s="49" t="s">
        <v>2</v>
      </c>
      <c r="H1746" s="49" t="s">
        <v>25</v>
      </c>
      <c r="I1746" s="49" t="s">
        <v>2697</v>
      </c>
      <c r="J1746" s="49" t="s">
        <v>1</v>
      </c>
      <c r="K1746" s="49" t="s">
        <v>714</v>
      </c>
      <c r="L1746" s="48" t="s">
        <v>12025</v>
      </c>
      <c r="M1746" s="25" t="s">
        <v>12197</v>
      </c>
      <c r="N1746" s="48" t="s">
        <v>2764</v>
      </c>
      <c r="O1746" s="39"/>
      <c r="P1746" s="49" t="s">
        <v>14981</v>
      </c>
      <c r="Q1746" s="49" t="s">
        <v>6812</v>
      </c>
      <c r="R1746" s="49" t="s">
        <v>16719</v>
      </c>
      <c r="S1746" s="38" t="s">
        <v>18663</v>
      </c>
      <c r="T1746" s="25" t="s">
        <v>19102</v>
      </c>
      <c r="U1746" s="38" t="s">
        <v>7977</v>
      </c>
      <c r="V1746" s="49" t="s">
        <v>19283</v>
      </c>
      <c r="W1746" s="49" t="s">
        <v>5216</v>
      </c>
      <c r="X1746" s="49" t="s">
        <v>386</v>
      </c>
      <c r="Y1746" s="38" t="s">
        <v>237</v>
      </c>
      <c r="Z1746" s="38" t="s">
        <v>210</v>
      </c>
      <c r="AA1746" s="38" t="s">
        <v>19328</v>
      </c>
      <c r="AB1746" s="49" t="s">
        <v>19294</v>
      </c>
      <c r="AC1746" s="49" t="s">
        <v>19332</v>
      </c>
      <c r="AD1746" s="25" t="s">
        <v>20107</v>
      </c>
      <c r="AE1746" s="38" t="s">
        <v>640</v>
      </c>
      <c r="AF1746" s="38" t="s">
        <v>5234</v>
      </c>
      <c r="AG1746" s="39"/>
      <c r="AH1746" s="50" t="s">
        <v>21907</v>
      </c>
      <c r="AI1746" s="38" t="s">
        <v>21029</v>
      </c>
      <c r="AJ1746" s="38" t="s">
        <v>23964</v>
      </c>
      <c r="AK1746" s="38" t="s">
        <v>627</v>
      </c>
      <c r="AL1746" s="38" t="s">
        <v>611</v>
      </c>
      <c r="AM1746" s="38" t="s">
        <v>209</v>
      </c>
    </row>
    <row r="1747" spans="1:39" ht="15.6">
      <c r="A1747" s="49" t="s">
        <v>11301</v>
      </c>
      <c r="B1747" s="49" t="s">
        <v>5701</v>
      </c>
      <c r="C1747" s="25" t="s">
        <v>1996</v>
      </c>
      <c r="D1747" s="49" t="s">
        <v>7107</v>
      </c>
      <c r="E1747" s="49" t="s">
        <v>640</v>
      </c>
      <c r="F1747" s="49" t="s">
        <v>2</v>
      </c>
      <c r="G1747" s="49" t="s">
        <v>2</v>
      </c>
      <c r="H1747" s="49" t="s">
        <v>985</v>
      </c>
      <c r="I1747" s="49" t="s">
        <v>1018</v>
      </c>
      <c r="J1747" s="49" t="s">
        <v>1</v>
      </c>
      <c r="K1747" s="49" t="s">
        <v>714</v>
      </c>
      <c r="L1747" s="48" t="s">
        <v>12025</v>
      </c>
      <c r="M1747" s="25" t="s">
        <v>12197</v>
      </c>
      <c r="N1747" s="48" t="s">
        <v>2764</v>
      </c>
      <c r="O1747" s="39"/>
      <c r="P1747" s="49" t="s">
        <v>14982</v>
      </c>
      <c r="Q1747" s="49" t="s">
        <v>6813</v>
      </c>
      <c r="R1747" s="49" t="s">
        <v>16720</v>
      </c>
      <c r="S1747" s="38" t="s">
        <v>18664</v>
      </c>
      <c r="T1747" s="25" t="s">
        <v>19132</v>
      </c>
      <c r="U1747" s="38" t="s">
        <v>7977</v>
      </c>
      <c r="V1747" s="49" t="s">
        <v>19281</v>
      </c>
      <c r="W1747" s="49" t="s">
        <v>5216</v>
      </c>
      <c r="X1747" s="49" t="s">
        <v>386</v>
      </c>
      <c r="Y1747" s="38" t="s">
        <v>237</v>
      </c>
      <c r="Z1747" s="38" t="s">
        <v>210</v>
      </c>
      <c r="AA1747" s="38" t="s">
        <v>19328</v>
      </c>
      <c r="AB1747" s="49" t="s">
        <v>19294</v>
      </c>
      <c r="AC1747" s="49" t="s">
        <v>19332</v>
      </c>
      <c r="AD1747" s="25" t="s">
        <v>20108</v>
      </c>
      <c r="AE1747" s="38" t="s">
        <v>640</v>
      </c>
      <c r="AF1747" s="38" t="s">
        <v>5234</v>
      </c>
      <c r="AG1747" s="39"/>
      <c r="AH1747" s="50" t="s">
        <v>21908</v>
      </c>
      <c r="AI1747" s="38" t="s">
        <v>21029</v>
      </c>
      <c r="AJ1747" s="38" t="s">
        <v>7107</v>
      </c>
      <c r="AK1747" s="38" t="s">
        <v>627</v>
      </c>
      <c r="AL1747" s="38" t="s">
        <v>611</v>
      </c>
      <c r="AM1747" s="38" t="s">
        <v>209</v>
      </c>
    </row>
    <row r="1748" spans="1:39" ht="15.6">
      <c r="A1748" s="49" t="s">
        <v>11302</v>
      </c>
      <c r="B1748" s="49" t="s">
        <v>5702</v>
      </c>
      <c r="C1748" s="25" t="s">
        <v>9226</v>
      </c>
      <c r="D1748" s="49" t="s">
        <v>7107</v>
      </c>
      <c r="E1748" s="49" t="s">
        <v>640</v>
      </c>
      <c r="F1748" s="49" t="s">
        <v>2</v>
      </c>
      <c r="G1748" s="49" t="s">
        <v>2</v>
      </c>
      <c r="H1748" s="49" t="s">
        <v>25</v>
      </c>
      <c r="I1748" s="49" t="s">
        <v>2718</v>
      </c>
      <c r="J1748" s="49" t="s">
        <v>2</v>
      </c>
      <c r="K1748" s="49" t="s">
        <v>714</v>
      </c>
      <c r="L1748" s="48" t="s">
        <v>12025</v>
      </c>
      <c r="M1748" s="25" t="s">
        <v>12197</v>
      </c>
      <c r="N1748" s="48" t="s">
        <v>2764</v>
      </c>
      <c r="O1748" s="39"/>
      <c r="P1748" s="49" t="s">
        <v>14983</v>
      </c>
      <c r="Q1748" s="49" t="s">
        <v>6814</v>
      </c>
      <c r="R1748" s="49" t="s">
        <v>16721</v>
      </c>
      <c r="S1748" s="38" t="s">
        <v>18665</v>
      </c>
      <c r="T1748" s="25" t="s">
        <v>19106</v>
      </c>
      <c r="U1748" s="38" t="s">
        <v>7977</v>
      </c>
      <c r="V1748" s="49" t="s">
        <v>19281</v>
      </c>
      <c r="W1748" s="49" t="s">
        <v>7582</v>
      </c>
      <c r="X1748" s="49" t="s">
        <v>225</v>
      </c>
      <c r="Y1748" s="38" t="s">
        <v>235</v>
      </c>
      <c r="Z1748" s="38" t="s">
        <v>210</v>
      </c>
      <c r="AA1748" s="38" t="s">
        <v>19328</v>
      </c>
      <c r="AB1748" s="49" t="s">
        <v>19294</v>
      </c>
      <c r="AC1748" s="49" t="s">
        <v>19332</v>
      </c>
      <c r="AD1748" s="25" t="s">
        <v>11813</v>
      </c>
      <c r="AE1748" s="38" t="s">
        <v>640</v>
      </c>
      <c r="AF1748" s="38" t="s">
        <v>5234</v>
      </c>
      <c r="AG1748" s="39"/>
      <c r="AH1748" s="50" t="s">
        <v>21909</v>
      </c>
      <c r="AI1748" s="38" t="s">
        <v>21029</v>
      </c>
      <c r="AJ1748" s="38" t="s">
        <v>23965</v>
      </c>
      <c r="AK1748" s="38" t="s">
        <v>573</v>
      </c>
      <c r="AL1748" s="38" t="s">
        <v>570</v>
      </c>
      <c r="AM1748" s="38" t="s">
        <v>209</v>
      </c>
    </row>
    <row r="1749" spans="1:39" ht="15.6">
      <c r="A1749" s="49" t="s">
        <v>11303</v>
      </c>
      <c r="B1749" s="49" t="s">
        <v>5703</v>
      </c>
      <c r="C1749" s="25" t="s">
        <v>8774</v>
      </c>
      <c r="D1749" s="49" t="s">
        <v>7107</v>
      </c>
      <c r="E1749" s="49" t="s">
        <v>640</v>
      </c>
      <c r="F1749" s="49" t="s">
        <v>2</v>
      </c>
      <c r="G1749" s="49" t="s">
        <v>2</v>
      </c>
      <c r="H1749" s="49" t="s">
        <v>648</v>
      </c>
      <c r="I1749" s="49" t="s">
        <v>2045</v>
      </c>
      <c r="J1749" s="49" t="s">
        <v>1</v>
      </c>
      <c r="K1749" s="49" t="s">
        <v>714</v>
      </c>
      <c r="L1749" s="48" t="s">
        <v>12025</v>
      </c>
      <c r="M1749" s="25" t="s">
        <v>12197</v>
      </c>
      <c r="N1749" s="48" t="s">
        <v>2764</v>
      </c>
      <c r="O1749" s="39"/>
      <c r="P1749" s="49" t="s">
        <v>14984</v>
      </c>
      <c r="Q1749" s="49" t="s">
        <v>6815</v>
      </c>
      <c r="R1749" s="49" t="s">
        <v>16722</v>
      </c>
      <c r="S1749" s="38" t="s">
        <v>18666</v>
      </c>
      <c r="T1749" s="25" t="s">
        <v>19108</v>
      </c>
      <c r="U1749" s="38" t="s">
        <v>7977</v>
      </c>
      <c r="V1749" s="49" t="s">
        <v>19289</v>
      </c>
      <c r="W1749" s="49" t="s">
        <v>7732</v>
      </c>
      <c r="X1749" s="49" t="s">
        <v>255</v>
      </c>
      <c r="Y1749" s="38" t="s">
        <v>230</v>
      </c>
      <c r="Z1749" s="38" t="s">
        <v>210</v>
      </c>
      <c r="AA1749" s="38" t="s">
        <v>19328</v>
      </c>
      <c r="AB1749" s="49" t="s">
        <v>19294</v>
      </c>
      <c r="AC1749" s="49" t="s">
        <v>19332</v>
      </c>
      <c r="AD1749" s="25" t="s">
        <v>20109</v>
      </c>
      <c r="AE1749" s="38" t="s">
        <v>640</v>
      </c>
      <c r="AF1749" s="38" t="s">
        <v>5234</v>
      </c>
      <c r="AG1749" s="39"/>
      <c r="AH1749" s="50" t="s">
        <v>21910</v>
      </c>
      <c r="AI1749" s="38" t="s">
        <v>21029</v>
      </c>
      <c r="AJ1749" s="38" t="s">
        <v>23966</v>
      </c>
      <c r="AK1749" s="38" t="s">
        <v>485</v>
      </c>
      <c r="AL1749" s="38" t="s">
        <v>467</v>
      </c>
      <c r="AM1749" s="38" t="s">
        <v>209</v>
      </c>
    </row>
    <row r="1750" spans="1:39" ht="15.6">
      <c r="A1750" s="49" t="s">
        <v>11304</v>
      </c>
      <c r="B1750" s="49" t="s">
        <v>5704</v>
      </c>
      <c r="C1750" s="25" t="s">
        <v>9227</v>
      </c>
      <c r="D1750" s="49" t="s">
        <v>7107</v>
      </c>
      <c r="E1750" s="49" t="s">
        <v>640</v>
      </c>
      <c r="F1750" s="49" t="s">
        <v>2</v>
      </c>
      <c r="G1750" s="49" t="s">
        <v>2</v>
      </c>
      <c r="H1750" s="49" t="s">
        <v>648</v>
      </c>
      <c r="I1750" s="49" t="s">
        <v>3326</v>
      </c>
      <c r="J1750" s="49" t="s">
        <v>1</v>
      </c>
      <c r="K1750" s="49" t="s">
        <v>714</v>
      </c>
      <c r="L1750" s="48" t="s">
        <v>12025</v>
      </c>
      <c r="M1750" s="25" t="s">
        <v>12197</v>
      </c>
      <c r="N1750" s="48" t="s">
        <v>2764</v>
      </c>
      <c r="O1750" s="39"/>
      <c r="P1750" s="49" t="s">
        <v>14985</v>
      </c>
      <c r="Q1750" s="49" t="s">
        <v>6816</v>
      </c>
      <c r="R1750" s="49" t="s">
        <v>16723</v>
      </c>
      <c r="S1750" s="38" t="s">
        <v>18667</v>
      </c>
      <c r="T1750" s="25" t="s">
        <v>19102</v>
      </c>
      <c r="U1750" s="38" t="s">
        <v>7977</v>
      </c>
      <c r="V1750" s="49" t="s">
        <v>19289</v>
      </c>
      <c r="W1750" s="49" t="s">
        <v>7713</v>
      </c>
      <c r="X1750" s="49" t="s">
        <v>373</v>
      </c>
      <c r="Y1750" s="38" t="s">
        <v>237</v>
      </c>
      <c r="Z1750" s="38" t="s">
        <v>210</v>
      </c>
      <c r="AA1750" s="38" t="s">
        <v>19328</v>
      </c>
      <c r="AB1750" s="49" t="s">
        <v>19294</v>
      </c>
      <c r="AC1750" s="49" t="s">
        <v>19332</v>
      </c>
      <c r="AD1750" s="25" t="s">
        <v>20110</v>
      </c>
      <c r="AE1750" s="38" t="s">
        <v>640</v>
      </c>
      <c r="AF1750" s="38" t="s">
        <v>5234</v>
      </c>
      <c r="AG1750" s="39"/>
      <c r="AH1750" s="50" t="s">
        <v>21911</v>
      </c>
      <c r="AI1750" s="38" t="s">
        <v>21029</v>
      </c>
      <c r="AJ1750" s="38" t="s">
        <v>23967</v>
      </c>
      <c r="AK1750" s="38" t="s">
        <v>613</v>
      </c>
      <c r="AL1750" s="38" t="s">
        <v>611</v>
      </c>
      <c r="AM1750" s="38" t="s">
        <v>209</v>
      </c>
    </row>
    <row r="1751" spans="1:39" ht="15.6">
      <c r="A1751" s="49" t="s">
        <v>11305</v>
      </c>
      <c r="B1751" s="49" t="s">
        <v>5705</v>
      </c>
      <c r="C1751" s="25" t="s">
        <v>9228</v>
      </c>
      <c r="D1751" s="49" t="s">
        <v>7107</v>
      </c>
      <c r="E1751" s="49" t="s">
        <v>640</v>
      </c>
      <c r="F1751" s="49" t="s">
        <v>2</v>
      </c>
      <c r="G1751" s="49" t="s">
        <v>2</v>
      </c>
      <c r="H1751" s="49" t="s">
        <v>25</v>
      </c>
      <c r="I1751" s="49" t="s">
        <v>6211</v>
      </c>
      <c r="J1751" s="49" t="s">
        <v>1</v>
      </c>
      <c r="K1751" s="49" t="s">
        <v>714</v>
      </c>
      <c r="L1751" s="48" t="s">
        <v>12025</v>
      </c>
      <c r="M1751" s="25" t="s">
        <v>12197</v>
      </c>
      <c r="N1751" s="48" t="s">
        <v>2764</v>
      </c>
      <c r="O1751" s="39"/>
      <c r="P1751" s="49" t="s">
        <v>14986</v>
      </c>
      <c r="Q1751" s="49" t="s">
        <v>6817</v>
      </c>
      <c r="R1751" s="49" t="s">
        <v>16724</v>
      </c>
      <c r="S1751" s="38" t="s">
        <v>18668</v>
      </c>
      <c r="T1751" s="25" t="s">
        <v>19102</v>
      </c>
      <c r="U1751" s="38" t="s">
        <v>7977</v>
      </c>
      <c r="V1751" s="49" t="s">
        <v>19288</v>
      </c>
      <c r="W1751" s="49" t="s">
        <v>7733</v>
      </c>
      <c r="X1751" s="49" t="s">
        <v>356</v>
      </c>
      <c r="Y1751" s="38" t="s">
        <v>235</v>
      </c>
      <c r="Z1751" s="38" t="s">
        <v>210</v>
      </c>
      <c r="AA1751" s="38" t="s">
        <v>19328</v>
      </c>
      <c r="AB1751" s="49" t="s">
        <v>19294</v>
      </c>
      <c r="AC1751" s="49" t="s">
        <v>19332</v>
      </c>
      <c r="AD1751" s="25" t="s">
        <v>12939</v>
      </c>
      <c r="AE1751" s="38" t="s">
        <v>640</v>
      </c>
      <c r="AF1751" s="38" t="s">
        <v>5234</v>
      </c>
      <c r="AG1751" s="39"/>
      <c r="AH1751" s="50" t="s">
        <v>21912</v>
      </c>
      <c r="AI1751" s="38" t="s">
        <v>21029</v>
      </c>
      <c r="AJ1751" s="38" t="s">
        <v>23968</v>
      </c>
      <c r="AK1751" s="38" t="s">
        <v>594</v>
      </c>
      <c r="AL1751" s="38" t="s">
        <v>570</v>
      </c>
      <c r="AM1751" s="38" t="s">
        <v>209</v>
      </c>
    </row>
    <row r="1752" spans="1:39" ht="15.6">
      <c r="A1752" s="49" t="s">
        <v>11306</v>
      </c>
      <c r="B1752" s="49" t="s">
        <v>5706</v>
      </c>
      <c r="C1752" s="25" t="s">
        <v>9067</v>
      </c>
      <c r="D1752" s="49" t="s">
        <v>7107</v>
      </c>
      <c r="E1752" s="49" t="s">
        <v>640</v>
      </c>
      <c r="F1752" s="49" t="s">
        <v>2</v>
      </c>
      <c r="G1752" s="49" t="s">
        <v>2</v>
      </c>
      <c r="H1752" s="49" t="s">
        <v>648</v>
      </c>
      <c r="I1752" s="49" t="s">
        <v>2718</v>
      </c>
      <c r="J1752" s="49" t="s">
        <v>2746</v>
      </c>
      <c r="K1752" s="49" t="s">
        <v>714</v>
      </c>
      <c r="L1752" s="48" t="s">
        <v>12025</v>
      </c>
      <c r="M1752" s="25" t="s">
        <v>12690</v>
      </c>
      <c r="N1752" s="48" t="s">
        <v>2764</v>
      </c>
      <c r="O1752" s="39"/>
      <c r="P1752" s="49" t="s">
        <v>14987</v>
      </c>
      <c r="Q1752" s="49" t="s">
        <v>6818</v>
      </c>
      <c r="R1752" s="49"/>
      <c r="S1752" s="38" t="s">
        <v>2</v>
      </c>
      <c r="T1752" s="25" t="s">
        <v>12690</v>
      </c>
      <c r="U1752" s="38" t="s">
        <v>2</v>
      </c>
      <c r="V1752" s="49" t="s">
        <v>19288</v>
      </c>
      <c r="W1752" s="49" t="s">
        <v>2968</v>
      </c>
      <c r="X1752" s="49" t="s">
        <v>311</v>
      </c>
      <c r="Y1752" s="38" t="s">
        <v>233</v>
      </c>
      <c r="Z1752" s="38" t="s">
        <v>210</v>
      </c>
      <c r="AA1752" s="38" t="s">
        <v>19328</v>
      </c>
      <c r="AB1752" s="49" t="s">
        <v>19294</v>
      </c>
      <c r="AC1752" s="49" t="s">
        <v>19332</v>
      </c>
      <c r="AD1752" s="25" t="s">
        <v>12690</v>
      </c>
      <c r="AE1752" s="38" t="s">
        <v>7107</v>
      </c>
      <c r="AF1752" s="38" t="s">
        <v>5234</v>
      </c>
      <c r="AG1752" s="39"/>
      <c r="AH1752" s="50" t="s">
        <v>7107</v>
      </c>
      <c r="AI1752" s="38" t="s">
        <v>7107</v>
      </c>
      <c r="AJ1752" s="38" t="s">
        <v>7107</v>
      </c>
      <c r="AK1752" s="38" t="s">
        <v>546</v>
      </c>
      <c r="AL1752" s="38" t="s">
        <v>537</v>
      </c>
      <c r="AM1752" s="38" t="s">
        <v>209</v>
      </c>
    </row>
    <row r="1753" spans="1:39" ht="15.6">
      <c r="A1753" s="49" t="s">
        <v>11307</v>
      </c>
      <c r="B1753" s="49" t="s">
        <v>5707</v>
      </c>
      <c r="C1753" s="25" t="s">
        <v>9229</v>
      </c>
      <c r="D1753" s="49" t="s">
        <v>2746</v>
      </c>
      <c r="E1753" s="49" t="s">
        <v>640</v>
      </c>
      <c r="F1753" s="49" t="s">
        <v>2</v>
      </c>
      <c r="G1753" s="49" t="s">
        <v>2</v>
      </c>
      <c r="H1753" s="49" t="s">
        <v>648</v>
      </c>
      <c r="I1753" s="49" t="s">
        <v>2081</v>
      </c>
      <c r="J1753" s="49" t="s">
        <v>2746</v>
      </c>
      <c r="K1753" s="49" t="s">
        <v>714</v>
      </c>
      <c r="L1753" s="48" t="s">
        <v>12025</v>
      </c>
      <c r="M1753" s="25" t="s">
        <v>12197</v>
      </c>
      <c r="N1753" s="48" t="s">
        <v>2764</v>
      </c>
      <c r="O1753" s="39"/>
      <c r="P1753" s="49" t="s">
        <v>14988</v>
      </c>
      <c r="Q1753" s="49" t="s">
        <v>6819</v>
      </c>
      <c r="R1753" s="49" t="s">
        <v>16725</v>
      </c>
      <c r="S1753" s="38" t="s">
        <v>18669</v>
      </c>
      <c r="T1753" s="25" t="s">
        <v>12081</v>
      </c>
      <c r="U1753" s="38" t="s">
        <v>7977</v>
      </c>
      <c r="V1753" s="49" t="s">
        <v>19281</v>
      </c>
      <c r="W1753" s="49" t="s">
        <v>2968</v>
      </c>
      <c r="X1753" s="49" t="s">
        <v>311</v>
      </c>
      <c r="Y1753" s="38" t="s">
        <v>233</v>
      </c>
      <c r="Z1753" s="38" t="s">
        <v>210</v>
      </c>
      <c r="AA1753" s="38" t="s">
        <v>19328</v>
      </c>
      <c r="AB1753" s="49" t="s">
        <v>19294</v>
      </c>
      <c r="AC1753" s="49" t="s">
        <v>19332</v>
      </c>
      <c r="AD1753" s="25" t="s">
        <v>19708</v>
      </c>
      <c r="AE1753" s="38" t="s">
        <v>640</v>
      </c>
      <c r="AF1753" s="38" t="s">
        <v>5234</v>
      </c>
      <c r="AG1753" s="39"/>
      <c r="AH1753" s="50" t="s">
        <v>21913</v>
      </c>
      <c r="AI1753" s="38" t="s">
        <v>21029</v>
      </c>
      <c r="AJ1753" s="38" t="s">
        <v>23969</v>
      </c>
      <c r="AK1753" s="38" t="s">
        <v>546</v>
      </c>
      <c r="AL1753" s="38" t="s">
        <v>537</v>
      </c>
      <c r="AM1753" s="38" t="s">
        <v>209</v>
      </c>
    </row>
    <row r="1754" spans="1:39" ht="15.6">
      <c r="A1754" s="49" t="s">
        <v>11308</v>
      </c>
      <c r="B1754" s="49" t="s">
        <v>5708</v>
      </c>
      <c r="C1754" s="25" t="s">
        <v>906</v>
      </c>
      <c r="D1754" s="49" t="s">
        <v>7107</v>
      </c>
      <c r="E1754" s="49" t="s">
        <v>640</v>
      </c>
      <c r="F1754" s="49" t="s">
        <v>2</v>
      </c>
      <c r="G1754" s="49" t="s">
        <v>2</v>
      </c>
      <c r="H1754" s="49" t="s">
        <v>987</v>
      </c>
      <c r="I1754" s="49" t="s">
        <v>2697</v>
      </c>
      <c r="J1754" s="49" t="s">
        <v>2746</v>
      </c>
      <c r="K1754" s="49" t="s">
        <v>714</v>
      </c>
      <c r="L1754" s="48" t="s">
        <v>12582</v>
      </c>
      <c r="M1754" s="25" t="s">
        <v>12582</v>
      </c>
      <c r="N1754" s="48" t="s">
        <v>13169</v>
      </c>
      <c r="O1754" s="39"/>
      <c r="P1754" s="49" t="s">
        <v>14989</v>
      </c>
      <c r="Q1754" s="49" t="s">
        <v>6820</v>
      </c>
      <c r="R1754" s="49" t="s">
        <v>16726</v>
      </c>
      <c r="S1754" s="38" t="s">
        <v>18670</v>
      </c>
      <c r="T1754" s="25" t="s">
        <v>19096</v>
      </c>
      <c r="U1754" s="38" t="s">
        <v>7977</v>
      </c>
      <c r="V1754" s="49" t="s">
        <v>185</v>
      </c>
      <c r="W1754" s="49" t="s">
        <v>7532</v>
      </c>
      <c r="X1754" s="49" t="s">
        <v>386</v>
      </c>
      <c r="Y1754" s="38" t="s">
        <v>237</v>
      </c>
      <c r="Z1754" s="38" t="s">
        <v>210</v>
      </c>
      <c r="AA1754" s="38" t="s">
        <v>19328</v>
      </c>
      <c r="AB1754" s="49" t="s">
        <v>19294</v>
      </c>
      <c r="AC1754" s="49" t="s">
        <v>19332</v>
      </c>
      <c r="AD1754" s="25" t="s">
        <v>20111</v>
      </c>
      <c r="AE1754" s="38" t="s">
        <v>640</v>
      </c>
      <c r="AF1754" s="38" t="s">
        <v>5234</v>
      </c>
      <c r="AG1754" s="39"/>
      <c r="AH1754" s="50" t="s">
        <v>21914</v>
      </c>
      <c r="AI1754" s="38" t="s">
        <v>21029</v>
      </c>
      <c r="AJ1754" s="38" t="s">
        <v>23970</v>
      </c>
      <c r="AK1754" s="38" t="s">
        <v>627</v>
      </c>
      <c r="AL1754" s="38" t="s">
        <v>611</v>
      </c>
      <c r="AM1754" s="38" t="s">
        <v>209</v>
      </c>
    </row>
    <row r="1755" spans="1:39" ht="15.6">
      <c r="A1755" s="49" t="s">
        <v>11309</v>
      </c>
      <c r="B1755" s="49" t="s">
        <v>5709</v>
      </c>
      <c r="C1755" s="25" t="s">
        <v>9230</v>
      </c>
      <c r="D1755" s="49" t="s">
        <v>7107</v>
      </c>
      <c r="E1755" s="49" t="s">
        <v>640</v>
      </c>
      <c r="F1755" s="49" t="s">
        <v>2</v>
      </c>
      <c r="G1755" s="49" t="s">
        <v>2</v>
      </c>
      <c r="H1755" s="49" t="s">
        <v>985</v>
      </c>
      <c r="I1755" s="49" t="s">
        <v>2697</v>
      </c>
      <c r="J1755" s="49" t="s">
        <v>1</v>
      </c>
      <c r="K1755" s="49" t="s">
        <v>714</v>
      </c>
      <c r="L1755" s="48" t="s">
        <v>12582</v>
      </c>
      <c r="M1755" s="25" t="s">
        <v>12582</v>
      </c>
      <c r="N1755" s="48" t="s">
        <v>13169</v>
      </c>
      <c r="O1755" s="39"/>
      <c r="P1755" s="49" t="s">
        <v>14990</v>
      </c>
      <c r="Q1755" s="49" t="s">
        <v>6821</v>
      </c>
      <c r="R1755" s="49" t="s">
        <v>16727</v>
      </c>
      <c r="S1755" s="38" t="s">
        <v>18671</v>
      </c>
      <c r="T1755" s="25" t="s">
        <v>19102</v>
      </c>
      <c r="U1755" s="38" t="s">
        <v>7977</v>
      </c>
      <c r="V1755" s="49" t="s">
        <v>185</v>
      </c>
      <c r="W1755" s="49" t="s">
        <v>7734</v>
      </c>
      <c r="X1755" s="49" t="s">
        <v>386</v>
      </c>
      <c r="Y1755" s="38" t="s">
        <v>237</v>
      </c>
      <c r="Z1755" s="38" t="s">
        <v>210</v>
      </c>
      <c r="AA1755" s="38" t="s">
        <v>19328</v>
      </c>
      <c r="AB1755" s="49" t="s">
        <v>19294</v>
      </c>
      <c r="AC1755" s="49" t="s">
        <v>19332</v>
      </c>
      <c r="AD1755" s="25" t="s">
        <v>20112</v>
      </c>
      <c r="AE1755" s="38" t="s">
        <v>640</v>
      </c>
      <c r="AF1755" s="38" t="s">
        <v>5234</v>
      </c>
      <c r="AG1755" s="39"/>
      <c r="AH1755" s="50" t="s">
        <v>21915</v>
      </c>
      <c r="AI1755" s="38" t="s">
        <v>21029</v>
      </c>
      <c r="AJ1755" s="38" t="s">
        <v>23971</v>
      </c>
      <c r="AK1755" s="38" t="s">
        <v>627</v>
      </c>
      <c r="AL1755" s="38" t="s">
        <v>611</v>
      </c>
      <c r="AM1755" s="38" t="s">
        <v>209</v>
      </c>
    </row>
    <row r="1756" spans="1:39" ht="15.6">
      <c r="A1756" s="49" t="s">
        <v>11310</v>
      </c>
      <c r="B1756" s="49" t="s">
        <v>5449</v>
      </c>
      <c r="C1756" s="25" t="s">
        <v>9231</v>
      </c>
      <c r="D1756" s="49" t="s">
        <v>7107</v>
      </c>
      <c r="E1756" s="49" t="s">
        <v>640</v>
      </c>
      <c r="F1756" s="49" t="s">
        <v>2</v>
      </c>
      <c r="G1756" s="49" t="s">
        <v>2</v>
      </c>
      <c r="H1756" s="49" t="s">
        <v>648</v>
      </c>
      <c r="I1756" s="49" t="s">
        <v>2697</v>
      </c>
      <c r="J1756" s="49" t="s">
        <v>1</v>
      </c>
      <c r="K1756" s="49" t="s">
        <v>714</v>
      </c>
      <c r="L1756" s="48" t="s">
        <v>12582</v>
      </c>
      <c r="M1756" s="25" t="s">
        <v>12582</v>
      </c>
      <c r="N1756" s="48" t="s">
        <v>13169</v>
      </c>
      <c r="O1756" s="39"/>
      <c r="P1756" s="49" t="s">
        <v>14991</v>
      </c>
      <c r="Q1756" s="49" t="s">
        <v>6822</v>
      </c>
      <c r="R1756" s="49" t="s">
        <v>16728</v>
      </c>
      <c r="S1756" s="38" t="s">
        <v>18672</v>
      </c>
      <c r="T1756" s="25" t="s">
        <v>19096</v>
      </c>
      <c r="U1756" s="38" t="s">
        <v>7977</v>
      </c>
      <c r="V1756" s="49" t="s">
        <v>185</v>
      </c>
      <c r="W1756" s="49" t="s">
        <v>7734</v>
      </c>
      <c r="X1756" s="49" t="s">
        <v>386</v>
      </c>
      <c r="Y1756" s="38" t="s">
        <v>237</v>
      </c>
      <c r="Z1756" s="38" t="s">
        <v>210</v>
      </c>
      <c r="AA1756" s="38" t="s">
        <v>19328</v>
      </c>
      <c r="AB1756" s="49" t="s">
        <v>19294</v>
      </c>
      <c r="AC1756" s="49" t="s">
        <v>19332</v>
      </c>
      <c r="AD1756" s="25" t="s">
        <v>12469</v>
      </c>
      <c r="AE1756" s="38" t="s">
        <v>640</v>
      </c>
      <c r="AF1756" s="38" t="s">
        <v>5234</v>
      </c>
      <c r="AG1756" s="39"/>
      <c r="AH1756" s="50" t="s">
        <v>21916</v>
      </c>
      <c r="AI1756" s="38" t="s">
        <v>21029</v>
      </c>
      <c r="AJ1756" s="38" t="s">
        <v>23972</v>
      </c>
      <c r="AK1756" s="38" t="s">
        <v>627</v>
      </c>
      <c r="AL1756" s="38" t="s">
        <v>611</v>
      </c>
      <c r="AM1756" s="38" t="s">
        <v>209</v>
      </c>
    </row>
    <row r="1757" spans="1:39" ht="15.6">
      <c r="A1757" s="49" t="s">
        <v>11311</v>
      </c>
      <c r="B1757" s="49" t="s">
        <v>5710</v>
      </c>
      <c r="C1757" s="25" t="s">
        <v>9232</v>
      </c>
      <c r="D1757" s="49" t="s">
        <v>7107</v>
      </c>
      <c r="E1757" s="49" t="s">
        <v>640</v>
      </c>
      <c r="F1757" s="49" t="s">
        <v>2</v>
      </c>
      <c r="G1757" s="49" t="s">
        <v>2</v>
      </c>
      <c r="H1757" s="49" t="s">
        <v>25</v>
      </c>
      <c r="I1757" s="49" t="s">
        <v>2062</v>
      </c>
      <c r="J1757" s="49" t="s">
        <v>2746</v>
      </c>
      <c r="K1757" s="49" t="s">
        <v>714</v>
      </c>
      <c r="L1757" s="48" t="s">
        <v>12582</v>
      </c>
      <c r="M1757" s="25" t="s">
        <v>12582</v>
      </c>
      <c r="N1757" s="48" t="s">
        <v>13169</v>
      </c>
      <c r="O1757" s="39"/>
      <c r="P1757" s="49" t="s">
        <v>14992</v>
      </c>
      <c r="Q1757" s="49" t="s">
        <v>6823</v>
      </c>
      <c r="R1757" s="49" t="s">
        <v>16729</v>
      </c>
      <c r="S1757" s="38" t="s">
        <v>18673</v>
      </c>
      <c r="T1757" s="25" t="s">
        <v>19118</v>
      </c>
      <c r="U1757" s="38" t="s">
        <v>7977</v>
      </c>
      <c r="V1757" s="49" t="s">
        <v>160</v>
      </c>
      <c r="W1757" s="49" t="s">
        <v>7722</v>
      </c>
      <c r="X1757" s="49" t="s">
        <v>373</v>
      </c>
      <c r="Y1757" s="38" t="s">
        <v>237</v>
      </c>
      <c r="Z1757" s="38" t="s">
        <v>210</v>
      </c>
      <c r="AA1757" s="38" t="s">
        <v>19328</v>
      </c>
      <c r="AB1757" s="49" t="s">
        <v>19294</v>
      </c>
      <c r="AC1757" s="49" t="s">
        <v>19332</v>
      </c>
      <c r="AD1757" s="25" t="s">
        <v>20113</v>
      </c>
      <c r="AE1757" s="38" t="s">
        <v>640</v>
      </c>
      <c r="AF1757" s="38" t="s">
        <v>5234</v>
      </c>
      <c r="AG1757" s="39"/>
      <c r="AH1757" s="50" t="s">
        <v>21917</v>
      </c>
      <c r="AI1757" s="38" t="s">
        <v>21029</v>
      </c>
      <c r="AJ1757" s="38" t="s">
        <v>23973</v>
      </c>
      <c r="AK1757" s="38" t="s">
        <v>613</v>
      </c>
      <c r="AL1757" s="38" t="s">
        <v>611</v>
      </c>
      <c r="AM1757" s="38" t="s">
        <v>209</v>
      </c>
    </row>
    <row r="1758" spans="1:39" ht="15.6">
      <c r="A1758" s="49" t="s">
        <v>11312</v>
      </c>
      <c r="B1758" s="49" t="s">
        <v>5711</v>
      </c>
      <c r="C1758" s="25" t="s">
        <v>9233</v>
      </c>
      <c r="D1758" s="49" t="s">
        <v>7107</v>
      </c>
      <c r="E1758" s="49" t="s">
        <v>640</v>
      </c>
      <c r="F1758" s="49" t="s">
        <v>2</v>
      </c>
      <c r="G1758" s="49" t="s">
        <v>2</v>
      </c>
      <c r="H1758" s="49" t="s">
        <v>25</v>
      </c>
      <c r="I1758" s="49" t="s">
        <v>4194</v>
      </c>
      <c r="J1758" s="49" t="s">
        <v>2746</v>
      </c>
      <c r="K1758" s="49" t="s">
        <v>714</v>
      </c>
      <c r="L1758" s="48" t="s">
        <v>12582</v>
      </c>
      <c r="M1758" s="25" t="s">
        <v>12582</v>
      </c>
      <c r="N1758" s="48" t="s">
        <v>13169</v>
      </c>
      <c r="O1758" s="39"/>
      <c r="P1758" s="49" t="s">
        <v>14993</v>
      </c>
      <c r="Q1758" s="49" t="s">
        <v>6824</v>
      </c>
      <c r="R1758" s="49" t="s">
        <v>16730</v>
      </c>
      <c r="S1758" s="38" t="s">
        <v>18674</v>
      </c>
      <c r="T1758" s="25" t="s">
        <v>19234</v>
      </c>
      <c r="U1758" s="38" t="s">
        <v>7977</v>
      </c>
      <c r="V1758" s="49" t="s">
        <v>19281</v>
      </c>
      <c r="W1758" s="49" t="s">
        <v>7735</v>
      </c>
      <c r="X1758" s="49" t="s">
        <v>377</v>
      </c>
      <c r="Y1758" s="38" t="s">
        <v>237</v>
      </c>
      <c r="Z1758" s="38" t="s">
        <v>210</v>
      </c>
      <c r="AA1758" s="38" t="s">
        <v>19328</v>
      </c>
      <c r="AB1758" s="49" t="s">
        <v>19294</v>
      </c>
      <c r="AC1758" s="49" t="s">
        <v>19332</v>
      </c>
      <c r="AD1758" s="25" t="s">
        <v>20114</v>
      </c>
      <c r="AE1758" s="38" t="s">
        <v>640</v>
      </c>
      <c r="AF1758" s="38" t="s">
        <v>5234</v>
      </c>
      <c r="AG1758" s="39"/>
      <c r="AH1758" s="50" t="s">
        <v>21918</v>
      </c>
      <c r="AI1758" s="38" t="s">
        <v>21029</v>
      </c>
      <c r="AJ1758" s="38" t="s">
        <v>23974</v>
      </c>
      <c r="AK1758" s="38" t="s">
        <v>617</v>
      </c>
      <c r="AL1758" s="38" t="s">
        <v>611</v>
      </c>
      <c r="AM1758" s="38" t="s">
        <v>209</v>
      </c>
    </row>
    <row r="1759" spans="1:39" ht="15.6">
      <c r="A1759" s="49" t="s">
        <v>11313</v>
      </c>
      <c r="B1759" s="49" t="s">
        <v>5712</v>
      </c>
      <c r="C1759" s="25" t="s">
        <v>9234</v>
      </c>
      <c r="D1759" s="49" t="s">
        <v>2746</v>
      </c>
      <c r="E1759" s="49" t="s">
        <v>640</v>
      </c>
      <c r="F1759" s="49" t="s">
        <v>2</v>
      </c>
      <c r="G1759" s="49" t="s">
        <v>2</v>
      </c>
      <c r="H1759" s="49" t="s">
        <v>648</v>
      </c>
      <c r="I1759" s="49" t="s">
        <v>4194</v>
      </c>
      <c r="J1759" s="49" t="s">
        <v>2746</v>
      </c>
      <c r="K1759" s="49" t="s">
        <v>714</v>
      </c>
      <c r="L1759" s="48" t="s">
        <v>12582</v>
      </c>
      <c r="M1759" s="25" t="s">
        <v>12582</v>
      </c>
      <c r="N1759" s="48" t="s">
        <v>13169</v>
      </c>
      <c r="O1759" s="39"/>
      <c r="P1759" s="49" t="s">
        <v>14994</v>
      </c>
      <c r="Q1759" s="49" t="s">
        <v>6825</v>
      </c>
      <c r="R1759" s="49" t="s">
        <v>16731</v>
      </c>
      <c r="S1759" s="38" t="s">
        <v>18675</v>
      </c>
      <c r="T1759" s="25" t="s">
        <v>19102</v>
      </c>
      <c r="U1759" s="38" t="s">
        <v>7977</v>
      </c>
      <c r="V1759" s="49" t="s">
        <v>19283</v>
      </c>
      <c r="W1759" s="49" t="s">
        <v>7736</v>
      </c>
      <c r="X1759" s="49" t="s">
        <v>377</v>
      </c>
      <c r="Y1759" s="38" t="s">
        <v>237</v>
      </c>
      <c r="Z1759" s="38" t="s">
        <v>210</v>
      </c>
      <c r="AA1759" s="38" t="s">
        <v>19328</v>
      </c>
      <c r="AB1759" s="49" t="s">
        <v>19294</v>
      </c>
      <c r="AC1759" s="49" t="s">
        <v>19332</v>
      </c>
      <c r="AD1759" s="25" t="s">
        <v>20115</v>
      </c>
      <c r="AE1759" s="38" t="s">
        <v>640</v>
      </c>
      <c r="AF1759" s="38" t="s">
        <v>5234</v>
      </c>
      <c r="AG1759" s="39"/>
      <c r="AH1759" s="50" t="s">
        <v>21919</v>
      </c>
      <c r="AI1759" s="38" t="s">
        <v>21029</v>
      </c>
      <c r="AJ1759" s="38" t="s">
        <v>23975</v>
      </c>
      <c r="AK1759" s="38" t="s">
        <v>617</v>
      </c>
      <c r="AL1759" s="38" t="s">
        <v>611</v>
      </c>
      <c r="AM1759" s="38" t="s">
        <v>209</v>
      </c>
    </row>
    <row r="1760" spans="1:39" ht="15.6">
      <c r="A1760" s="49" t="s">
        <v>11314</v>
      </c>
      <c r="B1760" s="49" t="s">
        <v>3178</v>
      </c>
      <c r="C1760" s="25" t="s">
        <v>9235</v>
      </c>
      <c r="D1760" s="49" t="s">
        <v>7107</v>
      </c>
      <c r="E1760" s="49" t="s">
        <v>640</v>
      </c>
      <c r="F1760" s="49" t="s">
        <v>2</v>
      </c>
      <c r="G1760" s="49" t="s">
        <v>2</v>
      </c>
      <c r="H1760" s="49" t="s">
        <v>648</v>
      </c>
      <c r="I1760" s="49" t="s">
        <v>1395</v>
      </c>
      <c r="J1760" s="49" t="s">
        <v>1</v>
      </c>
      <c r="K1760" s="49" t="s">
        <v>714</v>
      </c>
      <c r="L1760" s="48" t="s">
        <v>12582</v>
      </c>
      <c r="M1760" s="25" t="s">
        <v>12582</v>
      </c>
      <c r="N1760" s="48" t="s">
        <v>13169</v>
      </c>
      <c r="O1760" s="39"/>
      <c r="P1760" s="49" t="s">
        <v>14995</v>
      </c>
      <c r="Q1760" s="49" t="s">
        <v>6826</v>
      </c>
      <c r="R1760" s="49" t="s">
        <v>16732</v>
      </c>
      <c r="S1760" s="38" t="s">
        <v>18676</v>
      </c>
      <c r="T1760" s="25" t="s">
        <v>19106</v>
      </c>
      <c r="U1760" s="38" t="s">
        <v>7977</v>
      </c>
      <c r="V1760" s="49" t="s">
        <v>19286</v>
      </c>
      <c r="W1760" s="49" t="s">
        <v>7737</v>
      </c>
      <c r="X1760" s="49" t="s">
        <v>385</v>
      </c>
      <c r="Y1760" s="38" t="s">
        <v>237</v>
      </c>
      <c r="Z1760" s="38" t="s">
        <v>210</v>
      </c>
      <c r="AA1760" s="38" t="s">
        <v>19328</v>
      </c>
      <c r="AB1760" s="49" t="s">
        <v>19294</v>
      </c>
      <c r="AC1760" s="49" t="s">
        <v>19332</v>
      </c>
      <c r="AD1760" s="25" t="s">
        <v>20116</v>
      </c>
      <c r="AE1760" s="38" t="s">
        <v>640</v>
      </c>
      <c r="AF1760" s="38" t="s">
        <v>5234</v>
      </c>
      <c r="AG1760" s="39"/>
      <c r="AH1760" s="50" t="s">
        <v>21920</v>
      </c>
      <c r="AI1760" s="38" t="s">
        <v>21029</v>
      </c>
      <c r="AJ1760" s="38" t="s">
        <v>23976</v>
      </c>
      <c r="AK1760" s="38" t="s">
        <v>626</v>
      </c>
      <c r="AL1760" s="38" t="s">
        <v>611</v>
      </c>
      <c r="AM1760" s="38" t="s">
        <v>209</v>
      </c>
    </row>
    <row r="1761" spans="1:39" ht="15.6">
      <c r="A1761" s="49" t="s">
        <v>11315</v>
      </c>
      <c r="B1761" s="49" t="s">
        <v>5713</v>
      </c>
      <c r="C1761" s="25" t="s">
        <v>9236</v>
      </c>
      <c r="D1761" s="49" t="s">
        <v>7107</v>
      </c>
      <c r="E1761" s="49" t="s">
        <v>640</v>
      </c>
      <c r="F1761" s="49" t="s">
        <v>2</v>
      </c>
      <c r="G1761" s="49" t="s">
        <v>2</v>
      </c>
      <c r="H1761" s="49" t="s">
        <v>989</v>
      </c>
      <c r="I1761" s="49" t="s">
        <v>2712</v>
      </c>
      <c r="J1761" s="49" t="s">
        <v>2746</v>
      </c>
      <c r="K1761" s="49" t="s">
        <v>714</v>
      </c>
      <c r="L1761" s="48" t="s">
        <v>12097</v>
      </c>
      <c r="M1761" s="25" t="s">
        <v>12097</v>
      </c>
      <c r="N1761" s="48" t="s">
        <v>13169</v>
      </c>
      <c r="O1761" s="39"/>
      <c r="P1761" s="49" t="s">
        <v>14996</v>
      </c>
      <c r="Q1761" s="49" t="s">
        <v>6827</v>
      </c>
      <c r="R1761" s="49" t="s">
        <v>16733</v>
      </c>
      <c r="S1761" s="38" t="s">
        <v>18677</v>
      </c>
      <c r="T1761" s="25" t="s">
        <v>19235</v>
      </c>
      <c r="U1761" s="38" t="s">
        <v>2</v>
      </c>
      <c r="V1761" s="49" t="s">
        <v>19284</v>
      </c>
      <c r="W1761" s="49" t="s">
        <v>7738</v>
      </c>
      <c r="X1761" s="49" t="s">
        <v>375</v>
      </c>
      <c r="Y1761" s="38" t="s">
        <v>237</v>
      </c>
      <c r="Z1761" s="38" t="s">
        <v>210</v>
      </c>
      <c r="AA1761" s="38" t="s">
        <v>19328</v>
      </c>
      <c r="AB1761" s="49" t="s">
        <v>19294</v>
      </c>
      <c r="AC1761" s="49" t="s">
        <v>19332</v>
      </c>
      <c r="AD1761" s="25" t="s">
        <v>20117</v>
      </c>
      <c r="AE1761" s="38" t="s">
        <v>640</v>
      </c>
      <c r="AF1761" s="38" t="s">
        <v>5234</v>
      </c>
      <c r="AG1761" s="39"/>
      <c r="AH1761" s="50" t="s">
        <v>21921</v>
      </c>
      <c r="AI1761" s="38" t="s">
        <v>21029</v>
      </c>
      <c r="AJ1761" s="38" t="s">
        <v>7107</v>
      </c>
      <c r="AK1761" s="38" t="s">
        <v>615</v>
      </c>
      <c r="AL1761" s="38" t="s">
        <v>611</v>
      </c>
      <c r="AM1761" s="38" t="s">
        <v>209</v>
      </c>
    </row>
    <row r="1762" spans="1:39" ht="15.6">
      <c r="A1762" s="49" t="s">
        <v>11316</v>
      </c>
      <c r="B1762" s="49" t="s">
        <v>5714</v>
      </c>
      <c r="C1762" s="25" t="s">
        <v>9237</v>
      </c>
      <c r="D1762" s="49" t="s">
        <v>7107</v>
      </c>
      <c r="E1762" s="49" t="s">
        <v>640</v>
      </c>
      <c r="F1762" s="49" t="s">
        <v>2</v>
      </c>
      <c r="G1762" s="49" t="s">
        <v>2</v>
      </c>
      <c r="H1762" s="49" t="s">
        <v>648</v>
      </c>
      <c r="I1762" s="49" t="s">
        <v>2100</v>
      </c>
      <c r="J1762" s="49" t="s">
        <v>1</v>
      </c>
      <c r="K1762" s="49" t="s">
        <v>714</v>
      </c>
      <c r="L1762" s="48" t="s">
        <v>12097</v>
      </c>
      <c r="M1762" s="25" t="s">
        <v>12097</v>
      </c>
      <c r="N1762" s="48" t="s">
        <v>13169</v>
      </c>
      <c r="O1762" s="39"/>
      <c r="P1762" s="49" t="s">
        <v>14997</v>
      </c>
      <c r="Q1762" s="49" t="s">
        <v>6828</v>
      </c>
      <c r="R1762" s="49" t="s">
        <v>16734</v>
      </c>
      <c r="S1762" s="38" t="s">
        <v>18678</v>
      </c>
      <c r="T1762" s="25" t="s">
        <v>19096</v>
      </c>
      <c r="U1762" s="38" t="s">
        <v>7977</v>
      </c>
      <c r="V1762" s="49" t="s">
        <v>19286</v>
      </c>
      <c r="W1762" s="49" t="s">
        <v>7739</v>
      </c>
      <c r="X1762" s="49" t="s">
        <v>338</v>
      </c>
      <c r="Y1762" s="38" t="s">
        <v>235</v>
      </c>
      <c r="Z1762" s="38" t="s">
        <v>210</v>
      </c>
      <c r="AA1762" s="38" t="s">
        <v>19328</v>
      </c>
      <c r="AB1762" s="49" t="s">
        <v>19294</v>
      </c>
      <c r="AC1762" s="49" t="s">
        <v>19332</v>
      </c>
      <c r="AD1762" s="25" t="s">
        <v>12399</v>
      </c>
      <c r="AE1762" s="38" t="s">
        <v>640</v>
      </c>
      <c r="AF1762" s="38" t="s">
        <v>5234</v>
      </c>
      <c r="AG1762" s="39"/>
      <c r="AH1762" s="50" t="s">
        <v>21922</v>
      </c>
      <c r="AI1762" s="38" t="s">
        <v>21029</v>
      </c>
      <c r="AJ1762" s="38" t="s">
        <v>23977</v>
      </c>
      <c r="AK1762" s="38" t="s">
        <v>576</v>
      </c>
      <c r="AL1762" s="38" t="s">
        <v>570</v>
      </c>
      <c r="AM1762" s="38" t="s">
        <v>209</v>
      </c>
    </row>
    <row r="1763" spans="1:39" ht="15.6">
      <c r="A1763" s="49" t="s">
        <v>11317</v>
      </c>
      <c r="B1763" s="49" t="s">
        <v>5715</v>
      </c>
      <c r="C1763" s="25" t="s">
        <v>9238</v>
      </c>
      <c r="D1763" s="49" t="s">
        <v>7107</v>
      </c>
      <c r="E1763" s="49" t="s">
        <v>640</v>
      </c>
      <c r="F1763" s="49" t="s">
        <v>2</v>
      </c>
      <c r="G1763" s="49" t="s">
        <v>2</v>
      </c>
      <c r="H1763" s="49" t="s">
        <v>648</v>
      </c>
      <c r="I1763" s="49" t="s">
        <v>2697</v>
      </c>
      <c r="J1763" s="49" t="s">
        <v>1</v>
      </c>
      <c r="K1763" s="49" t="s">
        <v>714</v>
      </c>
      <c r="L1763" s="48" t="s">
        <v>12097</v>
      </c>
      <c r="M1763" s="25" t="s">
        <v>12097</v>
      </c>
      <c r="N1763" s="48" t="s">
        <v>13169</v>
      </c>
      <c r="O1763" s="39"/>
      <c r="P1763" s="49" t="s">
        <v>14998</v>
      </c>
      <c r="Q1763" s="49" t="s">
        <v>6829</v>
      </c>
      <c r="R1763" s="49" t="s">
        <v>16735</v>
      </c>
      <c r="S1763" s="38" t="s">
        <v>18679</v>
      </c>
      <c r="T1763" s="25" t="s">
        <v>19102</v>
      </c>
      <c r="U1763" s="38" t="s">
        <v>7977</v>
      </c>
      <c r="V1763" s="49" t="s">
        <v>171</v>
      </c>
      <c r="W1763" s="49" t="s">
        <v>5216</v>
      </c>
      <c r="X1763" s="49" t="s">
        <v>386</v>
      </c>
      <c r="Y1763" s="38" t="s">
        <v>237</v>
      </c>
      <c r="Z1763" s="38" t="s">
        <v>210</v>
      </c>
      <c r="AA1763" s="38" t="s">
        <v>19328</v>
      </c>
      <c r="AB1763" s="49" t="s">
        <v>19294</v>
      </c>
      <c r="AC1763" s="49" t="s">
        <v>19332</v>
      </c>
      <c r="AD1763" s="25" t="s">
        <v>12176</v>
      </c>
      <c r="AE1763" s="38" t="s">
        <v>640</v>
      </c>
      <c r="AF1763" s="38" t="s">
        <v>5234</v>
      </c>
      <c r="AG1763" s="39"/>
      <c r="AH1763" s="50" t="s">
        <v>21923</v>
      </c>
      <c r="AI1763" s="38" t="s">
        <v>21029</v>
      </c>
      <c r="AJ1763" s="38" t="s">
        <v>23978</v>
      </c>
      <c r="AK1763" s="38" t="s">
        <v>627</v>
      </c>
      <c r="AL1763" s="38" t="s">
        <v>611</v>
      </c>
      <c r="AM1763" s="38" t="s">
        <v>209</v>
      </c>
    </row>
    <row r="1764" spans="1:39" ht="15.6">
      <c r="A1764" s="49" t="s">
        <v>11318</v>
      </c>
      <c r="B1764" s="49" t="s">
        <v>5716</v>
      </c>
      <c r="C1764" s="25" t="s">
        <v>9239</v>
      </c>
      <c r="D1764" s="49" t="s">
        <v>7107</v>
      </c>
      <c r="E1764" s="49" t="s">
        <v>640</v>
      </c>
      <c r="F1764" s="49" t="s">
        <v>2</v>
      </c>
      <c r="G1764" s="49" t="s">
        <v>2</v>
      </c>
      <c r="H1764" s="49" t="s">
        <v>648</v>
      </c>
      <c r="I1764" s="49" t="s">
        <v>2005</v>
      </c>
      <c r="J1764" s="49" t="s">
        <v>2746</v>
      </c>
      <c r="K1764" s="49" t="s">
        <v>714</v>
      </c>
      <c r="L1764" s="48" t="s">
        <v>12247</v>
      </c>
      <c r="M1764" s="25" t="s">
        <v>12097</v>
      </c>
      <c r="N1764" s="48" t="s">
        <v>13169</v>
      </c>
      <c r="O1764" s="39"/>
      <c r="P1764" s="49" t="s">
        <v>14999</v>
      </c>
      <c r="Q1764" s="49" t="s">
        <v>6830</v>
      </c>
      <c r="R1764" s="49" t="s">
        <v>16736</v>
      </c>
      <c r="S1764" s="38" t="s">
        <v>18680</v>
      </c>
      <c r="T1764" s="25" t="s">
        <v>19095</v>
      </c>
      <c r="U1764" s="38" t="s">
        <v>7977</v>
      </c>
      <c r="V1764" s="49" t="s">
        <v>41</v>
      </c>
      <c r="W1764" s="49" t="s">
        <v>7740</v>
      </c>
      <c r="X1764" s="49" t="s">
        <v>352</v>
      </c>
      <c r="Y1764" s="38" t="s">
        <v>235</v>
      </c>
      <c r="Z1764" s="38" t="s">
        <v>210</v>
      </c>
      <c r="AA1764" s="38" t="s">
        <v>19328</v>
      </c>
      <c r="AB1764" s="49" t="s">
        <v>19294</v>
      </c>
      <c r="AC1764" s="49" t="s">
        <v>19332</v>
      </c>
      <c r="AD1764" s="25" t="s">
        <v>11784</v>
      </c>
      <c r="AE1764" s="38" t="s">
        <v>640</v>
      </c>
      <c r="AF1764" s="38" t="s">
        <v>5234</v>
      </c>
      <c r="AG1764" s="39"/>
      <c r="AH1764" s="50" t="s">
        <v>21924</v>
      </c>
      <c r="AI1764" s="38" t="s">
        <v>21029</v>
      </c>
      <c r="AJ1764" s="38" t="s">
        <v>23979</v>
      </c>
      <c r="AK1764" s="38" t="s">
        <v>590</v>
      </c>
      <c r="AL1764" s="38" t="s">
        <v>570</v>
      </c>
      <c r="AM1764" s="38" t="s">
        <v>209</v>
      </c>
    </row>
    <row r="1765" spans="1:39" ht="15.6">
      <c r="A1765" s="49" t="s">
        <v>11319</v>
      </c>
      <c r="B1765" s="49" t="s">
        <v>5717</v>
      </c>
      <c r="C1765" s="25" t="s">
        <v>9240</v>
      </c>
      <c r="D1765" s="49" t="s">
        <v>2746</v>
      </c>
      <c r="E1765" s="49" t="s">
        <v>640</v>
      </c>
      <c r="F1765" s="49" t="s">
        <v>2</v>
      </c>
      <c r="G1765" s="49" t="s">
        <v>2</v>
      </c>
      <c r="H1765" s="49" t="s">
        <v>648</v>
      </c>
      <c r="I1765" s="49" t="s">
        <v>4191</v>
      </c>
      <c r="J1765" s="49" t="s">
        <v>1</v>
      </c>
      <c r="K1765" s="49" t="s">
        <v>714</v>
      </c>
      <c r="L1765" s="48" t="s">
        <v>12025</v>
      </c>
      <c r="M1765" s="25" t="s">
        <v>12982</v>
      </c>
      <c r="N1765" s="48" t="s">
        <v>2764</v>
      </c>
      <c r="O1765" s="39"/>
      <c r="P1765" s="49" t="s">
        <v>15000</v>
      </c>
      <c r="Q1765" s="49" t="s">
        <v>6831</v>
      </c>
      <c r="R1765" s="49" t="s">
        <v>16737</v>
      </c>
      <c r="S1765" s="38" t="s">
        <v>18681</v>
      </c>
      <c r="T1765" s="25" t="s">
        <v>19109</v>
      </c>
      <c r="U1765" s="38" t="s">
        <v>7977</v>
      </c>
      <c r="V1765" s="49" t="s">
        <v>19285</v>
      </c>
      <c r="W1765" s="49" t="s">
        <v>7741</v>
      </c>
      <c r="X1765" s="49" t="s">
        <v>385</v>
      </c>
      <c r="Y1765" s="38" t="s">
        <v>237</v>
      </c>
      <c r="Z1765" s="38" t="s">
        <v>210</v>
      </c>
      <c r="AA1765" s="38" t="s">
        <v>19328</v>
      </c>
      <c r="AB1765" s="49" t="s">
        <v>19294</v>
      </c>
      <c r="AC1765" s="49" t="s">
        <v>19332</v>
      </c>
      <c r="AD1765" s="25" t="s">
        <v>20118</v>
      </c>
      <c r="AE1765" s="38" t="s">
        <v>640</v>
      </c>
      <c r="AF1765" s="38" t="s">
        <v>5234</v>
      </c>
      <c r="AG1765" s="39"/>
      <c r="AH1765" s="50" t="s">
        <v>21925</v>
      </c>
      <c r="AI1765" s="38" t="s">
        <v>21029</v>
      </c>
      <c r="AJ1765" s="38" t="s">
        <v>7107</v>
      </c>
      <c r="AK1765" s="38" t="s">
        <v>626</v>
      </c>
      <c r="AL1765" s="38" t="s">
        <v>611</v>
      </c>
      <c r="AM1765" s="38" t="s">
        <v>209</v>
      </c>
    </row>
    <row r="1766" spans="1:39" ht="15.6">
      <c r="A1766" s="49" t="s">
        <v>11320</v>
      </c>
      <c r="B1766" s="49" t="s">
        <v>5718</v>
      </c>
      <c r="C1766" s="25" t="s">
        <v>9241</v>
      </c>
      <c r="D1766" s="49" t="s">
        <v>2746</v>
      </c>
      <c r="E1766" s="49" t="s">
        <v>708</v>
      </c>
      <c r="F1766" s="49" t="s">
        <v>2015</v>
      </c>
      <c r="G1766" s="49" t="s">
        <v>7107</v>
      </c>
      <c r="H1766" s="49" t="s">
        <v>25</v>
      </c>
      <c r="I1766" s="49" t="s">
        <v>2706</v>
      </c>
      <c r="J1766" s="49" t="s">
        <v>1</v>
      </c>
      <c r="K1766" s="49" t="s">
        <v>663</v>
      </c>
      <c r="L1766" s="48" t="s">
        <v>11947</v>
      </c>
      <c r="M1766" s="25" t="s">
        <v>11947</v>
      </c>
      <c r="N1766" s="48" t="s">
        <v>2143</v>
      </c>
      <c r="O1766" s="39"/>
      <c r="P1766" s="49" t="s">
        <v>15001</v>
      </c>
      <c r="Q1766" s="49" t="s">
        <v>6832</v>
      </c>
      <c r="R1766" s="49" t="s">
        <v>16738</v>
      </c>
      <c r="S1766" s="38" t="s">
        <v>18682</v>
      </c>
      <c r="T1766" s="25" t="s">
        <v>19126</v>
      </c>
      <c r="U1766" s="38" t="s">
        <v>7977</v>
      </c>
      <c r="V1766" s="49" t="s">
        <v>466</v>
      </c>
      <c r="W1766" s="49" t="s">
        <v>5201</v>
      </c>
      <c r="X1766" s="49" t="s">
        <v>328</v>
      </c>
      <c r="Y1766" s="38" t="s">
        <v>234</v>
      </c>
      <c r="Z1766" s="38" t="s">
        <v>210</v>
      </c>
      <c r="AA1766" s="38" t="s">
        <v>19328</v>
      </c>
      <c r="AB1766" s="49" t="s">
        <v>19312</v>
      </c>
      <c r="AC1766" s="49" t="s">
        <v>19331</v>
      </c>
      <c r="AD1766" s="25" t="s">
        <v>19829</v>
      </c>
      <c r="AE1766" s="38" t="s">
        <v>708</v>
      </c>
      <c r="AF1766" s="38" t="s">
        <v>5234</v>
      </c>
      <c r="AG1766" s="39"/>
      <c r="AH1766" s="50" t="s">
        <v>21926</v>
      </c>
      <c r="AI1766" s="38" t="s">
        <v>21029</v>
      </c>
      <c r="AJ1766" s="38" t="s">
        <v>23980</v>
      </c>
      <c r="AK1766" s="38" t="s">
        <v>564</v>
      </c>
      <c r="AL1766" s="38" t="s">
        <v>558</v>
      </c>
      <c r="AM1766" s="38" t="s">
        <v>209</v>
      </c>
    </row>
    <row r="1767" spans="1:39" ht="15.6">
      <c r="A1767" s="49" t="s">
        <v>11321</v>
      </c>
      <c r="B1767" s="49" t="s">
        <v>5719</v>
      </c>
      <c r="C1767" s="25" t="s">
        <v>8199</v>
      </c>
      <c r="D1767" s="49" t="s">
        <v>7107</v>
      </c>
      <c r="E1767" s="49" t="s">
        <v>640</v>
      </c>
      <c r="F1767" s="49" t="s">
        <v>2</v>
      </c>
      <c r="G1767" s="49" t="s">
        <v>2</v>
      </c>
      <c r="H1767" s="49" t="s">
        <v>25</v>
      </c>
      <c r="I1767" s="49" t="s">
        <v>4809</v>
      </c>
      <c r="J1767" s="49" t="s">
        <v>2746</v>
      </c>
      <c r="K1767" s="49" t="s">
        <v>714</v>
      </c>
      <c r="L1767" s="48" t="s">
        <v>12023</v>
      </c>
      <c r="M1767" s="25" t="s">
        <v>12023</v>
      </c>
      <c r="N1767" s="48" t="s">
        <v>2765</v>
      </c>
      <c r="O1767" s="39"/>
      <c r="P1767" s="49" t="s">
        <v>15002</v>
      </c>
      <c r="Q1767" s="49" t="s">
        <v>6833</v>
      </c>
      <c r="R1767" s="49" t="s">
        <v>16739</v>
      </c>
      <c r="S1767" s="38" t="s">
        <v>18683</v>
      </c>
      <c r="T1767" s="25" t="s">
        <v>19126</v>
      </c>
      <c r="U1767" s="38" t="s">
        <v>7977</v>
      </c>
      <c r="V1767" s="49" t="s">
        <v>57</v>
      </c>
      <c r="W1767" s="49" t="s">
        <v>7742</v>
      </c>
      <c r="X1767" s="49" t="s">
        <v>355</v>
      </c>
      <c r="Y1767" s="38" t="s">
        <v>235</v>
      </c>
      <c r="Z1767" s="38" t="s">
        <v>210</v>
      </c>
      <c r="AA1767" s="38" t="s">
        <v>19328</v>
      </c>
      <c r="AB1767" s="49" t="s">
        <v>19294</v>
      </c>
      <c r="AC1767" s="49" t="s">
        <v>19332</v>
      </c>
      <c r="AD1767" s="25" t="s">
        <v>20119</v>
      </c>
      <c r="AE1767" s="38" t="s">
        <v>640</v>
      </c>
      <c r="AF1767" s="38" t="s">
        <v>5234</v>
      </c>
      <c r="AG1767" s="39"/>
      <c r="AH1767" s="50" t="s">
        <v>21927</v>
      </c>
      <c r="AI1767" s="38" t="s">
        <v>21029</v>
      </c>
      <c r="AJ1767" s="38" t="s">
        <v>23981</v>
      </c>
      <c r="AK1767" s="38" t="s">
        <v>593</v>
      </c>
      <c r="AL1767" s="38" t="s">
        <v>570</v>
      </c>
      <c r="AM1767" s="38" t="s">
        <v>209</v>
      </c>
    </row>
    <row r="1768" spans="1:39" ht="15.6">
      <c r="A1768" s="49" t="s">
        <v>11322</v>
      </c>
      <c r="B1768" s="49" t="s">
        <v>5720</v>
      </c>
      <c r="C1768" s="25" t="s">
        <v>9242</v>
      </c>
      <c r="D1768" s="49" t="s">
        <v>7107</v>
      </c>
      <c r="E1768" s="49" t="s">
        <v>640</v>
      </c>
      <c r="F1768" s="49" t="s">
        <v>2</v>
      </c>
      <c r="G1768" s="49" t="s">
        <v>2</v>
      </c>
      <c r="H1768" s="49" t="s">
        <v>988</v>
      </c>
      <c r="I1768" s="49" t="s">
        <v>1402</v>
      </c>
      <c r="J1768" s="49" t="s">
        <v>1</v>
      </c>
      <c r="K1768" s="49" t="s">
        <v>714</v>
      </c>
      <c r="L1768" s="48" t="s">
        <v>12023</v>
      </c>
      <c r="M1768" s="25" t="s">
        <v>12023</v>
      </c>
      <c r="N1768" s="48" t="s">
        <v>2765</v>
      </c>
      <c r="O1768" s="39"/>
      <c r="P1768" s="49" t="s">
        <v>15003</v>
      </c>
      <c r="Q1768" s="49" t="s">
        <v>6834</v>
      </c>
      <c r="R1768" s="49" t="s">
        <v>16740</v>
      </c>
      <c r="S1768" s="38" t="s">
        <v>18684</v>
      </c>
      <c r="T1768" s="25" t="s">
        <v>19100</v>
      </c>
      <c r="U1768" s="38" t="s">
        <v>7977</v>
      </c>
      <c r="V1768" s="49" t="s">
        <v>19286</v>
      </c>
      <c r="W1768" s="49" t="s">
        <v>2982</v>
      </c>
      <c r="X1768" s="49" t="s">
        <v>313</v>
      </c>
      <c r="Y1768" s="38" t="s">
        <v>233</v>
      </c>
      <c r="Z1768" s="38" t="s">
        <v>210</v>
      </c>
      <c r="AA1768" s="38" t="s">
        <v>19328</v>
      </c>
      <c r="AB1768" s="49" t="s">
        <v>19294</v>
      </c>
      <c r="AC1768" s="49" t="s">
        <v>19332</v>
      </c>
      <c r="AD1768" s="25" t="s">
        <v>12019</v>
      </c>
      <c r="AE1768" s="38" t="s">
        <v>640</v>
      </c>
      <c r="AF1768" s="38" t="s">
        <v>5234</v>
      </c>
      <c r="AG1768" s="39"/>
      <c r="AH1768" s="50" t="s">
        <v>21928</v>
      </c>
      <c r="AI1768" s="38" t="s">
        <v>21029</v>
      </c>
      <c r="AJ1768" s="38" t="s">
        <v>23982</v>
      </c>
      <c r="AK1768" s="38" t="s">
        <v>548</v>
      </c>
      <c r="AL1768" s="38" t="s">
        <v>537</v>
      </c>
      <c r="AM1768" s="38" t="s">
        <v>209</v>
      </c>
    </row>
    <row r="1769" spans="1:39" ht="15.6">
      <c r="A1769" s="49" t="s">
        <v>11323</v>
      </c>
      <c r="B1769" s="49" t="s">
        <v>5721</v>
      </c>
      <c r="C1769" s="25" t="s">
        <v>9243</v>
      </c>
      <c r="D1769" s="49" t="s">
        <v>7107</v>
      </c>
      <c r="E1769" s="49" t="s">
        <v>640</v>
      </c>
      <c r="F1769" s="49" t="s">
        <v>2</v>
      </c>
      <c r="G1769" s="49" t="s">
        <v>2</v>
      </c>
      <c r="H1769" s="49" t="s">
        <v>648</v>
      </c>
      <c r="I1769" s="49" t="s">
        <v>1395</v>
      </c>
      <c r="J1769" s="49" t="s">
        <v>1</v>
      </c>
      <c r="K1769" s="49" t="s">
        <v>714</v>
      </c>
      <c r="L1769" s="48" t="s">
        <v>12023</v>
      </c>
      <c r="M1769" s="25" t="s">
        <v>12023</v>
      </c>
      <c r="N1769" s="48" t="s">
        <v>2765</v>
      </c>
      <c r="O1769" s="39"/>
      <c r="P1769" s="49" t="s">
        <v>15004</v>
      </c>
      <c r="Q1769" s="49" t="s">
        <v>6835</v>
      </c>
      <c r="R1769" s="49" t="s">
        <v>16741</v>
      </c>
      <c r="S1769" s="38" t="s">
        <v>18685</v>
      </c>
      <c r="T1769" s="25" t="s">
        <v>19096</v>
      </c>
      <c r="U1769" s="38" t="s">
        <v>7977</v>
      </c>
      <c r="V1769" s="49" t="s">
        <v>19287</v>
      </c>
      <c r="W1769" s="49" t="s">
        <v>7712</v>
      </c>
      <c r="X1769" s="49" t="s">
        <v>385</v>
      </c>
      <c r="Y1769" s="38" t="s">
        <v>237</v>
      </c>
      <c r="Z1769" s="38" t="s">
        <v>210</v>
      </c>
      <c r="AA1769" s="38" t="s">
        <v>19328</v>
      </c>
      <c r="AB1769" s="49" t="s">
        <v>19294</v>
      </c>
      <c r="AC1769" s="49" t="s">
        <v>19332</v>
      </c>
      <c r="AD1769" s="25" t="s">
        <v>20120</v>
      </c>
      <c r="AE1769" s="38" t="s">
        <v>640</v>
      </c>
      <c r="AF1769" s="38" t="s">
        <v>5234</v>
      </c>
      <c r="AG1769" s="39"/>
      <c r="AH1769" s="50" t="s">
        <v>21929</v>
      </c>
      <c r="AI1769" s="38" t="s">
        <v>21029</v>
      </c>
      <c r="AJ1769" s="38" t="s">
        <v>23983</v>
      </c>
      <c r="AK1769" s="38" t="s">
        <v>626</v>
      </c>
      <c r="AL1769" s="38" t="s">
        <v>611</v>
      </c>
      <c r="AM1769" s="38" t="s">
        <v>209</v>
      </c>
    </row>
    <row r="1770" spans="1:39" ht="15.6">
      <c r="A1770" s="49" t="s">
        <v>11324</v>
      </c>
      <c r="B1770" s="49" t="s">
        <v>5722</v>
      </c>
      <c r="C1770" s="25" t="s">
        <v>9244</v>
      </c>
      <c r="D1770" s="49" t="s">
        <v>7107</v>
      </c>
      <c r="E1770" s="49" t="s">
        <v>640</v>
      </c>
      <c r="F1770" s="49" t="s">
        <v>2</v>
      </c>
      <c r="G1770" s="49" t="s">
        <v>2</v>
      </c>
      <c r="H1770" s="49" t="s">
        <v>648</v>
      </c>
      <c r="I1770" s="49" t="s">
        <v>2057</v>
      </c>
      <c r="J1770" s="49" t="s">
        <v>1</v>
      </c>
      <c r="K1770" s="49" t="s">
        <v>714</v>
      </c>
      <c r="L1770" s="48" t="s">
        <v>12023</v>
      </c>
      <c r="M1770" s="25" t="s">
        <v>12023</v>
      </c>
      <c r="N1770" s="48" t="s">
        <v>2765</v>
      </c>
      <c r="O1770" s="39"/>
      <c r="P1770" s="49" t="s">
        <v>15005</v>
      </c>
      <c r="Q1770" s="49" t="s">
        <v>6836</v>
      </c>
      <c r="R1770" s="49" t="s">
        <v>16742</v>
      </c>
      <c r="S1770" s="38" t="s">
        <v>18686</v>
      </c>
      <c r="T1770" s="25" t="s">
        <v>19109</v>
      </c>
      <c r="U1770" s="38" t="s">
        <v>7977</v>
      </c>
      <c r="V1770" s="49" t="s">
        <v>19284</v>
      </c>
      <c r="W1770" s="49" t="s">
        <v>7743</v>
      </c>
      <c r="X1770" s="49" t="s">
        <v>386</v>
      </c>
      <c r="Y1770" s="38" t="s">
        <v>237</v>
      </c>
      <c r="Z1770" s="38" t="s">
        <v>210</v>
      </c>
      <c r="AA1770" s="38" t="s">
        <v>19328</v>
      </c>
      <c r="AB1770" s="49" t="s">
        <v>19294</v>
      </c>
      <c r="AC1770" s="49" t="s">
        <v>19332</v>
      </c>
      <c r="AD1770" s="25" t="s">
        <v>19763</v>
      </c>
      <c r="AE1770" s="38" t="s">
        <v>640</v>
      </c>
      <c r="AF1770" s="38" t="s">
        <v>5234</v>
      </c>
      <c r="AG1770" s="39"/>
      <c r="AH1770" s="50" t="s">
        <v>21930</v>
      </c>
      <c r="AI1770" s="38" t="s">
        <v>21029</v>
      </c>
      <c r="AJ1770" s="38" t="s">
        <v>23984</v>
      </c>
      <c r="AK1770" s="38" t="s">
        <v>627</v>
      </c>
      <c r="AL1770" s="38" t="s">
        <v>611</v>
      </c>
      <c r="AM1770" s="38" t="s">
        <v>209</v>
      </c>
    </row>
    <row r="1771" spans="1:39" ht="15.6">
      <c r="A1771" s="49" t="s">
        <v>11325</v>
      </c>
      <c r="B1771" s="49" t="s">
        <v>5723</v>
      </c>
      <c r="C1771" s="25" t="s">
        <v>8242</v>
      </c>
      <c r="D1771" s="49" t="s">
        <v>7107</v>
      </c>
      <c r="E1771" s="49" t="s">
        <v>640</v>
      </c>
      <c r="F1771" s="49" t="s">
        <v>2</v>
      </c>
      <c r="G1771" s="49" t="s">
        <v>2</v>
      </c>
      <c r="H1771" s="49" t="s">
        <v>648</v>
      </c>
      <c r="I1771" s="49" t="s">
        <v>2703</v>
      </c>
      <c r="J1771" s="49" t="s">
        <v>2746</v>
      </c>
      <c r="K1771" s="49" t="s">
        <v>714</v>
      </c>
      <c r="L1771" s="48" t="s">
        <v>12023</v>
      </c>
      <c r="M1771" s="25" t="s">
        <v>12023</v>
      </c>
      <c r="N1771" s="48" t="s">
        <v>2765</v>
      </c>
      <c r="O1771" s="39"/>
      <c r="P1771" s="49" t="s">
        <v>15006</v>
      </c>
      <c r="Q1771" s="49" t="s">
        <v>6837</v>
      </c>
      <c r="R1771" s="49" t="s">
        <v>16743</v>
      </c>
      <c r="S1771" s="38" t="s">
        <v>18687</v>
      </c>
      <c r="T1771" s="25" t="s">
        <v>19110</v>
      </c>
      <c r="U1771" s="38" t="s">
        <v>7977</v>
      </c>
      <c r="V1771" s="49" t="s">
        <v>59</v>
      </c>
      <c r="W1771" s="49" t="s">
        <v>7744</v>
      </c>
      <c r="X1771" s="49" t="s">
        <v>372</v>
      </c>
      <c r="Y1771" s="38" t="s">
        <v>237</v>
      </c>
      <c r="Z1771" s="38" t="s">
        <v>210</v>
      </c>
      <c r="AA1771" s="38" t="s">
        <v>19328</v>
      </c>
      <c r="AB1771" s="49" t="s">
        <v>19294</v>
      </c>
      <c r="AC1771" s="49" t="s">
        <v>19332</v>
      </c>
      <c r="AD1771" s="25" t="s">
        <v>20121</v>
      </c>
      <c r="AE1771" s="38" t="s">
        <v>640</v>
      </c>
      <c r="AF1771" s="38" t="s">
        <v>5234</v>
      </c>
      <c r="AG1771" s="39"/>
      <c r="AH1771" s="50" t="s">
        <v>21931</v>
      </c>
      <c r="AI1771" s="38" t="s">
        <v>21029</v>
      </c>
      <c r="AJ1771" s="38" t="s">
        <v>23985</v>
      </c>
      <c r="AK1771" s="38" t="s">
        <v>612</v>
      </c>
      <c r="AL1771" s="38" t="s">
        <v>611</v>
      </c>
      <c r="AM1771" s="38" t="s">
        <v>209</v>
      </c>
    </row>
    <row r="1772" spans="1:39" ht="15.6">
      <c r="A1772" s="49" t="s">
        <v>11326</v>
      </c>
      <c r="B1772" s="49" t="s">
        <v>5724</v>
      </c>
      <c r="C1772" s="25" t="s">
        <v>9245</v>
      </c>
      <c r="D1772" s="49" t="s">
        <v>7107</v>
      </c>
      <c r="E1772" s="49" t="s">
        <v>640</v>
      </c>
      <c r="F1772" s="49" t="s">
        <v>2</v>
      </c>
      <c r="G1772" s="49" t="s">
        <v>2</v>
      </c>
      <c r="H1772" s="49" t="s">
        <v>648</v>
      </c>
      <c r="I1772" s="49" t="s">
        <v>2057</v>
      </c>
      <c r="J1772" s="49" t="s">
        <v>2746</v>
      </c>
      <c r="K1772" s="49" t="s">
        <v>660</v>
      </c>
      <c r="L1772" s="48" t="s">
        <v>12024</v>
      </c>
      <c r="M1772" s="25" t="s">
        <v>12732</v>
      </c>
      <c r="N1772" s="48" t="s">
        <v>2766</v>
      </c>
      <c r="O1772" s="39"/>
      <c r="P1772" s="49" t="s">
        <v>15007</v>
      </c>
      <c r="Q1772" s="49" t="s">
        <v>6838</v>
      </c>
      <c r="R1772" s="49" t="s">
        <v>16744</v>
      </c>
      <c r="S1772" s="38" t="s">
        <v>18688</v>
      </c>
      <c r="T1772" s="25" t="s">
        <v>19115</v>
      </c>
      <c r="U1772" s="38" t="s">
        <v>7977</v>
      </c>
      <c r="V1772" s="49" t="s">
        <v>191</v>
      </c>
      <c r="W1772" s="49" t="s">
        <v>5175</v>
      </c>
      <c r="X1772" s="49" t="s">
        <v>331</v>
      </c>
      <c r="Y1772" s="38" t="s">
        <v>234</v>
      </c>
      <c r="Z1772" s="38" t="s">
        <v>210</v>
      </c>
      <c r="AA1772" s="38" t="s">
        <v>19328</v>
      </c>
      <c r="AB1772" s="49" t="s">
        <v>19294</v>
      </c>
      <c r="AC1772" s="49" t="s">
        <v>19332</v>
      </c>
      <c r="AD1772" s="25" t="s">
        <v>12539</v>
      </c>
      <c r="AE1772" s="38" t="s">
        <v>640</v>
      </c>
      <c r="AF1772" s="38" t="s">
        <v>5234</v>
      </c>
      <c r="AG1772" s="39"/>
      <c r="AH1772" s="50" t="s">
        <v>21932</v>
      </c>
      <c r="AI1772" s="38" t="s">
        <v>21029</v>
      </c>
      <c r="AJ1772" s="38" t="s">
        <v>23986</v>
      </c>
      <c r="AK1772" s="38" t="s">
        <v>567</v>
      </c>
      <c r="AL1772" s="38" t="s">
        <v>558</v>
      </c>
      <c r="AM1772" s="38" t="s">
        <v>209</v>
      </c>
    </row>
    <row r="1773" spans="1:39" ht="15.6">
      <c r="A1773" s="49" t="s">
        <v>11327</v>
      </c>
      <c r="B1773" s="49" t="s">
        <v>5725</v>
      </c>
      <c r="C1773" s="25" t="s">
        <v>9246</v>
      </c>
      <c r="D1773" s="49" t="s">
        <v>7107</v>
      </c>
      <c r="E1773" s="49" t="s">
        <v>640</v>
      </c>
      <c r="F1773" s="49" t="s">
        <v>2</v>
      </c>
      <c r="G1773" s="49" t="s">
        <v>2</v>
      </c>
      <c r="H1773" s="49" t="s">
        <v>987</v>
      </c>
      <c r="I1773" s="49" t="s">
        <v>1018</v>
      </c>
      <c r="J1773" s="49" t="s">
        <v>2746</v>
      </c>
      <c r="K1773" s="49" t="s">
        <v>714</v>
      </c>
      <c r="L1773" s="48" t="s">
        <v>12583</v>
      </c>
      <c r="M1773" s="25" t="s">
        <v>12583</v>
      </c>
      <c r="N1773" s="48" t="s">
        <v>2766</v>
      </c>
      <c r="O1773" s="39"/>
      <c r="P1773" s="49" t="s">
        <v>15008</v>
      </c>
      <c r="Q1773" s="49" t="s">
        <v>6839</v>
      </c>
      <c r="R1773" s="49" t="s">
        <v>16745</v>
      </c>
      <c r="S1773" s="38" t="s">
        <v>18689</v>
      </c>
      <c r="T1773" s="25" t="s">
        <v>19102</v>
      </c>
      <c r="U1773" s="38" t="s">
        <v>7977</v>
      </c>
      <c r="V1773" s="49" t="s">
        <v>67</v>
      </c>
      <c r="W1773" s="49" t="s">
        <v>7745</v>
      </c>
      <c r="X1773" s="49" t="s">
        <v>225</v>
      </c>
      <c r="Y1773" s="38" t="s">
        <v>235</v>
      </c>
      <c r="Z1773" s="38" t="s">
        <v>210</v>
      </c>
      <c r="AA1773" s="38" t="s">
        <v>19328</v>
      </c>
      <c r="AB1773" s="49" t="s">
        <v>19294</v>
      </c>
      <c r="AC1773" s="49" t="s">
        <v>19332</v>
      </c>
      <c r="AD1773" s="25" t="s">
        <v>19832</v>
      </c>
      <c r="AE1773" s="38" t="s">
        <v>640</v>
      </c>
      <c r="AF1773" s="38" t="s">
        <v>5234</v>
      </c>
      <c r="AG1773" s="39"/>
      <c r="AH1773" s="50" t="s">
        <v>21933</v>
      </c>
      <c r="AI1773" s="38" t="s">
        <v>21029</v>
      </c>
      <c r="AJ1773" s="38" t="s">
        <v>23987</v>
      </c>
      <c r="AK1773" s="38" t="s">
        <v>573</v>
      </c>
      <c r="AL1773" s="38" t="s">
        <v>570</v>
      </c>
      <c r="AM1773" s="38" t="s">
        <v>209</v>
      </c>
    </row>
    <row r="1774" spans="1:39" ht="15.6">
      <c r="A1774" s="49" t="s">
        <v>11328</v>
      </c>
      <c r="B1774" s="49" t="s">
        <v>5281</v>
      </c>
      <c r="C1774" s="25" t="s">
        <v>9247</v>
      </c>
      <c r="D1774" s="49" t="s">
        <v>7107</v>
      </c>
      <c r="E1774" s="49" t="s">
        <v>640</v>
      </c>
      <c r="F1774" s="49" t="s">
        <v>2</v>
      </c>
      <c r="G1774" s="49" t="s">
        <v>2</v>
      </c>
      <c r="H1774" s="49" t="s">
        <v>648</v>
      </c>
      <c r="I1774" s="49" t="s">
        <v>2057</v>
      </c>
      <c r="J1774" s="49" t="s">
        <v>1</v>
      </c>
      <c r="K1774" s="49" t="s">
        <v>714</v>
      </c>
      <c r="L1774" s="48" t="s">
        <v>12584</v>
      </c>
      <c r="M1774" s="25" t="s">
        <v>12584</v>
      </c>
      <c r="N1774" s="48" t="s">
        <v>4285</v>
      </c>
      <c r="O1774" s="39"/>
      <c r="P1774" s="49" t="s">
        <v>15009</v>
      </c>
      <c r="Q1774" s="49" t="s">
        <v>6840</v>
      </c>
      <c r="R1774" s="49" t="s">
        <v>16746</v>
      </c>
      <c r="S1774" s="38" t="s">
        <v>18690</v>
      </c>
      <c r="T1774" s="25" t="s">
        <v>19159</v>
      </c>
      <c r="U1774" s="38" t="s">
        <v>7977</v>
      </c>
      <c r="V1774" s="49" t="s">
        <v>19287</v>
      </c>
      <c r="W1774" s="49" t="s">
        <v>7406</v>
      </c>
      <c r="X1774" s="49" t="s">
        <v>331</v>
      </c>
      <c r="Y1774" s="38" t="s">
        <v>234</v>
      </c>
      <c r="Z1774" s="38" t="s">
        <v>210</v>
      </c>
      <c r="AA1774" s="38" t="s">
        <v>19328</v>
      </c>
      <c r="AB1774" s="49" t="s">
        <v>19294</v>
      </c>
      <c r="AC1774" s="49" t="s">
        <v>19332</v>
      </c>
      <c r="AD1774" s="25" t="s">
        <v>20122</v>
      </c>
      <c r="AE1774" s="38" t="s">
        <v>640</v>
      </c>
      <c r="AF1774" s="38" t="s">
        <v>5234</v>
      </c>
      <c r="AG1774" s="39"/>
      <c r="AH1774" s="50" t="s">
        <v>21934</v>
      </c>
      <c r="AI1774" s="38" t="s">
        <v>21029</v>
      </c>
      <c r="AJ1774" s="38" t="s">
        <v>23988</v>
      </c>
      <c r="AK1774" s="38" t="s">
        <v>567</v>
      </c>
      <c r="AL1774" s="38" t="s">
        <v>558</v>
      </c>
      <c r="AM1774" s="38" t="s">
        <v>209</v>
      </c>
    </row>
    <row r="1775" spans="1:39" ht="15.6">
      <c r="A1775" s="49" t="s">
        <v>11329</v>
      </c>
      <c r="B1775" s="49" t="s">
        <v>701</v>
      </c>
      <c r="C1775" s="25" t="s">
        <v>9248</v>
      </c>
      <c r="D1775" s="49" t="s">
        <v>7107</v>
      </c>
      <c r="E1775" s="49" t="s">
        <v>640</v>
      </c>
      <c r="F1775" s="49" t="s">
        <v>2</v>
      </c>
      <c r="G1775" s="49" t="s">
        <v>2</v>
      </c>
      <c r="H1775" s="49" t="s">
        <v>648</v>
      </c>
      <c r="I1775" s="49" t="s">
        <v>3326</v>
      </c>
      <c r="J1775" s="49" t="s">
        <v>2746</v>
      </c>
      <c r="K1775" s="49" t="s">
        <v>714</v>
      </c>
      <c r="L1775" s="48" t="s">
        <v>12584</v>
      </c>
      <c r="M1775" s="25" t="s">
        <v>12584</v>
      </c>
      <c r="N1775" s="48" t="s">
        <v>4285</v>
      </c>
      <c r="O1775" s="39"/>
      <c r="P1775" s="49" t="s">
        <v>15010</v>
      </c>
      <c r="Q1775" s="49" t="s">
        <v>6841</v>
      </c>
      <c r="R1775" s="49" t="s">
        <v>16747</v>
      </c>
      <c r="S1775" s="38" t="s">
        <v>18691</v>
      </c>
      <c r="T1775" s="25" t="s">
        <v>19110</v>
      </c>
      <c r="U1775" s="38" t="s">
        <v>7977</v>
      </c>
      <c r="V1775" s="49" t="s">
        <v>55</v>
      </c>
      <c r="W1775" s="49" t="s">
        <v>7746</v>
      </c>
      <c r="X1775" s="49" t="s">
        <v>339</v>
      </c>
      <c r="Y1775" s="38" t="s">
        <v>235</v>
      </c>
      <c r="Z1775" s="38" t="s">
        <v>210</v>
      </c>
      <c r="AA1775" s="38" t="s">
        <v>19328</v>
      </c>
      <c r="AB1775" s="49" t="s">
        <v>19294</v>
      </c>
      <c r="AC1775" s="49" t="s">
        <v>19332</v>
      </c>
      <c r="AD1775" s="25" t="s">
        <v>19612</v>
      </c>
      <c r="AE1775" s="38" t="s">
        <v>640</v>
      </c>
      <c r="AF1775" s="38" t="s">
        <v>5234</v>
      </c>
      <c r="AG1775" s="39"/>
      <c r="AH1775" s="50" t="s">
        <v>21935</v>
      </c>
      <c r="AI1775" s="38" t="s">
        <v>21029</v>
      </c>
      <c r="AJ1775" s="38" t="s">
        <v>23989</v>
      </c>
      <c r="AK1775" s="38" t="s">
        <v>577</v>
      </c>
      <c r="AL1775" s="38" t="s">
        <v>570</v>
      </c>
      <c r="AM1775" s="38" t="s">
        <v>209</v>
      </c>
    </row>
    <row r="1776" spans="1:39" ht="15.6">
      <c r="A1776" s="49" t="s">
        <v>11330</v>
      </c>
      <c r="B1776" s="49" t="s">
        <v>5726</v>
      </c>
      <c r="C1776" s="25" t="s">
        <v>9249</v>
      </c>
      <c r="D1776" s="49" t="s">
        <v>2746</v>
      </c>
      <c r="E1776" s="49" t="s">
        <v>640</v>
      </c>
      <c r="F1776" s="49" t="s">
        <v>2</v>
      </c>
      <c r="G1776" s="49" t="s">
        <v>2</v>
      </c>
      <c r="H1776" s="49" t="s">
        <v>648</v>
      </c>
      <c r="I1776" s="49" t="s">
        <v>4190</v>
      </c>
      <c r="J1776" s="49" t="s">
        <v>1</v>
      </c>
      <c r="K1776" s="49" t="s">
        <v>714</v>
      </c>
      <c r="L1776" s="48" t="s">
        <v>12585</v>
      </c>
      <c r="M1776" s="25" t="s">
        <v>12585</v>
      </c>
      <c r="N1776" s="48" t="s">
        <v>4285</v>
      </c>
      <c r="O1776" s="39"/>
      <c r="P1776" s="49" t="s">
        <v>15011</v>
      </c>
      <c r="Q1776" s="49" t="s">
        <v>7076</v>
      </c>
      <c r="R1776" s="49" t="s">
        <v>16748</v>
      </c>
      <c r="S1776" s="38" t="s">
        <v>18692</v>
      </c>
      <c r="T1776" s="25" t="s">
        <v>19105</v>
      </c>
      <c r="U1776" s="38" t="s">
        <v>7977</v>
      </c>
      <c r="V1776" s="49" t="s">
        <v>201</v>
      </c>
      <c r="W1776" s="49" t="s">
        <v>7406</v>
      </c>
      <c r="X1776" s="49" t="s">
        <v>331</v>
      </c>
      <c r="Y1776" s="38" t="s">
        <v>234</v>
      </c>
      <c r="Z1776" s="38" t="s">
        <v>210</v>
      </c>
      <c r="AA1776" s="38" t="s">
        <v>19328</v>
      </c>
      <c r="AB1776" s="49" t="s">
        <v>19294</v>
      </c>
      <c r="AC1776" s="49" t="s">
        <v>19332</v>
      </c>
      <c r="AD1776" s="25" t="s">
        <v>20123</v>
      </c>
      <c r="AE1776" s="38" t="s">
        <v>640</v>
      </c>
      <c r="AF1776" s="38" t="s">
        <v>5234</v>
      </c>
      <c r="AG1776" s="39"/>
      <c r="AH1776" s="50" t="s">
        <v>21936</v>
      </c>
      <c r="AI1776" s="38" t="s">
        <v>21029</v>
      </c>
      <c r="AJ1776" s="38" t="s">
        <v>23990</v>
      </c>
      <c r="AK1776" s="38" t="s">
        <v>567</v>
      </c>
      <c r="AL1776" s="38" t="s">
        <v>558</v>
      </c>
      <c r="AM1776" s="38" t="s">
        <v>209</v>
      </c>
    </row>
    <row r="1777" spans="1:39" ht="15.6">
      <c r="A1777" s="49" t="s">
        <v>11331</v>
      </c>
      <c r="B1777" s="49" t="s">
        <v>5727</v>
      </c>
      <c r="C1777" s="25" t="s">
        <v>9250</v>
      </c>
      <c r="D1777" s="49" t="s">
        <v>7107</v>
      </c>
      <c r="E1777" s="49" t="s">
        <v>642</v>
      </c>
      <c r="F1777" s="49" t="s">
        <v>2</v>
      </c>
      <c r="G1777" s="49" t="s">
        <v>2</v>
      </c>
      <c r="H1777" s="49" t="s">
        <v>25</v>
      </c>
      <c r="I1777" s="49" t="s">
        <v>6212</v>
      </c>
      <c r="J1777" s="49" t="s">
        <v>2746</v>
      </c>
      <c r="K1777" s="49" t="s">
        <v>714</v>
      </c>
      <c r="L1777" s="48" t="s">
        <v>12585</v>
      </c>
      <c r="M1777" s="25" t="s">
        <v>12585</v>
      </c>
      <c r="N1777" s="48" t="s">
        <v>4285</v>
      </c>
      <c r="O1777" s="39"/>
      <c r="P1777" s="49" t="s">
        <v>15012</v>
      </c>
      <c r="Q1777" s="49" t="s">
        <v>6842</v>
      </c>
      <c r="R1777" s="49" t="s">
        <v>16749</v>
      </c>
      <c r="S1777" s="38" t="s">
        <v>18693</v>
      </c>
      <c r="T1777" s="25" t="s">
        <v>19120</v>
      </c>
      <c r="U1777" s="38" t="s">
        <v>7977</v>
      </c>
      <c r="V1777" s="49" t="s">
        <v>201</v>
      </c>
      <c r="W1777" s="49" t="s">
        <v>7747</v>
      </c>
      <c r="X1777" s="49" t="s">
        <v>350</v>
      </c>
      <c r="Y1777" s="38" t="s">
        <v>235</v>
      </c>
      <c r="Z1777" s="38" t="s">
        <v>210</v>
      </c>
      <c r="AA1777" s="38" t="s">
        <v>19328</v>
      </c>
      <c r="AB1777" s="49" t="s">
        <v>19294</v>
      </c>
      <c r="AC1777" s="49" t="s">
        <v>19332</v>
      </c>
      <c r="AD1777" s="25" t="s">
        <v>20124</v>
      </c>
      <c r="AE1777" s="38" t="s">
        <v>642</v>
      </c>
      <c r="AF1777" s="38" t="s">
        <v>5234</v>
      </c>
      <c r="AG1777" s="39"/>
      <c r="AH1777" s="50" t="s">
        <v>21937</v>
      </c>
      <c r="AI1777" s="38" t="s">
        <v>21029</v>
      </c>
      <c r="AJ1777" s="38" t="s">
        <v>23991</v>
      </c>
      <c r="AK1777" s="38" t="s">
        <v>588</v>
      </c>
      <c r="AL1777" s="38" t="s">
        <v>570</v>
      </c>
      <c r="AM1777" s="38" t="s">
        <v>209</v>
      </c>
    </row>
    <row r="1778" spans="1:39" ht="15.6">
      <c r="A1778" s="49" t="s">
        <v>11332</v>
      </c>
      <c r="B1778" s="49" t="s">
        <v>5728</v>
      </c>
      <c r="C1778" s="25" t="s">
        <v>9251</v>
      </c>
      <c r="D1778" s="49" t="s">
        <v>7107</v>
      </c>
      <c r="E1778" s="49" t="s">
        <v>640</v>
      </c>
      <c r="F1778" s="49" t="s">
        <v>2</v>
      </c>
      <c r="G1778" s="49" t="s">
        <v>2</v>
      </c>
      <c r="H1778" s="49" t="s">
        <v>987</v>
      </c>
      <c r="I1778" s="49" t="s">
        <v>1005</v>
      </c>
      <c r="J1778" s="49" t="s">
        <v>2746</v>
      </c>
      <c r="K1778" s="49" t="s">
        <v>714</v>
      </c>
      <c r="L1778" s="48" t="s">
        <v>12586</v>
      </c>
      <c r="M1778" s="25" t="s">
        <v>12586</v>
      </c>
      <c r="N1778" s="48" t="s">
        <v>4285</v>
      </c>
      <c r="O1778" s="39"/>
      <c r="P1778" s="49" t="s">
        <v>6288</v>
      </c>
      <c r="Q1778" s="49" t="s">
        <v>7173</v>
      </c>
      <c r="R1778" s="49" t="s">
        <v>16750</v>
      </c>
      <c r="S1778" s="38" t="s">
        <v>18694</v>
      </c>
      <c r="T1778" s="25" t="s">
        <v>12690</v>
      </c>
      <c r="U1778" s="38" t="s">
        <v>2</v>
      </c>
      <c r="V1778" s="49" t="s">
        <v>19281</v>
      </c>
      <c r="W1778" s="49" t="s">
        <v>7538</v>
      </c>
      <c r="X1778" s="49" t="s">
        <v>338</v>
      </c>
      <c r="Y1778" s="38" t="s">
        <v>235</v>
      </c>
      <c r="Z1778" s="38" t="s">
        <v>210</v>
      </c>
      <c r="AA1778" s="38" t="s">
        <v>19328</v>
      </c>
      <c r="AB1778" s="49" t="s">
        <v>19294</v>
      </c>
      <c r="AC1778" s="49" t="s">
        <v>19332</v>
      </c>
      <c r="AD1778" s="25" t="s">
        <v>20125</v>
      </c>
      <c r="AE1778" s="38" t="s">
        <v>640</v>
      </c>
      <c r="AF1778" s="38" t="s">
        <v>5234</v>
      </c>
      <c r="AG1778" s="39"/>
      <c r="AH1778" s="50" t="s">
        <v>21938</v>
      </c>
      <c r="AI1778" s="38" t="s">
        <v>21029</v>
      </c>
      <c r="AJ1778" s="38" t="s">
        <v>7107</v>
      </c>
      <c r="AK1778" s="38" t="s">
        <v>576</v>
      </c>
      <c r="AL1778" s="38" t="s">
        <v>570</v>
      </c>
      <c r="AM1778" s="38" t="s">
        <v>209</v>
      </c>
    </row>
    <row r="1779" spans="1:39" ht="15.6">
      <c r="A1779" s="49" t="s">
        <v>11333</v>
      </c>
      <c r="B1779" s="49" t="s">
        <v>3068</v>
      </c>
      <c r="C1779" s="25" t="s">
        <v>9252</v>
      </c>
      <c r="D1779" s="49" t="s">
        <v>7107</v>
      </c>
      <c r="E1779" s="49" t="s">
        <v>640</v>
      </c>
      <c r="F1779" s="49" t="s">
        <v>2</v>
      </c>
      <c r="G1779" s="49" t="s">
        <v>2</v>
      </c>
      <c r="H1779" s="49" t="s">
        <v>25</v>
      </c>
      <c r="I1779" s="49" t="s">
        <v>2100</v>
      </c>
      <c r="J1779" s="49" t="s">
        <v>1</v>
      </c>
      <c r="K1779" s="49" t="s">
        <v>714</v>
      </c>
      <c r="L1779" s="48" t="s">
        <v>12586</v>
      </c>
      <c r="M1779" s="25" t="s">
        <v>12586</v>
      </c>
      <c r="N1779" s="48" t="s">
        <v>4285</v>
      </c>
      <c r="O1779" s="39"/>
      <c r="P1779" s="49" t="s">
        <v>15013</v>
      </c>
      <c r="Q1779" s="49" t="s">
        <v>7174</v>
      </c>
      <c r="R1779" s="49" t="s">
        <v>16751</v>
      </c>
      <c r="S1779" s="38" t="s">
        <v>18695</v>
      </c>
      <c r="T1779" s="25" t="s">
        <v>19102</v>
      </c>
      <c r="U1779" s="38" t="s">
        <v>7977</v>
      </c>
      <c r="V1779" s="49" t="s">
        <v>19289</v>
      </c>
      <c r="W1779" s="49" t="s">
        <v>7748</v>
      </c>
      <c r="X1779" s="49" t="s">
        <v>338</v>
      </c>
      <c r="Y1779" s="38" t="s">
        <v>235</v>
      </c>
      <c r="Z1779" s="38" t="s">
        <v>210</v>
      </c>
      <c r="AA1779" s="38" t="s">
        <v>19328</v>
      </c>
      <c r="AB1779" s="49" t="s">
        <v>19294</v>
      </c>
      <c r="AC1779" s="49" t="s">
        <v>19332</v>
      </c>
      <c r="AD1779" s="25" t="s">
        <v>20126</v>
      </c>
      <c r="AE1779" s="38" t="s">
        <v>640</v>
      </c>
      <c r="AF1779" s="38" t="s">
        <v>5234</v>
      </c>
      <c r="AG1779" s="39"/>
      <c r="AH1779" s="50" t="s">
        <v>21939</v>
      </c>
      <c r="AI1779" s="38" t="s">
        <v>21029</v>
      </c>
      <c r="AJ1779" s="38" t="s">
        <v>23992</v>
      </c>
      <c r="AK1779" s="38" t="s">
        <v>576</v>
      </c>
      <c r="AL1779" s="38" t="s">
        <v>570</v>
      </c>
      <c r="AM1779" s="38" t="s">
        <v>209</v>
      </c>
    </row>
    <row r="1780" spans="1:39" ht="15.6">
      <c r="A1780" s="49" t="s">
        <v>11334</v>
      </c>
      <c r="B1780" s="49" t="s">
        <v>3242</v>
      </c>
      <c r="C1780" s="25" t="s">
        <v>9253</v>
      </c>
      <c r="D1780" s="49" t="s">
        <v>7107</v>
      </c>
      <c r="E1780" s="49" t="s">
        <v>642</v>
      </c>
      <c r="F1780" s="49" t="s">
        <v>2</v>
      </c>
      <c r="G1780" s="49" t="s">
        <v>2</v>
      </c>
      <c r="H1780" s="49" t="s">
        <v>709</v>
      </c>
      <c r="I1780" s="49" t="s">
        <v>1407</v>
      </c>
      <c r="J1780" s="49" t="s">
        <v>2746</v>
      </c>
      <c r="K1780" s="49" t="s">
        <v>714</v>
      </c>
      <c r="L1780" s="48" t="s">
        <v>12586</v>
      </c>
      <c r="M1780" s="25" t="s">
        <v>12586</v>
      </c>
      <c r="N1780" s="48" t="s">
        <v>4285</v>
      </c>
      <c r="O1780" s="39"/>
      <c r="P1780" s="49" t="s">
        <v>15014</v>
      </c>
      <c r="Q1780" s="49" t="s">
        <v>7175</v>
      </c>
      <c r="R1780" s="49" t="s">
        <v>16752</v>
      </c>
      <c r="S1780" s="38" t="s">
        <v>18696</v>
      </c>
      <c r="T1780" s="25" t="s">
        <v>19110</v>
      </c>
      <c r="U1780" s="38" t="s">
        <v>7977</v>
      </c>
      <c r="V1780" s="49" t="s">
        <v>201</v>
      </c>
      <c r="W1780" s="49" t="s">
        <v>7749</v>
      </c>
      <c r="X1780" s="49" t="s">
        <v>332</v>
      </c>
      <c r="Y1780" s="38" t="s">
        <v>234</v>
      </c>
      <c r="Z1780" s="38" t="s">
        <v>210</v>
      </c>
      <c r="AA1780" s="38" t="s">
        <v>19328</v>
      </c>
      <c r="AB1780" s="49" t="s">
        <v>19294</v>
      </c>
      <c r="AC1780" s="49" t="s">
        <v>19332</v>
      </c>
      <c r="AD1780" s="25" t="s">
        <v>20127</v>
      </c>
      <c r="AE1780" s="38" t="s">
        <v>642</v>
      </c>
      <c r="AF1780" s="38" t="s">
        <v>5234</v>
      </c>
      <c r="AG1780" s="39"/>
      <c r="AH1780" s="50" t="s">
        <v>21940</v>
      </c>
      <c r="AI1780" s="38" t="s">
        <v>21029</v>
      </c>
      <c r="AJ1780" s="38" t="s">
        <v>23993</v>
      </c>
      <c r="AK1780" s="38" t="s">
        <v>568</v>
      </c>
      <c r="AL1780" s="38" t="s">
        <v>558</v>
      </c>
      <c r="AM1780" s="38" t="s">
        <v>209</v>
      </c>
    </row>
    <row r="1781" spans="1:39" ht="15.6">
      <c r="A1781" s="49" t="s">
        <v>11335</v>
      </c>
      <c r="B1781" s="49" t="s">
        <v>5729</v>
      </c>
      <c r="C1781" s="25" t="s">
        <v>9254</v>
      </c>
      <c r="D1781" s="49" t="s">
        <v>7107</v>
      </c>
      <c r="E1781" s="49" t="s">
        <v>640</v>
      </c>
      <c r="F1781" s="49" t="s">
        <v>2</v>
      </c>
      <c r="G1781" s="49" t="s">
        <v>2</v>
      </c>
      <c r="H1781" s="49" t="s">
        <v>987</v>
      </c>
      <c r="I1781" s="49" t="s">
        <v>4186</v>
      </c>
      <c r="J1781" s="49" t="s">
        <v>2746</v>
      </c>
      <c r="K1781" s="49" t="s">
        <v>714</v>
      </c>
      <c r="L1781" s="48" t="s">
        <v>12030</v>
      </c>
      <c r="M1781" s="25" t="s">
        <v>12030</v>
      </c>
      <c r="N1781" s="48" t="s">
        <v>2767</v>
      </c>
      <c r="O1781" s="39"/>
      <c r="P1781" s="49" t="s">
        <v>15015</v>
      </c>
      <c r="Q1781" s="49" t="s">
        <v>6843</v>
      </c>
      <c r="R1781" s="49" t="s">
        <v>16753</v>
      </c>
      <c r="S1781" s="38" t="s">
        <v>18697</v>
      </c>
      <c r="T1781" s="25" t="s">
        <v>19102</v>
      </c>
      <c r="U1781" s="38" t="s">
        <v>7977</v>
      </c>
      <c r="V1781" s="49" t="s">
        <v>160</v>
      </c>
      <c r="W1781" s="49" t="s">
        <v>7750</v>
      </c>
      <c r="X1781" s="49" t="s">
        <v>385</v>
      </c>
      <c r="Y1781" s="38" t="s">
        <v>237</v>
      </c>
      <c r="Z1781" s="38" t="s">
        <v>210</v>
      </c>
      <c r="AA1781" s="38" t="s">
        <v>19328</v>
      </c>
      <c r="AB1781" s="49" t="s">
        <v>19294</v>
      </c>
      <c r="AC1781" s="49" t="s">
        <v>19332</v>
      </c>
      <c r="AD1781" s="25" t="s">
        <v>12341</v>
      </c>
      <c r="AE1781" s="38" t="s">
        <v>6079</v>
      </c>
      <c r="AF1781" s="38" t="s">
        <v>5234</v>
      </c>
      <c r="AG1781" s="39"/>
      <c r="AH1781" s="50" t="s">
        <v>21941</v>
      </c>
      <c r="AI1781" s="38" t="s">
        <v>21029</v>
      </c>
      <c r="AJ1781" s="38" t="s">
        <v>23994</v>
      </c>
      <c r="AK1781" s="38" t="s">
        <v>626</v>
      </c>
      <c r="AL1781" s="38" t="s">
        <v>611</v>
      </c>
      <c r="AM1781" s="38" t="s">
        <v>209</v>
      </c>
    </row>
    <row r="1782" spans="1:39" ht="15.6">
      <c r="A1782" s="49" t="s">
        <v>11336</v>
      </c>
      <c r="B1782" s="49" t="s">
        <v>5730</v>
      </c>
      <c r="C1782" s="25" t="s">
        <v>9255</v>
      </c>
      <c r="D1782" s="49" t="s">
        <v>7107</v>
      </c>
      <c r="E1782" s="49" t="s">
        <v>640</v>
      </c>
      <c r="F1782" s="49" t="s">
        <v>2</v>
      </c>
      <c r="G1782" s="49" t="s">
        <v>2</v>
      </c>
      <c r="H1782" s="49" t="s">
        <v>648</v>
      </c>
      <c r="I1782" s="49" t="s">
        <v>2697</v>
      </c>
      <c r="J1782" s="49" t="s">
        <v>1</v>
      </c>
      <c r="K1782" s="49" t="s">
        <v>714</v>
      </c>
      <c r="L1782" s="48" t="s">
        <v>12030</v>
      </c>
      <c r="M1782" s="25" t="s">
        <v>12030</v>
      </c>
      <c r="N1782" s="48" t="s">
        <v>2767</v>
      </c>
      <c r="O1782" s="39"/>
      <c r="P1782" s="49" t="s">
        <v>15016</v>
      </c>
      <c r="Q1782" s="49" t="s">
        <v>6844</v>
      </c>
      <c r="R1782" s="49" t="s">
        <v>16754</v>
      </c>
      <c r="S1782" s="38" t="s">
        <v>18698</v>
      </c>
      <c r="T1782" s="25" t="s">
        <v>19102</v>
      </c>
      <c r="U1782" s="38" t="s">
        <v>7977</v>
      </c>
      <c r="V1782" s="49" t="s">
        <v>19287</v>
      </c>
      <c r="W1782" s="49" t="s">
        <v>7751</v>
      </c>
      <c r="X1782" s="49" t="s">
        <v>386</v>
      </c>
      <c r="Y1782" s="38" t="s">
        <v>237</v>
      </c>
      <c r="Z1782" s="38" t="s">
        <v>210</v>
      </c>
      <c r="AA1782" s="38" t="s">
        <v>19328</v>
      </c>
      <c r="AB1782" s="49" t="s">
        <v>19294</v>
      </c>
      <c r="AC1782" s="49" t="s">
        <v>19332</v>
      </c>
      <c r="AD1782" s="25" t="s">
        <v>20128</v>
      </c>
      <c r="AE1782" s="38" t="s">
        <v>640</v>
      </c>
      <c r="AF1782" s="38" t="s">
        <v>5234</v>
      </c>
      <c r="AG1782" s="39"/>
      <c r="AH1782" s="50" t="s">
        <v>21942</v>
      </c>
      <c r="AI1782" s="38" t="s">
        <v>21029</v>
      </c>
      <c r="AJ1782" s="38" t="s">
        <v>23995</v>
      </c>
      <c r="AK1782" s="38" t="s">
        <v>627</v>
      </c>
      <c r="AL1782" s="38" t="s">
        <v>611</v>
      </c>
      <c r="AM1782" s="38" t="s">
        <v>209</v>
      </c>
    </row>
    <row r="1783" spans="1:39" ht="15.6">
      <c r="A1783" s="49" t="s">
        <v>11337</v>
      </c>
      <c r="B1783" s="49" t="s">
        <v>5731</v>
      </c>
      <c r="C1783" s="25" t="s">
        <v>959</v>
      </c>
      <c r="D1783" s="49" t="s">
        <v>7107</v>
      </c>
      <c r="E1783" s="49" t="s">
        <v>640</v>
      </c>
      <c r="F1783" s="49" t="s">
        <v>2</v>
      </c>
      <c r="G1783" s="49" t="s">
        <v>2</v>
      </c>
      <c r="H1783" s="49" t="s">
        <v>648</v>
      </c>
      <c r="I1783" s="49" t="s">
        <v>2715</v>
      </c>
      <c r="J1783" s="49" t="s">
        <v>2746</v>
      </c>
      <c r="K1783" s="49" t="s">
        <v>714</v>
      </c>
      <c r="L1783" s="48" t="s">
        <v>12030</v>
      </c>
      <c r="M1783" s="25" t="s">
        <v>12030</v>
      </c>
      <c r="N1783" s="48" t="s">
        <v>2767</v>
      </c>
      <c r="O1783" s="39"/>
      <c r="P1783" s="49" t="s">
        <v>15017</v>
      </c>
      <c r="Q1783" s="49" t="s">
        <v>6845</v>
      </c>
      <c r="R1783" s="49" t="s">
        <v>16755</v>
      </c>
      <c r="S1783" s="38" t="s">
        <v>18699</v>
      </c>
      <c r="T1783" s="25" t="s">
        <v>19121</v>
      </c>
      <c r="U1783" s="38" t="s">
        <v>7977</v>
      </c>
      <c r="V1783" s="49" t="s">
        <v>55</v>
      </c>
      <c r="W1783" s="49" t="s">
        <v>7752</v>
      </c>
      <c r="X1783" s="49" t="s">
        <v>350</v>
      </c>
      <c r="Y1783" s="38" t="s">
        <v>235</v>
      </c>
      <c r="Z1783" s="38" t="s">
        <v>210</v>
      </c>
      <c r="AA1783" s="38" t="s">
        <v>19328</v>
      </c>
      <c r="AB1783" s="49" t="s">
        <v>19294</v>
      </c>
      <c r="AC1783" s="49" t="s">
        <v>19332</v>
      </c>
      <c r="AD1783" s="25" t="s">
        <v>20129</v>
      </c>
      <c r="AE1783" s="38" t="s">
        <v>640</v>
      </c>
      <c r="AF1783" s="38" t="s">
        <v>5234</v>
      </c>
      <c r="AG1783" s="39"/>
      <c r="AH1783" s="50" t="s">
        <v>21943</v>
      </c>
      <c r="AI1783" s="38" t="s">
        <v>21029</v>
      </c>
      <c r="AJ1783" s="38" t="s">
        <v>23996</v>
      </c>
      <c r="AK1783" s="38" t="s">
        <v>588</v>
      </c>
      <c r="AL1783" s="38" t="s">
        <v>570</v>
      </c>
      <c r="AM1783" s="38" t="s">
        <v>209</v>
      </c>
    </row>
    <row r="1784" spans="1:39" ht="15.6">
      <c r="A1784" s="49" t="s">
        <v>11338</v>
      </c>
      <c r="B1784" s="49" t="s">
        <v>5732</v>
      </c>
      <c r="C1784" s="25" t="s">
        <v>9256</v>
      </c>
      <c r="D1784" s="49" t="s">
        <v>7107</v>
      </c>
      <c r="E1784" s="49" t="s">
        <v>640</v>
      </c>
      <c r="F1784" s="49" t="s">
        <v>2</v>
      </c>
      <c r="G1784" s="49" t="s">
        <v>2</v>
      </c>
      <c r="H1784" s="49" t="s">
        <v>987</v>
      </c>
      <c r="I1784" s="49" t="s">
        <v>2705</v>
      </c>
      <c r="J1784" s="49" t="s">
        <v>2746</v>
      </c>
      <c r="K1784" s="49" t="s">
        <v>714</v>
      </c>
      <c r="L1784" s="48" t="s">
        <v>12030</v>
      </c>
      <c r="M1784" s="25" t="s">
        <v>12030</v>
      </c>
      <c r="N1784" s="48" t="s">
        <v>2767</v>
      </c>
      <c r="O1784" s="39"/>
      <c r="P1784" s="49" t="s">
        <v>15018</v>
      </c>
      <c r="Q1784" s="49" t="s">
        <v>6846</v>
      </c>
      <c r="R1784" s="49" t="s">
        <v>16756</v>
      </c>
      <c r="S1784" s="38" t="s">
        <v>18700</v>
      </c>
      <c r="T1784" s="25" t="s">
        <v>19109</v>
      </c>
      <c r="U1784" s="38" t="s">
        <v>7977</v>
      </c>
      <c r="V1784" s="49" t="s">
        <v>19282</v>
      </c>
      <c r="W1784" s="49" t="s">
        <v>7595</v>
      </c>
      <c r="X1784" s="49" t="s">
        <v>386</v>
      </c>
      <c r="Y1784" s="38" t="s">
        <v>237</v>
      </c>
      <c r="Z1784" s="38" t="s">
        <v>210</v>
      </c>
      <c r="AA1784" s="38" t="s">
        <v>19328</v>
      </c>
      <c r="AB1784" s="49" t="s">
        <v>19294</v>
      </c>
      <c r="AC1784" s="49" t="s">
        <v>19332</v>
      </c>
      <c r="AD1784" s="25" t="s">
        <v>20130</v>
      </c>
      <c r="AE1784" s="38" t="s">
        <v>640</v>
      </c>
      <c r="AF1784" s="38" t="s">
        <v>5234</v>
      </c>
      <c r="AG1784" s="39"/>
      <c r="AH1784" s="50" t="s">
        <v>21944</v>
      </c>
      <c r="AI1784" s="38" t="s">
        <v>21029</v>
      </c>
      <c r="AJ1784" s="38" t="s">
        <v>23997</v>
      </c>
      <c r="AK1784" s="38" t="s">
        <v>627</v>
      </c>
      <c r="AL1784" s="38" t="s">
        <v>611</v>
      </c>
      <c r="AM1784" s="38" t="s">
        <v>209</v>
      </c>
    </row>
    <row r="1785" spans="1:39" ht="15.6">
      <c r="A1785" s="49" t="s">
        <v>11339</v>
      </c>
      <c r="B1785" s="49" t="s">
        <v>5733</v>
      </c>
      <c r="C1785" s="25" t="s">
        <v>9257</v>
      </c>
      <c r="D1785" s="49" t="s">
        <v>7107</v>
      </c>
      <c r="E1785" s="49" t="s">
        <v>640</v>
      </c>
      <c r="F1785" s="49" t="s">
        <v>2</v>
      </c>
      <c r="G1785" s="49" t="s">
        <v>2</v>
      </c>
      <c r="H1785" s="49" t="s">
        <v>648</v>
      </c>
      <c r="I1785" s="49" t="s">
        <v>4809</v>
      </c>
      <c r="J1785" s="49" t="s">
        <v>2746</v>
      </c>
      <c r="K1785" s="49" t="s">
        <v>714</v>
      </c>
      <c r="L1785" s="48" t="s">
        <v>12031</v>
      </c>
      <c r="M1785" s="25" t="s">
        <v>12031</v>
      </c>
      <c r="N1785" s="48" t="s">
        <v>2767</v>
      </c>
      <c r="O1785" s="39"/>
      <c r="P1785" s="49" t="s">
        <v>15019</v>
      </c>
      <c r="Q1785" s="49" t="s">
        <v>6847</v>
      </c>
      <c r="R1785" s="49" t="s">
        <v>16757</v>
      </c>
      <c r="S1785" s="38" t="s">
        <v>18701</v>
      </c>
      <c r="T1785" s="25" t="s">
        <v>19097</v>
      </c>
      <c r="U1785" s="38" t="s">
        <v>7977</v>
      </c>
      <c r="V1785" s="49" t="s">
        <v>19282</v>
      </c>
      <c r="W1785" s="49" t="s">
        <v>7753</v>
      </c>
      <c r="X1785" s="49" t="s">
        <v>332</v>
      </c>
      <c r="Y1785" s="38" t="s">
        <v>234</v>
      </c>
      <c r="Z1785" s="38" t="s">
        <v>210</v>
      </c>
      <c r="AA1785" s="38" t="s">
        <v>19328</v>
      </c>
      <c r="AB1785" s="49" t="s">
        <v>19294</v>
      </c>
      <c r="AC1785" s="49" t="s">
        <v>19332</v>
      </c>
      <c r="AD1785" s="25" t="s">
        <v>20008</v>
      </c>
      <c r="AE1785" s="38" t="s">
        <v>640</v>
      </c>
      <c r="AF1785" s="38" t="s">
        <v>5234</v>
      </c>
      <c r="AG1785" s="39"/>
      <c r="AH1785" s="50" t="s">
        <v>21945</v>
      </c>
      <c r="AI1785" s="38" t="s">
        <v>21029</v>
      </c>
      <c r="AJ1785" s="38" t="s">
        <v>23998</v>
      </c>
      <c r="AK1785" s="38" t="s">
        <v>568</v>
      </c>
      <c r="AL1785" s="38" t="s">
        <v>558</v>
      </c>
      <c r="AM1785" s="38" t="s">
        <v>209</v>
      </c>
    </row>
    <row r="1786" spans="1:39" ht="15.6">
      <c r="A1786" s="49" t="s">
        <v>11340</v>
      </c>
      <c r="B1786" s="49" t="s">
        <v>5734</v>
      </c>
      <c r="C1786" s="25" t="s">
        <v>9258</v>
      </c>
      <c r="D1786" s="49" t="s">
        <v>7107</v>
      </c>
      <c r="E1786" s="49" t="s">
        <v>640</v>
      </c>
      <c r="F1786" s="49" t="s">
        <v>2</v>
      </c>
      <c r="G1786" s="49" t="s">
        <v>2</v>
      </c>
      <c r="H1786" s="49" t="s">
        <v>648</v>
      </c>
      <c r="I1786" s="49" t="s">
        <v>2068</v>
      </c>
      <c r="J1786" s="49" t="s">
        <v>2746</v>
      </c>
      <c r="K1786" s="49" t="s">
        <v>714</v>
      </c>
      <c r="L1786" s="48" t="s">
        <v>12031</v>
      </c>
      <c r="M1786" s="25" t="s">
        <v>12031</v>
      </c>
      <c r="N1786" s="48" t="s">
        <v>2767</v>
      </c>
      <c r="O1786" s="39"/>
      <c r="P1786" s="49" t="s">
        <v>15020</v>
      </c>
      <c r="Q1786" s="49" t="s">
        <v>6848</v>
      </c>
      <c r="R1786" s="49" t="s">
        <v>16758</v>
      </c>
      <c r="S1786" s="38" t="s">
        <v>18702</v>
      </c>
      <c r="T1786" s="25" t="s">
        <v>19131</v>
      </c>
      <c r="U1786" s="38" t="s">
        <v>7977</v>
      </c>
      <c r="V1786" s="49" t="s">
        <v>19282</v>
      </c>
      <c r="W1786" s="49" t="s">
        <v>7754</v>
      </c>
      <c r="X1786" s="49" t="s">
        <v>337</v>
      </c>
      <c r="Y1786" s="38" t="s">
        <v>235</v>
      </c>
      <c r="Z1786" s="38" t="s">
        <v>210</v>
      </c>
      <c r="AA1786" s="38" t="s">
        <v>19328</v>
      </c>
      <c r="AB1786" s="49" t="s">
        <v>19294</v>
      </c>
      <c r="AC1786" s="49" t="s">
        <v>19332</v>
      </c>
      <c r="AD1786" s="25" t="s">
        <v>20131</v>
      </c>
      <c r="AE1786" s="38" t="s">
        <v>640</v>
      </c>
      <c r="AF1786" s="38" t="s">
        <v>5234</v>
      </c>
      <c r="AG1786" s="39"/>
      <c r="AH1786" s="50" t="s">
        <v>21946</v>
      </c>
      <c r="AI1786" s="38" t="s">
        <v>21029</v>
      </c>
      <c r="AJ1786" s="38" t="s">
        <v>23999</v>
      </c>
      <c r="AK1786" s="38" t="s">
        <v>575</v>
      </c>
      <c r="AL1786" s="38" t="s">
        <v>570</v>
      </c>
      <c r="AM1786" s="38" t="s">
        <v>209</v>
      </c>
    </row>
    <row r="1787" spans="1:39" ht="15.6">
      <c r="A1787" s="49" t="s">
        <v>11341</v>
      </c>
      <c r="B1787" s="49" t="s">
        <v>5735</v>
      </c>
      <c r="C1787" s="25" t="s">
        <v>9259</v>
      </c>
      <c r="D1787" s="49" t="s">
        <v>7107</v>
      </c>
      <c r="E1787" s="49" t="s">
        <v>640</v>
      </c>
      <c r="F1787" s="49" t="s">
        <v>2</v>
      </c>
      <c r="G1787" s="49" t="s">
        <v>2</v>
      </c>
      <c r="H1787" s="49" t="s">
        <v>25</v>
      </c>
      <c r="I1787" s="49" t="s">
        <v>3307</v>
      </c>
      <c r="J1787" s="49" t="s">
        <v>2746</v>
      </c>
      <c r="K1787" s="49" t="s">
        <v>714</v>
      </c>
      <c r="L1787" s="48" t="s">
        <v>12031</v>
      </c>
      <c r="M1787" s="25" t="s">
        <v>12031</v>
      </c>
      <c r="N1787" s="48" t="s">
        <v>2767</v>
      </c>
      <c r="O1787" s="39"/>
      <c r="P1787" s="49" t="s">
        <v>15021</v>
      </c>
      <c r="Q1787" s="49" t="s">
        <v>6849</v>
      </c>
      <c r="R1787" s="49" t="s">
        <v>16759</v>
      </c>
      <c r="S1787" s="38" t="s">
        <v>18703</v>
      </c>
      <c r="T1787" s="25" t="s">
        <v>19102</v>
      </c>
      <c r="U1787" s="38" t="s">
        <v>7977</v>
      </c>
      <c r="V1787" s="49" t="s">
        <v>19282</v>
      </c>
      <c r="W1787" s="49" t="s">
        <v>3764</v>
      </c>
      <c r="X1787" s="49" t="s">
        <v>374</v>
      </c>
      <c r="Y1787" s="38" t="s">
        <v>237</v>
      </c>
      <c r="Z1787" s="38" t="s">
        <v>210</v>
      </c>
      <c r="AA1787" s="38" t="s">
        <v>19328</v>
      </c>
      <c r="AB1787" s="49" t="s">
        <v>19294</v>
      </c>
      <c r="AC1787" s="49" t="s">
        <v>19332</v>
      </c>
      <c r="AD1787" s="25" t="s">
        <v>11829</v>
      </c>
      <c r="AE1787" s="38" t="s">
        <v>640</v>
      </c>
      <c r="AF1787" s="38" t="s">
        <v>5234</v>
      </c>
      <c r="AG1787" s="39"/>
      <c r="AH1787" s="50" t="s">
        <v>21947</v>
      </c>
      <c r="AI1787" s="38" t="s">
        <v>21029</v>
      </c>
      <c r="AJ1787" s="38" t="s">
        <v>24000</v>
      </c>
      <c r="AK1787" s="38" t="s">
        <v>614</v>
      </c>
      <c r="AL1787" s="38" t="s">
        <v>611</v>
      </c>
      <c r="AM1787" s="38" t="s">
        <v>209</v>
      </c>
    </row>
    <row r="1788" spans="1:39" ht="15.6">
      <c r="A1788" s="49" t="s">
        <v>11342</v>
      </c>
      <c r="B1788" s="49" t="s">
        <v>5736</v>
      </c>
      <c r="C1788" s="25" t="s">
        <v>9260</v>
      </c>
      <c r="D1788" s="49" t="s">
        <v>7107</v>
      </c>
      <c r="E1788" s="49" t="s">
        <v>640</v>
      </c>
      <c r="F1788" s="49" t="s">
        <v>2</v>
      </c>
      <c r="G1788" s="49" t="s">
        <v>2</v>
      </c>
      <c r="H1788" s="49" t="s">
        <v>648</v>
      </c>
      <c r="I1788" s="49" t="s">
        <v>4809</v>
      </c>
      <c r="J1788" s="49" t="s">
        <v>1</v>
      </c>
      <c r="K1788" s="49" t="s">
        <v>714</v>
      </c>
      <c r="L1788" s="48" t="s">
        <v>12031</v>
      </c>
      <c r="M1788" s="25" t="s">
        <v>12031</v>
      </c>
      <c r="N1788" s="48" t="s">
        <v>2767</v>
      </c>
      <c r="O1788" s="39"/>
      <c r="P1788" s="49" t="s">
        <v>15022</v>
      </c>
      <c r="Q1788" s="49" t="s">
        <v>6850</v>
      </c>
      <c r="R1788" s="49" t="s">
        <v>16760</v>
      </c>
      <c r="S1788" s="38" t="s">
        <v>18704</v>
      </c>
      <c r="T1788" s="25" t="s">
        <v>19109</v>
      </c>
      <c r="U1788" s="38" t="s">
        <v>7977</v>
      </c>
      <c r="V1788" s="49" t="s">
        <v>19282</v>
      </c>
      <c r="W1788" s="49" t="s">
        <v>7749</v>
      </c>
      <c r="X1788" s="49" t="s">
        <v>332</v>
      </c>
      <c r="Y1788" s="38" t="s">
        <v>234</v>
      </c>
      <c r="Z1788" s="38" t="s">
        <v>210</v>
      </c>
      <c r="AA1788" s="38" t="s">
        <v>19328</v>
      </c>
      <c r="AB1788" s="49" t="s">
        <v>19294</v>
      </c>
      <c r="AC1788" s="49" t="s">
        <v>19332</v>
      </c>
      <c r="AD1788" s="25" t="s">
        <v>20132</v>
      </c>
      <c r="AE1788" s="38" t="s">
        <v>640</v>
      </c>
      <c r="AF1788" s="38" t="s">
        <v>5234</v>
      </c>
      <c r="AG1788" s="39"/>
      <c r="AH1788" s="50" t="s">
        <v>21948</v>
      </c>
      <c r="AI1788" s="38" t="s">
        <v>21029</v>
      </c>
      <c r="AJ1788" s="38" t="s">
        <v>24001</v>
      </c>
      <c r="AK1788" s="38" t="s">
        <v>568</v>
      </c>
      <c r="AL1788" s="38" t="s">
        <v>558</v>
      </c>
      <c r="AM1788" s="38" t="s">
        <v>209</v>
      </c>
    </row>
    <row r="1789" spans="1:39" ht="15.6">
      <c r="A1789" s="49" t="s">
        <v>11343</v>
      </c>
      <c r="B1789" s="49" t="s">
        <v>5537</v>
      </c>
      <c r="C1789" s="25" t="s">
        <v>9147</v>
      </c>
      <c r="D1789" s="49" t="s">
        <v>7107</v>
      </c>
      <c r="E1789" s="49" t="s">
        <v>640</v>
      </c>
      <c r="F1789" s="49" t="s">
        <v>2</v>
      </c>
      <c r="G1789" s="49" t="s">
        <v>2</v>
      </c>
      <c r="H1789" s="49" t="s">
        <v>988</v>
      </c>
      <c r="I1789" s="49" t="s">
        <v>4203</v>
      </c>
      <c r="J1789" s="49" t="s">
        <v>2746</v>
      </c>
      <c r="K1789" s="49" t="s">
        <v>714</v>
      </c>
      <c r="L1789" s="48" t="s">
        <v>12031</v>
      </c>
      <c r="M1789" s="25" t="s">
        <v>12031</v>
      </c>
      <c r="N1789" s="48" t="s">
        <v>2767</v>
      </c>
      <c r="O1789" s="39"/>
      <c r="P1789" s="49" t="s">
        <v>15023</v>
      </c>
      <c r="Q1789" s="49" t="s">
        <v>6851</v>
      </c>
      <c r="R1789" s="49" t="s">
        <v>16761</v>
      </c>
      <c r="S1789" s="38" t="s">
        <v>18705</v>
      </c>
      <c r="T1789" s="25" t="s">
        <v>19109</v>
      </c>
      <c r="U1789" s="38" t="s">
        <v>7977</v>
      </c>
      <c r="V1789" s="49" t="s">
        <v>19282</v>
      </c>
      <c r="W1789" s="49" t="s">
        <v>7591</v>
      </c>
      <c r="X1789" s="49" t="s">
        <v>332</v>
      </c>
      <c r="Y1789" s="38" t="s">
        <v>234</v>
      </c>
      <c r="Z1789" s="38" t="s">
        <v>210</v>
      </c>
      <c r="AA1789" s="38" t="s">
        <v>19328</v>
      </c>
      <c r="AB1789" s="49" t="s">
        <v>19294</v>
      </c>
      <c r="AC1789" s="49" t="s">
        <v>19332</v>
      </c>
      <c r="AD1789" s="25" t="s">
        <v>20038</v>
      </c>
      <c r="AE1789" s="38" t="s">
        <v>640</v>
      </c>
      <c r="AF1789" s="38" t="s">
        <v>5234</v>
      </c>
      <c r="AG1789" s="39"/>
      <c r="AH1789" s="50" t="s">
        <v>21949</v>
      </c>
      <c r="AI1789" s="38" t="s">
        <v>21029</v>
      </c>
      <c r="AJ1789" s="38" t="s">
        <v>24002</v>
      </c>
      <c r="AK1789" s="38" t="s">
        <v>568</v>
      </c>
      <c r="AL1789" s="38" t="s">
        <v>558</v>
      </c>
      <c r="AM1789" s="38" t="s">
        <v>209</v>
      </c>
    </row>
    <row r="1790" spans="1:39" ht="15.6">
      <c r="A1790" s="49" t="s">
        <v>11344</v>
      </c>
      <c r="B1790" s="49" t="s">
        <v>5737</v>
      </c>
      <c r="C1790" s="25" t="s">
        <v>8910</v>
      </c>
      <c r="D1790" s="49" t="s">
        <v>7107</v>
      </c>
      <c r="E1790" s="49" t="s">
        <v>640</v>
      </c>
      <c r="F1790" s="49" t="s">
        <v>2</v>
      </c>
      <c r="G1790" s="49" t="s">
        <v>2</v>
      </c>
      <c r="H1790" s="49" t="s">
        <v>648</v>
      </c>
      <c r="I1790" s="49" t="s">
        <v>1415</v>
      </c>
      <c r="J1790" s="49" t="s">
        <v>1</v>
      </c>
      <c r="K1790" s="49" t="s">
        <v>714</v>
      </c>
      <c r="L1790" s="48" t="s">
        <v>12031</v>
      </c>
      <c r="M1790" s="25" t="s">
        <v>12031</v>
      </c>
      <c r="N1790" s="48" t="s">
        <v>2767</v>
      </c>
      <c r="O1790" s="39"/>
      <c r="P1790" s="49" t="s">
        <v>15024</v>
      </c>
      <c r="Q1790" s="49" t="s">
        <v>6852</v>
      </c>
      <c r="R1790" s="49" t="s">
        <v>16762</v>
      </c>
      <c r="S1790" s="38" t="s">
        <v>18706</v>
      </c>
      <c r="T1790" s="25" t="s">
        <v>19182</v>
      </c>
      <c r="U1790" s="38" t="s">
        <v>7977</v>
      </c>
      <c r="V1790" s="49" t="s">
        <v>19282</v>
      </c>
      <c r="W1790" s="49" t="s">
        <v>7755</v>
      </c>
      <c r="X1790" s="49" t="s">
        <v>326</v>
      </c>
      <c r="Y1790" s="38" t="s">
        <v>234</v>
      </c>
      <c r="Z1790" s="38" t="s">
        <v>210</v>
      </c>
      <c r="AA1790" s="38" t="s">
        <v>19328</v>
      </c>
      <c r="AB1790" s="49" t="s">
        <v>19294</v>
      </c>
      <c r="AC1790" s="49" t="s">
        <v>19332</v>
      </c>
      <c r="AD1790" s="25" t="s">
        <v>20133</v>
      </c>
      <c r="AE1790" s="38" t="s">
        <v>640</v>
      </c>
      <c r="AF1790" s="38" t="s">
        <v>5234</v>
      </c>
      <c r="AG1790" s="39"/>
      <c r="AH1790" s="50" t="s">
        <v>21950</v>
      </c>
      <c r="AI1790" s="38" t="s">
        <v>21029</v>
      </c>
      <c r="AJ1790" s="38" t="s">
        <v>24003</v>
      </c>
      <c r="AK1790" s="38" t="s">
        <v>562</v>
      </c>
      <c r="AL1790" s="38" t="s">
        <v>558</v>
      </c>
      <c r="AM1790" s="38" t="s">
        <v>209</v>
      </c>
    </row>
    <row r="1791" spans="1:39" ht="15.6">
      <c r="A1791" s="49" t="s">
        <v>11345</v>
      </c>
      <c r="B1791" s="49" t="s">
        <v>5738</v>
      </c>
      <c r="C1791" s="25" t="s">
        <v>9261</v>
      </c>
      <c r="D1791" s="49" t="s">
        <v>7107</v>
      </c>
      <c r="E1791" s="49" t="s">
        <v>640</v>
      </c>
      <c r="F1791" s="49" t="s">
        <v>2</v>
      </c>
      <c r="G1791" s="49" t="s">
        <v>2</v>
      </c>
      <c r="H1791" s="49" t="s">
        <v>648</v>
      </c>
      <c r="I1791" s="49" t="s">
        <v>2697</v>
      </c>
      <c r="J1791" s="49" t="s">
        <v>1</v>
      </c>
      <c r="K1791" s="49" t="s">
        <v>714</v>
      </c>
      <c r="L1791" s="48" t="s">
        <v>12587</v>
      </c>
      <c r="M1791" s="25" t="s">
        <v>12587</v>
      </c>
      <c r="N1791" s="48" t="s">
        <v>2767</v>
      </c>
      <c r="O1791" s="39"/>
      <c r="P1791" s="49" t="s">
        <v>15025</v>
      </c>
      <c r="Q1791" s="49" t="s">
        <v>6853</v>
      </c>
      <c r="R1791" s="49" t="s">
        <v>16763</v>
      </c>
      <c r="S1791" s="38" t="s">
        <v>18707</v>
      </c>
      <c r="T1791" s="25" t="s">
        <v>19118</v>
      </c>
      <c r="U1791" s="38" t="s">
        <v>7977</v>
      </c>
      <c r="V1791" s="49" t="s">
        <v>19282</v>
      </c>
      <c r="W1791" s="49" t="s">
        <v>7756</v>
      </c>
      <c r="X1791" s="49" t="s">
        <v>386</v>
      </c>
      <c r="Y1791" s="38" t="s">
        <v>237</v>
      </c>
      <c r="Z1791" s="38" t="s">
        <v>210</v>
      </c>
      <c r="AA1791" s="38" t="s">
        <v>19328</v>
      </c>
      <c r="AB1791" s="49" t="s">
        <v>19294</v>
      </c>
      <c r="AC1791" s="49" t="s">
        <v>19332</v>
      </c>
      <c r="AD1791" s="25" t="s">
        <v>20134</v>
      </c>
      <c r="AE1791" s="38" t="s">
        <v>640</v>
      </c>
      <c r="AF1791" s="38" t="s">
        <v>5234</v>
      </c>
      <c r="AG1791" s="39"/>
      <c r="AH1791" s="50" t="s">
        <v>21951</v>
      </c>
      <c r="AI1791" s="38" t="s">
        <v>21029</v>
      </c>
      <c r="AJ1791" s="38" t="s">
        <v>24004</v>
      </c>
      <c r="AK1791" s="38" t="s">
        <v>627</v>
      </c>
      <c r="AL1791" s="38" t="s">
        <v>611</v>
      </c>
      <c r="AM1791" s="38" t="s">
        <v>209</v>
      </c>
    </row>
    <row r="1792" spans="1:39" ht="15.6">
      <c r="A1792" s="49" t="s">
        <v>11346</v>
      </c>
      <c r="B1792" s="49" t="s">
        <v>5739</v>
      </c>
      <c r="C1792" s="25" t="s">
        <v>9262</v>
      </c>
      <c r="D1792" s="49" t="s">
        <v>7107</v>
      </c>
      <c r="E1792" s="49" t="s">
        <v>6076</v>
      </c>
      <c r="F1792" s="49" t="s">
        <v>2</v>
      </c>
      <c r="G1792" s="49" t="s">
        <v>2</v>
      </c>
      <c r="H1792" s="49" t="s">
        <v>648</v>
      </c>
      <c r="I1792" s="49" t="s">
        <v>6213</v>
      </c>
      <c r="J1792" s="49" t="s">
        <v>2746</v>
      </c>
      <c r="K1792" s="49" t="s">
        <v>714</v>
      </c>
      <c r="L1792" s="48" t="s">
        <v>12588</v>
      </c>
      <c r="M1792" s="25" t="s">
        <v>12588</v>
      </c>
      <c r="N1792" s="48" t="s">
        <v>2767</v>
      </c>
      <c r="O1792" s="39"/>
      <c r="P1792" s="49" t="s">
        <v>15026</v>
      </c>
      <c r="Q1792" s="49" t="s">
        <v>6854</v>
      </c>
      <c r="R1792" s="49" t="s">
        <v>16764</v>
      </c>
      <c r="S1792" s="38" t="s">
        <v>18708</v>
      </c>
      <c r="T1792" s="25" t="s">
        <v>19097</v>
      </c>
      <c r="U1792" s="38" t="s">
        <v>7977</v>
      </c>
      <c r="V1792" s="49" t="s">
        <v>19282</v>
      </c>
      <c r="W1792" s="49" t="s">
        <v>7757</v>
      </c>
      <c r="X1792" s="49" t="s">
        <v>307</v>
      </c>
      <c r="Y1792" s="38" t="s">
        <v>233</v>
      </c>
      <c r="Z1792" s="38" t="s">
        <v>210</v>
      </c>
      <c r="AA1792" s="38" t="s">
        <v>19328</v>
      </c>
      <c r="AB1792" s="49" t="s">
        <v>19294</v>
      </c>
      <c r="AC1792" s="49" t="s">
        <v>19332</v>
      </c>
      <c r="AD1792" s="25" t="s">
        <v>20135</v>
      </c>
      <c r="AE1792" s="38" t="s">
        <v>6076</v>
      </c>
      <c r="AF1792" s="38" t="s">
        <v>5234</v>
      </c>
      <c r="AG1792" s="39"/>
      <c r="AH1792" s="50" t="s">
        <v>21952</v>
      </c>
      <c r="AI1792" s="38" t="s">
        <v>21029</v>
      </c>
      <c r="AJ1792" s="38" t="s">
        <v>24005</v>
      </c>
      <c r="AK1792" s="38" t="s">
        <v>542</v>
      </c>
      <c r="AL1792" s="38" t="s">
        <v>537</v>
      </c>
      <c r="AM1792" s="38" t="s">
        <v>209</v>
      </c>
    </row>
    <row r="1793" spans="1:39" ht="15.6">
      <c r="A1793" s="49" t="s">
        <v>11347</v>
      </c>
      <c r="B1793" s="49" t="s">
        <v>5593</v>
      </c>
      <c r="C1793" s="25" t="s">
        <v>9263</v>
      </c>
      <c r="D1793" s="49" t="s">
        <v>7107</v>
      </c>
      <c r="E1793" s="49" t="s">
        <v>640</v>
      </c>
      <c r="F1793" s="49" t="s">
        <v>2</v>
      </c>
      <c r="G1793" s="49" t="s">
        <v>2</v>
      </c>
      <c r="H1793" s="49" t="s">
        <v>25</v>
      </c>
      <c r="I1793" s="49" t="s">
        <v>2700</v>
      </c>
      <c r="J1793" s="49" t="s">
        <v>2746</v>
      </c>
      <c r="K1793" s="49" t="s">
        <v>714</v>
      </c>
      <c r="L1793" s="48" t="s">
        <v>12196</v>
      </c>
      <c r="M1793" s="25" t="s">
        <v>12196</v>
      </c>
      <c r="N1793" s="48" t="s">
        <v>2767</v>
      </c>
      <c r="O1793" s="39"/>
      <c r="P1793" s="49" t="s">
        <v>15027</v>
      </c>
      <c r="Q1793" s="49" t="s">
        <v>6855</v>
      </c>
      <c r="R1793" s="49" t="s">
        <v>16765</v>
      </c>
      <c r="S1793" s="38" t="s">
        <v>18709</v>
      </c>
      <c r="T1793" s="25" t="s">
        <v>19102</v>
      </c>
      <c r="U1793" s="38" t="s">
        <v>7977</v>
      </c>
      <c r="V1793" s="49" t="s">
        <v>19282</v>
      </c>
      <c r="W1793" s="49" t="s">
        <v>7758</v>
      </c>
      <c r="X1793" s="49" t="s">
        <v>331</v>
      </c>
      <c r="Y1793" s="38" t="s">
        <v>234</v>
      </c>
      <c r="Z1793" s="38" t="s">
        <v>210</v>
      </c>
      <c r="AA1793" s="38" t="s">
        <v>19328</v>
      </c>
      <c r="AB1793" s="49" t="s">
        <v>19294</v>
      </c>
      <c r="AC1793" s="49" t="s">
        <v>19332</v>
      </c>
      <c r="AD1793" s="25" t="s">
        <v>12002</v>
      </c>
      <c r="AE1793" s="38" t="s">
        <v>640</v>
      </c>
      <c r="AF1793" s="38" t="s">
        <v>5234</v>
      </c>
      <c r="AG1793" s="39"/>
      <c r="AH1793" s="50" t="s">
        <v>21953</v>
      </c>
      <c r="AI1793" s="38" t="s">
        <v>21029</v>
      </c>
      <c r="AJ1793" s="38" t="s">
        <v>24006</v>
      </c>
      <c r="AK1793" s="38" t="s">
        <v>567</v>
      </c>
      <c r="AL1793" s="38" t="s">
        <v>558</v>
      </c>
      <c r="AM1793" s="38" t="s">
        <v>209</v>
      </c>
    </row>
    <row r="1794" spans="1:39" ht="15.6">
      <c r="A1794" s="49" t="s">
        <v>11348</v>
      </c>
      <c r="B1794" s="49" t="s">
        <v>5372</v>
      </c>
      <c r="C1794" s="25" t="s">
        <v>9264</v>
      </c>
      <c r="D1794" s="49" t="s">
        <v>7107</v>
      </c>
      <c r="E1794" s="49" t="s">
        <v>640</v>
      </c>
      <c r="F1794" s="49" t="s">
        <v>2</v>
      </c>
      <c r="G1794" s="49" t="s">
        <v>2</v>
      </c>
      <c r="H1794" s="49" t="s">
        <v>648</v>
      </c>
      <c r="I1794" s="49" t="s">
        <v>6165</v>
      </c>
      <c r="J1794" s="49" t="s">
        <v>2746</v>
      </c>
      <c r="K1794" s="49" t="s">
        <v>714</v>
      </c>
      <c r="L1794" s="48" t="s">
        <v>12196</v>
      </c>
      <c r="M1794" s="25" t="s">
        <v>12196</v>
      </c>
      <c r="N1794" s="48" t="s">
        <v>2767</v>
      </c>
      <c r="O1794" s="39"/>
      <c r="P1794" s="49" t="s">
        <v>15028</v>
      </c>
      <c r="Q1794" s="49" t="s">
        <v>6856</v>
      </c>
      <c r="R1794" s="49" t="s">
        <v>16766</v>
      </c>
      <c r="S1794" s="38" t="s">
        <v>18710</v>
      </c>
      <c r="T1794" s="25" t="s">
        <v>19097</v>
      </c>
      <c r="U1794" s="38" t="s">
        <v>7977</v>
      </c>
      <c r="V1794" s="49" t="s">
        <v>201</v>
      </c>
      <c r="W1794" s="49" t="s">
        <v>7759</v>
      </c>
      <c r="X1794" s="49" t="s">
        <v>371</v>
      </c>
      <c r="Y1794" s="38" t="s">
        <v>236</v>
      </c>
      <c r="Z1794" s="38" t="s">
        <v>210</v>
      </c>
      <c r="AA1794" s="38" t="s">
        <v>19328</v>
      </c>
      <c r="AB1794" s="49" t="s">
        <v>19294</v>
      </c>
      <c r="AC1794" s="49" t="s">
        <v>19332</v>
      </c>
      <c r="AD1794" s="25" t="s">
        <v>20136</v>
      </c>
      <c r="AE1794" s="38" t="s">
        <v>640</v>
      </c>
      <c r="AF1794" s="38" t="s">
        <v>5234</v>
      </c>
      <c r="AG1794" s="39"/>
      <c r="AH1794" s="50" t="s">
        <v>21954</v>
      </c>
      <c r="AI1794" s="38" t="s">
        <v>21029</v>
      </c>
      <c r="AJ1794" s="38" t="s">
        <v>24007</v>
      </c>
      <c r="AK1794" s="38" t="s">
        <v>610</v>
      </c>
      <c r="AL1794" s="38" t="s">
        <v>598</v>
      </c>
      <c r="AM1794" s="38" t="s">
        <v>209</v>
      </c>
    </row>
    <row r="1795" spans="1:39" ht="15.6">
      <c r="A1795" s="49" t="s">
        <v>11349</v>
      </c>
      <c r="B1795" s="49" t="s">
        <v>5740</v>
      </c>
      <c r="C1795" s="25" t="s">
        <v>9265</v>
      </c>
      <c r="D1795" s="49" t="s">
        <v>7107</v>
      </c>
      <c r="E1795" s="49" t="s">
        <v>640</v>
      </c>
      <c r="F1795" s="49" t="s">
        <v>2</v>
      </c>
      <c r="G1795" s="49" t="s">
        <v>2</v>
      </c>
      <c r="H1795" s="49" t="s">
        <v>648</v>
      </c>
      <c r="I1795" s="49" t="s">
        <v>2101</v>
      </c>
      <c r="J1795" s="49" t="s">
        <v>1</v>
      </c>
      <c r="K1795" s="49" t="s">
        <v>714</v>
      </c>
      <c r="L1795" s="48" t="s">
        <v>12589</v>
      </c>
      <c r="M1795" s="25" t="s">
        <v>12589</v>
      </c>
      <c r="N1795" s="48" t="s">
        <v>2767</v>
      </c>
      <c r="O1795" s="39"/>
      <c r="P1795" s="49" t="s">
        <v>15029</v>
      </c>
      <c r="Q1795" s="49" t="s">
        <v>6857</v>
      </c>
      <c r="R1795" s="49" t="s">
        <v>16767</v>
      </c>
      <c r="S1795" s="38" t="s">
        <v>18711</v>
      </c>
      <c r="T1795" s="25" t="s">
        <v>19096</v>
      </c>
      <c r="U1795" s="38" t="s">
        <v>7977</v>
      </c>
      <c r="V1795" s="49" t="s">
        <v>201</v>
      </c>
      <c r="W1795" s="49" t="s">
        <v>7736</v>
      </c>
      <c r="X1795" s="49" t="s">
        <v>377</v>
      </c>
      <c r="Y1795" s="38" t="s">
        <v>237</v>
      </c>
      <c r="Z1795" s="38" t="s">
        <v>210</v>
      </c>
      <c r="AA1795" s="38" t="s">
        <v>19328</v>
      </c>
      <c r="AB1795" s="49" t="s">
        <v>19294</v>
      </c>
      <c r="AC1795" s="49" t="s">
        <v>19332</v>
      </c>
      <c r="AD1795" s="25" t="s">
        <v>12925</v>
      </c>
      <c r="AE1795" s="38" t="s">
        <v>640</v>
      </c>
      <c r="AF1795" s="38" t="s">
        <v>5234</v>
      </c>
      <c r="AG1795" s="39"/>
      <c r="AH1795" s="50" t="s">
        <v>21955</v>
      </c>
      <c r="AI1795" s="38" t="s">
        <v>21029</v>
      </c>
      <c r="AJ1795" s="38" t="s">
        <v>24008</v>
      </c>
      <c r="AK1795" s="38" t="s">
        <v>617</v>
      </c>
      <c r="AL1795" s="38" t="s">
        <v>611</v>
      </c>
      <c r="AM1795" s="38" t="s">
        <v>209</v>
      </c>
    </row>
    <row r="1796" spans="1:39" ht="15.6">
      <c r="A1796" s="49" t="s">
        <v>11350</v>
      </c>
      <c r="B1796" s="49" t="s">
        <v>5741</v>
      </c>
      <c r="C1796" s="25" t="s">
        <v>9266</v>
      </c>
      <c r="D1796" s="49" t="s">
        <v>7107</v>
      </c>
      <c r="E1796" s="49" t="s">
        <v>640</v>
      </c>
      <c r="F1796" s="49" t="s">
        <v>2</v>
      </c>
      <c r="G1796" s="49" t="s">
        <v>2</v>
      </c>
      <c r="H1796" s="49" t="s">
        <v>25</v>
      </c>
      <c r="I1796" s="49" t="s">
        <v>4809</v>
      </c>
      <c r="J1796" s="49" t="s">
        <v>2746</v>
      </c>
      <c r="K1796" s="49" t="s">
        <v>714</v>
      </c>
      <c r="L1796" s="48" t="s">
        <v>12589</v>
      </c>
      <c r="M1796" s="25" t="s">
        <v>12589</v>
      </c>
      <c r="N1796" s="48" t="s">
        <v>2767</v>
      </c>
      <c r="O1796" s="39"/>
      <c r="P1796" s="49" t="s">
        <v>15030</v>
      </c>
      <c r="Q1796" s="49" t="s">
        <v>6858</v>
      </c>
      <c r="R1796" s="49" t="s">
        <v>16768</v>
      </c>
      <c r="S1796" s="38" t="s">
        <v>18712</v>
      </c>
      <c r="T1796" s="25" t="s">
        <v>19100</v>
      </c>
      <c r="U1796" s="38" t="s">
        <v>7977</v>
      </c>
      <c r="V1796" s="49" t="s">
        <v>201</v>
      </c>
      <c r="W1796" s="49" t="s">
        <v>7760</v>
      </c>
      <c r="X1796" s="49" t="s">
        <v>225</v>
      </c>
      <c r="Y1796" s="38" t="s">
        <v>235</v>
      </c>
      <c r="Z1796" s="38" t="s">
        <v>210</v>
      </c>
      <c r="AA1796" s="38" t="s">
        <v>19328</v>
      </c>
      <c r="AB1796" s="49" t="s">
        <v>19294</v>
      </c>
      <c r="AC1796" s="49" t="s">
        <v>19332</v>
      </c>
      <c r="AD1796" s="25" t="s">
        <v>12899</v>
      </c>
      <c r="AE1796" s="38" t="s">
        <v>640</v>
      </c>
      <c r="AF1796" s="38" t="s">
        <v>5234</v>
      </c>
      <c r="AG1796" s="39"/>
      <c r="AH1796" s="50" t="s">
        <v>21956</v>
      </c>
      <c r="AI1796" s="38" t="s">
        <v>21029</v>
      </c>
      <c r="AJ1796" s="38" t="s">
        <v>24009</v>
      </c>
      <c r="AK1796" s="38" t="s">
        <v>573</v>
      </c>
      <c r="AL1796" s="38" t="s">
        <v>570</v>
      </c>
      <c r="AM1796" s="38" t="s">
        <v>209</v>
      </c>
    </row>
    <row r="1797" spans="1:39" ht="15.6">
      <c r="A1797" s="49" t="s">
        <v>11351</v>
      </c>
      <c r="B1797" s="49" t="s">
        <v>5742</v>
      </c>
      <c r="C1797" s="25" t="s">
        <v>9267</v>
      </c>
      <c r="D1797" s="49" t="s">
        <v>7107</v>
      </c>
      <c r="E1797" s="49" t="s">
        <v>640</v>
      </c>
      <c r="F1797" s="49" t="s">
        <v>2</v>
      </c>
      <c r="G1797" s="49" t="s">
        <v>2</v>
      </c>
      <c r="H1797" s="49" t="s">
        <v>985</v>
      </c>
      <c r="I1797" s="49" t="s">
        <v>2714</v>
      </c>
      <c r="J1797" s="49" t="s">
        <v>1</v>
      </c>
      <c r="K1797" s="49" t="s">
        <v>660</v>
      </c>
      <c r="L1797" s="48" t="s">
        <v>12589</v>
      </c>
      <c r="M1797" s="25" t="s">
        <v>12589</v>
      </c>
      <c r="N1797" s="48" t="s">
        <v>2767</v>
      </c>
      <c r="O1797" s="39"/>
      <c r="P1797" s="49" t="s">
        <v>15031</v>
      </c>
      <c r="Q1797" s="49" t="s">
        <v>6859</v>
      </c>
      <c r="R1797" s="49" t="s">
        <v>16769</v>
      </c>
      <c r="S1797" s="38" t="s">
        <v>18713</v>
      </c>
      <c r="T1797" s="25" t="s">
        <v>19102</v>
      </c>
      <c r="U1797" s="38" t="s">
        <v>7977</v>
      </c>
      <c r="V1797" s="49" t="s">
        <v>189</v>
      </c>
      <c r="W1797" s="49" t="s">
        <v>2956</v>
      </c>
      <c r="X1797" s="49" t="s">
        <v>372</v>
      </c>
      <c r="Y1797" s="38" t="s">
        <v>237</v>
      </c>
      <c r="Z1797" s="38" t="s">
        <v>210</v>
      </c>
      <c r="AA1797" s="38" t="s">
        <v>19328</v>
      </c>
      <c r="AB1797" s="49" t="s">
        <v>19294</v>
      </c>
      <c r="AC1797" s="49" t="s">
        <v>19332</v>
      </c>
      <c r="AD1797" s="25" t="s">
        <v>20097</v>
      </c>
      <c r="AE1797" s="38" t="s">
        <v>640</v>
      </c>
      <c r="AF1797" s="38" t="s">
        <v>5234</v>
      </c>
      <c r="AG1797" s="39"/>
      <c r="AH1797" s="50" t="s">
        <v>21957</v>
      </c>
      <c r="AI1797" s="38" t="s">
        <v>21029</v>
      </c>
      <c r="AJ1797" s="38" t="s">
        <v>24010</v>
      </c>
      <c r="AK1797" s="38" t="s">
        <v>612</v>
      </c>
      <c r="AL1797" s="38" t="s">
        <v>611</v>
      </c>
      <c r="AM1797" s="38" t="s">
        <v>209</v>
      </c>
    </row>
    <row r="1798" spans="1:39" ht="15.6">
      <c r="A1798" s="49" t="s">
        <v>11352</v>
      </c>
      <c r="B1798" s="49" t="s">
        <v>5743</v>
      </c>
      <c r="C1798" s="25" t="s">
        <v>8041</v>
      </c>
      <c r="D1798" s="49" t="s">
        <v>2746</v>
      </c>
      <c r="E1798" s="49" t="s">
        <v>708</v>
      </c>
      <c r="F1798" s="49" t="s">
        <v>2</v>
      </c>
      <c r="G1798" s="49" t="s">
        <v>2</v>
      </c>
      <c r="H1798" s="49" t="s">
        <v>648</v>
      </c>
      <c r="I1798" s="49" t="s">
        <v>1395</v>
      </c>
      <c r="J1798" s="49" t="s">
        <v>2746</v>
      </c>
      <c r="K1798" s="49" t="s">
        <v>714</v>
      </c>
      <c r="L1798" s="48" t="s">
        <v>12033</v>
      </c>
      <c r="M1798" s="25" t="s">
        <v>12033</v>
      </c>
      <c r="N1798" s="48" t="s">
        <v>2767</v>
      </c>
      <c r="O1798" s="39"/>
      <c r="P1798" s="49" t="s">
        <v>15032</v>
      </c>
      <c r="Q1798" s="49" t="s">
        <v>6860</v>
      </c>
      <c r="R1798" s="49" t="s">
        <v>16770</v>
      </c>
      <c r="S1798" s="38" t="s">
        <v>18714</v>
      </c>
      <c r="T1798" s="25" t="s">
        <v>19109</v>
      </c>
      <c r="U1798" s="38" t="s">
        <v>7977</v>
      </c>
      <c r="V1798" s="49" t="s">
        <v>67</v>
      </c>
      <c r="W1798" s="49" t="s">
        <v>7610</v>
      </c>
      <c r="X1798" s="49" t="s">
        <v>385</v>
      </c>
      <c r="Y1798" s="38" t="s">
        <v>237</v>
      </c>
      <c r="Z1798" s="38" t="s">
        <v>210</v>
      </c>
      <c r="AA1798" s="38" t="s">
        <v>19328</v>
      </c>
      <c r="AB1798" s="49" t="s">
        <v>19294</v>
      </c>
      <c r="AC1798" s="49" t="s">
        <v>19332</v>
      </c>
      <c r="AD1798" s="25" t="s">
        <v>20137</v>
      </c>
      <c r="AE1798" s="38" t="s">
        <v>640</v>
      </c>
      <c r="AF1798" s="38" t="s">
        <v>5234</v>
      </c>
      <c r="AG1798" s="39"/>
      <c r="AH1798" s="50" t="s">
        <v>21958</v>
      </c>
      <c r="AI1798" s="38" t="s">
        <v>21029</v>
      </c>
      <c r="AJ1798" s="38" t="s">
        <v>24011</v>
      </c>
      <c r="AK1798" s="38" t="s">
        <v>626</v>
      </c>
      <c r="AL1798" s="38" t="s">
        <v>611</v>
      </c>
      <c r="AM1798" s="38" t="s">
        <v>209</v>
      </c>
    </row>
    <row r="1799" spans="1:39" ht="15.6">
      <c r="A1799" s="49" t="s">
        <v>11353</v>
      </c>
      <c r="B1799" s="49" t="s">
        <v>5744</v>
      </c>
      <c r="C1799" s="25" t="s">
        <v>9268</v>
      </c>
      <c r="D1799" s="49" t="s">
        <v>7107</v>
      </c>
      <c r="E1799" s="49" t="s">
        <v>643</v>
      </c>
      <c r="F1799" s="49" t="s">
        <v>2</v>
      </c>
      <c r="G1799" s="49" t="s">
        <v>2</v>
      </c>
      <c r="H1799" s="49" t="s">
        <v>25</v>
      </c>
      <c r="I1799" s="49" t="s">
        <v>6214</v>
      </c>
      <c r="J1799" s="49" t="s">
        <v>2746</v>
      </c>
      <c r="K1799" s="49" t="s">
        <v>714</v>
      </c>
      <c r="L1799" s="48" t="s">
        <v>12033</v>
      </c>
      <c r="M1799" s="25" t="s">
        <v>12033</v>
      </c>
      <c r="N1799" s="48" t="s">
        <v>2767</v>
      </c>
      <c r="O1799" s="39"/>
      <c r="P1799" s="49" t="s">
        <v>15033</v>
      </c>
      <c r="Q1799" s="49" t="s">
        <v>6861</v>
      </c>
      <c r="R1799" s="49" t="s">
        <v>16771</v>
      </c>
      <c r="S1799" s="38" t="s">
        <v>18715</v>
      </c>
      <c r="T1799" s="25" t="s">
        <v>19118</v>
      </c>
      <c r="U1799" s="38" t="s">
        <v>7977</v>
      </c>
      <c r="V1799" s="49" t="s">
        <v>201</v>
      </c>
      <c r="W1799" s="49" t="s">
        <v>7761</v>
      </c>
      <c r="X1799" s="49" t="s">
        <v>376</v>
      </c>
      <c r="Y1799" s="38" t="s">
        <v>237</v>
      </c>
      <c r="Z1799" s="38" t="s">
        <v>210</v>
      </c>
      <c r="AA1799" s="38" t="s">
        <v>19328</v>
      </c>
      <c r="AB1799" s="49" t="s">
        <v>19294</v>
      </c>
      <c r="AC1799" s="49" t="s">
        <v>19332</v>
      </c>
      <c r="AD1799" s="25" t="s">
        <v>11996</v>
      </c>
      <c r="AE1799" s="38" t="s">
        <v>640</v>
      </c>
      <c r="AF1799" s="38" t="s">
        <v>5234</v>
      </c>
      <c r="AG1799" s="39"/>
      <c r="AH1799" s="50" t="s">
        <v>21959</v>
      </c>
      <c r="AI1799" s="38" t="s">
        <v>21029</v>
      </c>
      <c r="AJ1799" s="38" t="s">
        <v>24012</v>
      </c>
      <c r="AK1799" s="38" t="s">
        <v>616</v>
      </c>
      <c r="AL1799" s="38" t="s">
        <v>611</v>
      </c>
      <c r="AM1799" s="38" t="s">
        <v>209</v>
      </c>
    </row>
    <row r="1800" spans="1:39" ht="15.6">
      <c r="A1800" s="49" t="s">
        <v>11354</v>
      </c>
      <c r="B1800" s="49" t="s">
        <v>5745</v>
      </c>
      <c r="C1800" s="25" t="s">
        <v>9269</v>
      </c>
      <c r="D1800" s="49" t="s">
        <v>2746</v>
      </c>
      <c r="E1800" s="49" t="s">
        <v>640</v>
      </c>
      <c r="F1800" s="49" t="s">
        <v>2</v>
      </c>
      <c r="G1800" s="49" t="s">
        <v>2</v>
      </c>
      <c r="H1800" s="49" t="s">
        <v>648</v>
      </c>
      <c r="I1800" s="49" t="s">
        <v>999</v>
      </c>
      <c r="J1800" s="49" t="s">
        <v>1</v>
      </c>
      <c r="K1800" s="49" t="s">
        <v>714</v>
      </c>
      <c r="L1800" s="48" t="s">
        <v>12586</v>
      </c>
      <c r="M1800" s="25" t="s">
        <v>12983</v>
      </c>
      <c r="N1800" s="48" t="s">
        <v>2767</v>
      </c>
      <c r="O1800" s="39"/>
      <c r="P1800" s="49" t="s">
        <v>15034</v>
      </c>
      <c r="Q1800" s="49" t="s">
        <v>7176</v>
      </c>
      <c r="R1800" s="49" t="s">
        <v>16772</v>
      </c>
      <c r="S1800" s="38" t="s">
        <v>18716</v>
      </c>
      <c r="T1800" s="25" t="s">
        <v>19097</v>
      </c>
      <c r="U1800" s="38" t="s">
        <v>7977</v>
      </c>
      <c r="V1800" s="49" t="s">
        <v>466</v>
      </c>
      <c r="W1800" s="49" t="s">
        <v>2369</v>
      </c>
      <c r="X1800" s="49" t="s">
        <v>315</v>
      </c>
      <c r="Y1800" s="38" t="s">
        <v>233</v>
      </c>
      <c r="Z1800" s="38" t="s">
        <v>210</v>
      </c>
      <c r="AA1800" s="38" t="s">
        <v>19328</v>
      </c>
      <c r="AB1800" s="49" t="s">
        <v>19294</v>
      </c>
      <c r="AC1800" s="49" t="s">
        <v>19332</v>
      </c>
      <c r="AD1800" s="25" t="s">
        <v>11995</v>
      </c>
      <c r="AE1800" s="38" t="s">
        <v>640</v>
      </c>
      <c r="AF1800" s="38" t="s">
        <v>5234</v>
      </c>
      <c r="AG1800" s="39"/>
      <c r="AH1800" s="50" t="s">
        <v>21960</v>
      </c>
      <c r="AI1800" s="38" t="s">
        <v>21029</v>
      </c>
      <c r="AJ1800" s="38" t="s">
        <v>24013</v>
      </c>
      <c r="AK1800" s="38" t="s">
        <v>550</v>
      </c>
      <c r="AL1800" s="38" t="s">
        <v>537</v>
      </c>
      <c r="AM1800" s="38" t="s">
        <v>209</v>
      </c>
    </row>
    <row r="1801" spans="1:39" ht="15.6">
      <c r="A1801" s="49" t="s">
        <v>11355</v>
      </c>
      <c r="B1801" s="49" t="s">
        <v>5746</v>
      </c>
      <c r="C1801" s="25" t="s">
        <v>8849</v>
      </c>
      <c r="D1801" s="49" t="s">
        <v>2746</v>
      </c>
      <c r="E1801" s="49" t="s">
        <v>640</v>
      </c>
      <c r="F1801" s="49" t="s">
        <v>2</v>
      </c>
      <c r="G1801" s="49" t="s">
        <v>2</v>
      </c>
      <c r="H1801" s="49" t="s">
        <v>648</v>
      </c>
      <c r="I1801" s="49" t="s">
        <v>2714</v>
      </c>
      <c r="J1801" s="49" t="s">
        <v>1</v>
      </c>
      <c r="K1801" s="49" t="s">
        <v>714</v>
      </c>
      <c r="L1801" s="48" t="s">
        <v>12586</v>
      </c>
      <c r="M1801" s="25" t="s">
        <v>12983</v>
      </c>
      <c r="N1801" s="48" t="s">
        <v>2767</v>
      </c>
      <c r="O1801" s="39"/>
      <c r="P1801" s="49" t="s">
        <v>15035</v>
      </c>
      <c r="Q1801" s="49" t="s">
        <v>7177</v>
      </c>
      <c r="R1801" s="49" t="s">
        <v>16773</v>
      </c>
      <c r="S1801" s="38" t="s">
        <v>18717</v>
      </c>
      <c r="T1801" s="25" t="s">
        <v>19104</v>
      </c>
      <c r="U1801" s="38" t="s">
        <v>7977</v>
      </c>
      <c r="V1801" s="49" t="s">
        <v>466</v>
      </c>
      <c r="W1801" s="49" t="s">
        <v>4630</v>
      </c>
      <c r="X1801" s="49" t="s">
        <v>372</v>
      </c>
      <c r="Y1801" s="38" t="s">
        <v>237</v>
      </c>
      <c r="Z1801" s="38" t="s">
        <v>210</v>
      </c>
      <c r="AA1801" s="38" t="s">
        <v>19328</v>
      </c>
      <c r="AB1801" s="49" t="s">
        <v>19294</v>
      </c>
      <c r="AC1801" s="49" t="s">
        <v>19332</v>
      </c>
      <c r="AD1801" s="25" t="s">
        <v>11772</v>
      </c>
      <c r="AE1801" s="38" t="s">
        <v>640</v>
      </c>
      <c r="AF1801" s="38" t="s">
        <v>5234</v>
      </c>
      <c r="AG1801" s="39"/>
      <c r="AH1801" s="50" t="s">
        <v>21961</v>
      </c>
      <c r="AI1801" s="38" t="s">
        <v>21029</v>
      </c>
      <c r="AJ1801" s="38" t="s">
        <v>24014</v>
      </c>
      <c r="AK1801" s="38" t="s">
        <v>612</v>
      </c>
      <c r="AL1801" s="38" t="s">
        <v>611</v>
      </c>
      <c r="AM1801" s="38" t="s">
        <v>209</v>
      </c>
    </row>
    <row r="1802" spans="1:39" ht="15.6">
      <c r="A1802" s="49" t="s">
        <v>11356</v>
      </c>
      <c r="B1802" s="49" t="s">
        <v>5747</v>
      </c>
      <c r="C1802" s="25" t="s">
        <v>8027</v>
      </c>
      <c r="D1802" s="49" t="s">
        <v>7107</v>
      </c>
      <c r="E1802" s="49" t="s">
        <v>708</v>
      </c>
      <c r="F1802" s="49" t="s">
        <v>2</v>
      </c>
      <c r="G1802" s="49" t="s">
        <v>2</v>
      </c>
      <c r="H1802" s="49" t="s">
        <v>648</v>
      </c>
      <c r="I1802" s="49" t="s">
        <v>4809</v>
      </c>
      <c r="J1802" s="49" t="s">
        <v>2746</v>
      </c>
      <c r="K1802" s="49" t="s">
        <v>714</v>
      </c>
      <c r="L1802" s="48" t="s">
        <v>12590</v>
      </c>
      <c r="M1802" s="25" t="s">
        <v>12590</v>
      </c>
      <c r="N1802" s="48" t="s">
        <v>2767</v>
      </c>
      <c r="O1802" s="39"/>
      <c r="P1802" s="49" t="s">
        <v>15036</v>
      </c>
      <c r="Q1802" s="49" t="s">
        <v>6862</v>
      </c>
      <c r="R1802" s="49" t="s">
        <v>16774</v>
      </c>
      <c r="S1802" s="38" t="s">
        <v>18718</v>
      </c>
      <c r="T1802" s="25" t="s">
        <v>19102</v>
      </c>
      <c r="U1802" s="38" t="s">
        <v>7977</v>
      </c>
      <c r="V1802" s="49" t="s">
        <v>201</v>
      </c>
      <c r="W1802" s="49" t="s">
        <v>7762</v>
      </c>
      <c r="X1802" s="49" t="s">
        <v>332</v>
      </c>
      <c r="Y1802" s="38" t="s">
        <v>234</v>
      </c>
      <c r="Z1802" s="38" t="s">
        <v>210</v>
      </c>
      <c r="AA1802" s="38" t="s">
        <v>19328</v>
      </c>
      <c r="AB1802" s="49" t="s">
        <v>19294</v>
      </c>
      <c r="AC1802" s="49" t="s">
        <v>19332</v>
      </c>
      <c r="AD1802" s="25" t="s">
        <v>12352</v>
      </c>
      <c r="AE1802" s="38" t="s">
        <v>640</v>
      </c>
      <c r="AF1802" s="38" t="s">
        <v>5234</v>
      </c>
      <c r="AG1802" s="39"/>
      <c r="AH1802" s="50" t="s">
        <v>21962</v>
      </c>
      <c r="AI1802" s="38" t="s">
        <v>21029</v>
      </c>
      <c r="AJ1802" s="38" t="s">
        <v>24015</v>
      </c>
      <c r="AK1802" s="38" t="s">
        <v>568</v>
      </c>
      <c r="AL1802" s="38" t="s">
        <v>558</v>
      </c>
      <c r="AM1802" s="38" t="s">
        <v>209</v>
      </c>
    </row>
    <row r="1803" spans="1:39" ht="15.6">
      <c r="A1803" s="49" t="s">
        <v>11357</v>
      </c>
      <c r="B1803" s="49" t="s">
        <v>5748</v>
      </c>
      <c r="C1803" s="25" t="s">
        <v>9153</v>
      </c>
      <c r="D1803" s="49" t="s">
        <v>7107</v>
      </c>
      <c r="E1803" s="49" t="s">
        <v>640</v>
      </c>
      <c r="F1803" s="49" t="s">
        <v>2</v>
      </c>
      <c r="G1803" s="49" t="s">
        <v>2</v>
      </c>
      <c r="H1803" s="49" t="s">
        <v>648</v>
      </c>
      <c r="I1803" s="49" t="s">
        <v>2712</v>
      </c>
      <c r="J1803" s="49" t="s">
        <v>1</v>
      </c>
      <c r="K1803" s="49" t="s">
        <v>714</v>
      </c>
      <c r="L1803" s="48" t="s">
        <v>12590</v>
      </c>
      <c r="M1803" s="25" t="s">
        <v>12690</v>
      </c>
      <c r="N1803" s="48" t="s">
        <v>2767</v>
      </c>
      <c r="O1803" s="39"/>
      <c r="P1803" s="49" t="s">
        <v>15037</v>
      </c>
      <c r="Q1803" s="49" t="s">
        <v>6863</v>
      </c>
      <c r="R1803" s="49"/>
      <c r="S1803" s="38" t="s">
        <v>2</v>
      </c>
      <c r="T1803" s="25" t="s">
        <v>12690</v>
      </c>
      <c r="U1803" s="38" t="s">
        <v>2</v>
      </c>
      <c r="V1803" s="49" t="s">
        <v>201</v>
      </c>
      <c r="W1803" s="49" t="s">
        <v>7738</v>
      </c>
      <c r="X1803" s="49" t="s">
        <v>375</v>
      </c>
      <c r="Y1803" s="38" t="s">
        <v>237</v>
      </c>
      <c r="Z1803" s="38" t="s">
        <v>210</v>
      </c>
      <c r="AA1803" s="38" t="s">
        <v>19328</v>
      </c>
      <c r="AB1803" s="49" t="s">
        <v>19294</v>
      </c>
      <c r="AC1803" s="49" t="s">
        <v>19332</v>
      </c>
      <c r="AD1803" s="25" t="s">
        <v>12690</v>
      </c>
      <c r="AE1803" s="38" t="s">
        <v>7107</v>
      </c>
      <c r="AF1803" s="38" t="s">
        <v>5234</v>
      </c>
      <c r="AG1803" s="39"/>
      <c r="AH1803" s="50" t="s">
        <v>7107</v>
      </c>
      <c r="AI1803" s="38" t="s">
        <v>7107</v>
      </c>
      <c r="AJ1803" s="38" t="s">
        <v>7107</v>
      </c>
      <c r="AK1803" s="38" t="s">
        <v>615</v>
      </c>
      <c r="AL1803" s="38" t="s">
        <v>611</v>
      </c>
      <c r="AM1803" s="38" t="s">
        <v>209</v>
      </c>
    </row>
    <row r="1804" spans="1:39" ht="15.6">
      <c r="A1804" s="49" t="s">
        <v>11358</v>
      </c>
      <c r="B1804" s="49" t="s">
        <v>5749</v>
      </c>
      <c r="C1804" s="25" t="s">
        <v>9270</v>
      </c>
      <c r="D1804" s="49" t="s">
        <v>2746</v>
      </c>
      <c r="E1804" s="49" t="s">
        <v>640</v>
      </c>
      <c r="F1804" s="49" t="s">
        <v>2</v>
      </c>
      <c r="G1804" s="49" t="s">
        <v>2</v>
      </c>
      <c r="H1804" s="49" t="s">
        <v>648</v>
      </c>
      <c r="I1804" s="49" t="s">
        <v>1415</v>
      </c>
      <c r="J1804" s="49" t="s">
        <v>1</v>
      </c>
      <c r="K1804" s="49" t="s">
        <v>714</v>
      </c>
      <c r="L1804" s="48" t="s">
        <v>12591</v>
      </c>
      <c r="M1804" s="25" t="s">
        <v>12984</v>
      </c>
      <c r="N1804" s="48" t="s">
        <v>2768</v>
      </c>
      <c r="O1804" s="39"/>
      <c r="P1804" s="49" t="s">
        <v>15038</v>
      </c>
      <c r="Q1804" s="49" t="s">
        <v>6864</v>
      </c>
      <c r="R1804" s="49" t="s">
        <v>16775</v>
      </c>
      <c r="S1804" s="38" t="s">
        <v>18719</v>
      </c>
      <c r="T1804" s="25" t="s">
        <v>19109</v>
      </c>
      <c r="U1804" s="38" t="s">
        <v>7977</v>
      </c>
      <c r="V1804" s="49" t="s">
        <v>466</v>
      </c>
      <c r="W1804" s="49" t="s">
        <v>7415</v>
      </c>
      <c r="X1804" s="49" t="s">
        <v>338</v>
      </c>
      <c r="Y1804" s="38" t="s">
        <v>235</v>
      </c>
      <c r="Z1804" s="38" t="s">
        <v>210</v>
      </c>
      <c r="AA1804" s="38" t="s">
        <v>19328</v>
      </c>
      <c r="AB1804" s="49" t="s">
        <v>19294</v>
      </c>
      <c r="AC1804" s="49" t="s">
        <v>19332</v>
      </c>
      <c r="AD1804" s="25" t="s">
        <v>19685</v>
      </c>
      <c r="AE1804" s="38" t="s">
        <v>640</v>
      </c>
      <c r="AF1804" s="38" t="s">
        <v>5234</v>
      </c>
      <c r="AG1804" s="39"/>
      <c r="AH1804" s="50" t="s">
        <v>21963</v>
      </c>
      <c r="AI1804" s="38" t="s">
        <v>21029</v>
      </c>
      <c r="AJ1804" s="38" t="s">
        <v>24016</v>
      </c>
      <c r="AK1804" s="38" t="s">
        <v>576</v>
      </c>
      <c r="AL1804" s="38" t="s">
        <v>570</v>
      </c>
      <c r="AM1804" s="38" t="s">
        <v>209</v>
      </c>
    </row>
    <row r="1805" spans="1:39" ht="15.6">
      <c r="A1805" s="49" t="s">
        <v>11359</v>
      </c>
      <c r="B1805" s="49" t="s">
        <v>5750</v>
      </c>
      <c r="C1805" s="25" t="s">
        <v>9271</v>
      </c>
      <c r="D1805" s="49" t="s">
        <v>7107</v>
      </c>
      <c r="E1805" s="49" t="s">
        <v>640</v>
      </c>
      <c r="F1805" s="49" t="s">
        <v>2</v>
      </c>
      <c r="G1805" s="49" t="s">
        <v>2</v>
      </c>
      <c r="H1805" s="49" t="s">
        <v>987</v>
      </c>
      <c r="I1805" s="49" t="s">
        <v>6215</v>
      </c>
      <c r="J1805" s="49" t="s">
        <v>2746</v>
      </c>
      <c r="K1805" s="49" t="s">
        <v>660</v>
      </c>
      <c r="L1805" s="48" t="s">
        <v>12587</v>
      </c>
      <c r="M1805" s="25" t="s">
        <v>12985</v>
      </c>
      <c r="N1805" s="48" t="s">
        <v>2768</v>
      </c>
      <c r="O1805" s="39"/>
      <c r="P1805" s="49" t="s">
        <v>15039</v>
      </c>
      <c r="Q1805" s="49" t="s">
        <v>6865</v>
      </c>
      <c r="R1805" s="49" t="s">
        <v>16776</v>
      </c>
      <c r="S1805" s="38" t="s">
        <v>18720</v>
      </c>
      <c r="T1805" s="25" t="s">
        <v>19118</v>
      </c>
      <c r="U1805" s="38" t="s">
        <v>7977</v>
      </c>
      <c r="V1805" s="49" t="s">
        <v>191</v>
      </c>
      <c r="W1805" s="49" t="s">
        <v>7435</v>
      </c>
      <c r="X1805" s="49" t="s">
        <v>385</v>
      </c>
      <c r="Y1805" s="38" t="s">
        <v>237</v>
      </c>
      <c r="Z1805" s="38" t="s">
        <v>210</v>
      </c>
      <c r="AA1805" s="38" t="s">
        <v>19328</v>
      </c>
      <c r="AB1805" s="49" t="s">
        <v>19294</v>
      </c>
      <c r="AC1805" s="49" t="s">
        <v>19332</v>
      </c>
      <c r="AD1805" s="25" t="s">
        <v>12713</v>
      </c>
      <c r="AE1805" s="38" t="s">
        <v>640</v>
      </c>
      <c r="AF1805" s="38" t="s">
        <v>5234</v>
      </c>
      <c r="AG1805" s="39"/>
      <c r="AH1805" s="50" t="s">
        <v>21964</v>
      </c>
      <c r="AI1805" s="38" t="s">
        <v>21029</v>
      </c>
      <c r="AJ1805" s="38" t="s">
        <v>24017</v>
      </c>
      <c r="AK1805" s="38" t="s">
        <v>626</v>
      </c>
      <c r="AL1805" s="38" t="s">
        <v>611</v>
      </c>
      <c r="AM1805" s="38" t="s">
        <v>209</v>
      </c>
    </row>
    <row r="1806" spans="1:39" ht="15.6">
      <c r="A1806" s="49" t="s">
        <v>11360</v>
      </c>
      <c r="B1806" s="49" t="s">
        <v>5751</v>
      </c>
      <c r="C1806" s="25" t="s">
        <v>8057</v>
      </c>
      <c r="D1806" s="49" t="s">
        <v>7107</v>
      </c>
      <c r="E1806" s="49" t="s">
        <v>640</v>
      </c>
      <c r="F1806" s="49" t="s">
        <v>2</v>
      </c>
      <c r="G1806" s="49" t="s">
        <v>2</v>
      </c>
      <c r="H1806" s="49" t="s">
        <v>648</v>
      </c>
      <c r="I1806" s="49" t="s">
        <v>2091</v>
      </c>
      <c r="J1806" s="49" t="s">
        <v>1</v>
      </c>
      <c r="K1806" s="49" t="s">
        <v>660</v>
      </c>
      <c r="L1806" s="48" t="s">
        <v>12587</v>
      </c>
      <c r="M1806" s="25" t="s">
        <v>12985</v>
      </c>
      <c r="N1806" s="48" t="s">
        <v>2768</v>
      </c>
      <c r="O1806" s="39"/>
      <c r="P1806" s="49" t="s">
        <v>15040</v>
      </c>
      <c r="Q1806" s="49" t="s">
        <v>6866</v>
      </c>
      <c r="R1806" s="49" t="s">
        <v>16777</v>
      </c>
      <c r="S1806" s="38" t="s">
        <v>18721</v>
      </c>
      <c r="T1806" s="25" t="s">
        <v>19102</v>
      </c>
      <c r="U1806" s="38" t="s">
        <v>7977</v>
      </c>
      <c r="V1806" s="49" t="s">
        <v>191</v>
      </c>
      <c r="W1806" s="49" t="s">
        <v>7763</v>
      </c>
      <c r="X1806" s="49" t="s">
        <v>339</v>
      </c>
      <c r="Y1806" s="38" t="s">
        <v>235</v>
      </c>
      <c r="Z1806" s="38" t="s">
        <v>210</v>
      </c>
      <c r="AA1806" s="38" t="s">
        <v>19328</v>
      </c>
      <c r="AB1806" s="49" t="s">
        <v>19294</v>
      </c>
      <c r="AC1806" s="49" t="s">
        <v>19332</v>
      </c>
      <c r="AD1806" s="25" t="s">
        <v>20138</v>
      </c>
      <c r="AE1806" s="38" t="s">
        <v>640</v>
      </c>
      <c r="AF1806" s="38" t="s">
        <v>5234</v>
      </c>
      <c r="AG1806" s="39"/>
      <c r="AH1806" s="50" t="s">
        <v>21965</v>
      </c>
      <c r="AI1806" s="38" t="s">
        <v>21029</v>
      </c>
      <c r="AJ1806" s="38" t="s">
        <v>24018</v>
      </c>
      <c r="AK1806" s="38" t="s">
        <v>577</v>
      </c>
      <c r="AL1806" s="38" t="s">
        <v>570</v>
      </c>
      <c r="AM1806" s="38" t="s">
        <v>209</v>
      </c>
    </row>
    <row r="1807" spans="1:39" ht="15.6">
      <c r="A1807" s="49" t="s">
        <v>11361</v>
      </c>
      <c r="B1807" s="49" t="s">
        <v>5752</v>
      </c>
      <c r="C1807" s="25" t="s">
        <v>1920</v>
      </c>
      <c r="D1807" s="49" t="s">
        <v>2746</v>
      </c>
      <c r="E1807" s="49" t="s">
        <v>640</v>
      </c>
      <c r="F1807" s="49" t="s">
        <v>2</v>
      </c>
      <c r="G1807" s="49" t="s">
        <v>2</v>
      </c>
      <c r="H1807" s="49" t="s">
        <v>648</v>
      </c>
      <c r="I1807" s="49" t="s">
        <v>2101</v>
      </c>
      <c r="J1807" s="49" t="s">
        <v>2746</v>
      </c>
      <c r="K1807" s="49" t="s">
        <v>714</v>
      </c>
      <c r="L1807" s="48" t="s">
        <v>12587</v>
      </c>
      <c r="M1807" s="25" t="s">
        <v>12985</v>
      </c>
      <c r="N1807" s="48" t="s">
        <v>2768</v>
      </c>
      <c r="O1807" s="39"/>
      <c r="P1807" s="49" t="s">
        <v>15041</v>
      </c>
      <c r="Q1807" s="49" t="s">
        <v>6867</v>
      </c>
      <c r="R1807" s="49" t="s">
        <v>16778</v>
      </c>
      <c r="S1807" s="38" t="s">
        <v>18722</v>
      </c>
      <c r="T1807" s="25" t="s">
        <v>19102</v>
      </c>
      <c r="U1807" s="38" t="s">
        <v>7977</v>
      </c>
      <c r="V1807" s="49" t="s">
        <v>189</v>
      </c>
      <c r="W1807" s="49" t="s">
        <v>7764</v>
      </c>
      <c r="X1807" s="49" t="s">
        <v>352</v>
      </c>
      <c r="Y1807" s="38" t="s">
        <v>235</v>
      </c>
      <c r="Z1807" s="38" t="s">
        <v>210</v>
      </c>
      <c r="AA1807" s="38" t="s">
        <v>19328</v>
      </c>
      <c r="AB1807" s="49" t="s">
        <v>19294</v>
      </c>
      <c r="AC1807" s="49" t="s">
        <v>19332</v>
      </c>
      <c r="AD1807" s="25" t="s">
        <v>20139</v>
      </c>
      <c r="AE1807" s="38" t="s">
        <v>640</v>
      </c>
      <c r="AF1807" s="38" t="s">
        <v>5234</v>
      </c>
      <c r="AG1807" s="39"/>
      <c r="AH1807" s="50" t="s">
        <v>21966</v>
      </c>
      <c r="AI1807" s="38" t="s">
        <v>21029</v>
      </c>
      <c r="AJ1807" s="38" t="s">
        <v>24019</v>
      </c>
      <c r="AK1807" s="38" t="s">
        <v>590</v>
      </c>
      <c r="AL1807" s="38" t="s">
        <v>570</v>
      </c>
      <c r="AM1807" s="38" t="s">
        <v>209</v>
      </c>
    </row>
    <row r="1808" spans="1:39" ht="15.6">
      <c r="A1808" s="49" t="s">
        <v>11362</v>
      </c>
      <c r="B1808" s="49" t="s">
        <v>5753</v>
      </c>
      <c r="C1808" s="25" t="s">
        <v>9272</v>
      </c>
      <c r="D1808" s="49" t="s">
        <v>7107</v>
      </c>
      <c r="E1808" s="49" t="s">
        <v>640</v>
      </c>
      <c r="F1808" s="49" t="s">
        <v>2</v>
      </c>
      <c r="G1808" s="49" t="s">
        <v>2</v>
      </c>
      <c r="H1808" s="49" t="s">
        <v>648</v>
      </c>
      <c r="I1808" s="49" t="s">
        <v>2714</v>
      </c>
      <c r="J1808" s="49" t="s">
        <v>1</v>
      </c>
      <c r="K1808" s="49" t="s">
        <v>714</v>
      </c>
      <c r="L1808" s="48" t="s">
        <v>12358</v>
      </c>
      <c r="M1808" s="25" t="s">
        <v>12358</v>
      </c>
      <c r="N1808" s="48" t="s">
        <v>2768</v>
      </c>
      <c r="O1808" s="39"/>
      <c r="P1808" s="49" t="s">
        <v>15042</v>
      </c>
      <c r="Q1808" s="49" t="s">
        <v>6868</v>
      </c>
      <c r="R1808" s="49" t="s">
        <v>16779</v>
      </c>
      <c r="S1808" s="38" t="s">
        <v>18723</v>
      </c>
      <c r="T1808" s="25" t="s">
        <v>19110</v>
      </c>
      <c r="U1808" s="38" t="s">
        <v>7977</v>
      </c>
      <c r="V1808" s="49" t="s">
        <v>57</v>
      </c>
      <c r="W1808" s="49" t="s">
        <v>7765</v>
      </c>
      <c r="X1808" s="49" t="s">
        <v>372</v>
      </c>
      <c r="Y1808" s="38" t="s">
        <v>237</v>
      </c>
      <c r="Z1808" s="38" t="s">
        <v>210</v>
      </c>
      <c r="AA1808" s="38" t="s">
        <v>19328</v>
      </c>
      <c r="AB1808" s="49" t="s">
        <v>19294</v>
      </c>
      <c r="AC1808" s="49" t="s">
        <v>19332</v>
      </c>
      <c r="AD1808" s="25" t="s">
        <v>20140</v>
      </c>
      <c r="AE1808" s="38" t="s">
        <v>640</v>
      </c>
      <c r="AF1808" s="38" t="s">
        <v>5234</v>
      </c>
      <c r="AG1808" s="39"/>
      <c r="AH1808" s="50" t="s">
        <v>21967</v>
      </c>
      <c r="AI1808" s="38" t="s">
        <v>21029</v>
      </c>
      <c r="AJ1808" s="38" t="s">
        <v>24020</v>
      </c>
      <c r="AK1808" s="38" t="s">
        <v>612</v>
      </c>
      <c r="AL1808" s="38" t="s">
        <v>611</v>
      </c>
      <c r="AM1808" s="38" t="s">
        <v>209</v>
      </c>
    </row>
    <row r="1809" spans="1:39" ht="15.6">
      <c r="A1809" s="49" t="s">
        <v>11363</v>
      </c>
      <c r="B1809" s="49" t="s">
        <v>5754</v>
      </c>
      <c r="C1809" s="25" t="s">
        <v>9273</v>
      </c>
      <c r="D1809" s="49" t="s">
        <v>7107</v>
      </c>
      <c r="E1809" s="49" t="s">
        <v>640</v>
      </c>
      <c r="F1809" s="49" t="s">
        <v>2</v>
      </c>
      <c r="G1809" s="49" t="s">
        <v>2</v>
      </c>
      <c r="H1809" s="49" t="s">
        <v>648</v>
      </c>
      <c r="I1809" s="49" t="s">
        <v>2714</v>
      </c>
      <c r="J1809" s="49" t="s">
        <v>1</v>
      </c>
      <c r="K1809" s="49" t="s">
        <v>714</v>
      </c>
      <c r="L1809" s="48" t="s">
        <v>12358</v>
      </c>
      <c r="M1809" s="25" t="s">
        <v>12358</v>
      </c>
      <c r="N1809" s="48" t="s">
        <v>2768</v>
      </c>
      <c r="O1809" s="39"/>
      <c r="P1809" s="49" t="s">
        <v>15043</v>
      </c>
      <c r="Q1809" s="49" t="s">
        <v>6869</v>
      </c>
      <c r="R1809" s="49" t="s">
        <v>16780</v>
      </c>
      <c r="S1809" s="38" t="s">
        <v>18724</v>
      </c>
      <c r="T1809" s="25" t="s">
        <v>19102</v>
      </c>
      <c r="U1809" s="38" t="s">
        <v>7977</v>
      </c>
      <c r="V1809" s="49" t="s">
        <v>65</v>
      </c>
      <c r="W1809" s="49" t="s">
        <v>7766</v>
      </c>
      <c r="X1809" s="49" t="s">
        <v>372</v>
      </c>
      <c r="Y1809" s="38" t="s">
        <v>237</v>
      </c>
      <c r="Z1809" s="38" t="s">
        <v>210</v>
      </c>
      <c r="AA1809" s="38" t="s">
        <v>19328</v>
      </c>
      <c r="AB1809" s="49" t="s">
        <v>19294</v>
      </c>
      <c r="AC1809" s="49" t="s">
        <v>19332</v>
      </c>
      <c r="AD1809" s="25" t="s">
        <v>20097</v>
      </c>
      <c r="AE1809" s="38" t="s">
        <v>640</v>
      </c>
      <c r="AF1809" s="38" t="s">
        <v>5234</v>
      </c>
      <c r="AG1809" s="39"/>
      <c r="AH1809" s="50" t="s">
        <v>21968</v>
      </c>
      <c r="AI1809" s="38" t="s">
        <v>21029</v>
      </c>
      <c r="AJ1809" s="38" t="s">
        <v>24021</v>
      </c>
      <c r="AK1809" s="38" t="s">
        <v>612</v>
      </c>
      <c r="AL1809" s="38" t="s">
        <v>611</v>
      </c>
      <c r="AM1809" s="38" t="s">
        <v>209</v>
      </c>
    </row>
    <row r="1810" spans="1:39" ht="15.6">
      <c r="A1810" s="49" t="s">
        <v>11364</v>
      </c>
      <c r="B1810" s="49" t="s">
        <v>5755</v>
      </c>
      <c r="C1810" s="25" t="s">
        <v>9274</v>
      </c>
      <c r="D1810" s="49" t="s">
        <v>7107</v>
      </c>
      <c r="E1810" s="49" t="s">
        <v>640</v>
      </c>
      <c r="F1810" s="49" t="s">
        <v>2</v>
      </c>
      <c r="G1810" s="49" t="s">
        <v>2</v>
      </c>
      <c r="H1810" s="49" t="s">
        <v>709</v>
      </c>
      <c r="I1810" s="49" t="s">
        <v>3326</v>
      </c>
      <c r="J1810" s="49" t="s">
        <v>2746</v>
      </c>
      <c r="K1810" s="49" t="s">
        <v>659</v>
      </c>
      <c r="L1810" s="48" t="s">
        <v>12196</v>
      </c>
      <c r="M1810" s="25" t="s">
        <v>12592</v>
      </c>
      <c r="N1810" s="48" t="s">
        <v>2768</v>
      </c>
      <c r="O1810" s="39"/>
      <c r="P1810" s="49" t="s">
        <v>15044</v>
      </c>
      <c r="Q1810" s="49" t="s">
        <v>6870</v>
      </c>
      <c r="R1810" s="49" t="s">
        <v>16781</v>
      </c>
      <c r="S1810" s="38" t="s">
        <v>18725</v>
      </c>
      <c r="T1810" s="25" t="s">
        <v>19099</v>
      </c>
      <c r="U1810" s="38" t="s">
        <v>7977</v>
      </c>
      <c r="V1810" s="49" t="s">
        <v>189</v>
      </c>
      <c r="W1810" s="49" t="s">
        <v>7389</v>
      </c>
      <c r="X1810" s="49" t="s">
        <v>328</v>
      </c>
      <c r="Y1810" s="38" t="s">
        <v>234</v>
      </c>
      <c r="Z1810" s="38" t="s">
        <v>210</v>
      </c>
      <c r="AA1810" s="38" t="s">
        <v>19328</v>
      </c>
      <c r="AB1810" s="49" t="s">
        <v>19294</v>
      </c>
      <c r="AC1810" s="49" t="s">
        <v>19332</v>
      </c>
      <c r="AD1810" s="25" t="s">
        <v>19936</v>
      </c>
      <c r="AE1810" s="38" t="s">
        <v>640</v>
      </c>
      <c r="AF1810" s="38" t="s">
        <v>5234</v>
      </c>
      <c r="AG1810" s="39"/>
      <c r="AH1810" s="50" t="s">
        <v>21969</v>
      </c>
      <c r="AI1810" s="38" t="s">
        <v>21029</v>
      </c>
      <c r="AJ1810" s="38" t="s">
        <v>24022</v>
      </c>
      <c r="AK1810" s="38" t="s">
        <v>564</v>
      </c>
      <c r="AL1810" s="38" t="s">
        <v>558</v>
      </c>
      <c r="AM1810" s="38" t="s">
        <v>209</v>
      </c>
    </row>
    <row r="1811" spans="1:39" ht="15.6">
      <c r="A1811" s="49" t="s">
        <v>11365</v>
      </c>
      <c r="B1811" s="49" t="s">
        <v>5756</v>
      </c>
      <c r="C1811" s="25" t="s">
        <v>9275</v>
      </c>
      <c r="D1811" s="49" t="s">
        <v>7107</v>
      </c>
      <c r="E1811" s="49" t="s">
        <v>640</v>
      </c>
      <c r="F1811" s="49" t="s">
        <v>2015</v>
      </c>
      <c r="G1811" s="49" t="s">
        <v>2</v>
      </c>
      <c r="H1811" s="49" t="s">
        <v>985</v>
      </c>
      <c r="I1811" s="49" t="s">
        <v>2100</v>
      </c>
      <c r="J1811" s="49" t="s">
        <v>2746</v>
      </c>
      <c r="K1811" s="49" t="s">
        <v>714</v>
      </c>
      <c r="L1811" s="48" t="s">
        <v>12592</v>
      </c>
      <c r="M1811" s="25" t="s">
        <v>12592</v>
      </c>
      <c r="N1811" s="48" t="s">
        <v>2768</v>
      </c>
      <c r="O1811" s="39"/>
      <c r="P1811" s="49" t="s">
        <v>15045</v>
      </c>
      <c r="Q1811" s="49" t="s">
        <v>6871</v>
      </c>
      <c r="R1811" s="49" t="s">
        <v>16782</v>
      </c>
      <c r="S1811" s="38" t="s">
        <v>18726</v>
      </c>
      <c r="T1811" s="25" t="s">
        <v>19101</v>
      </c>
      <c r="U1811" s="38" t="s">
        <v>7977</v>
      </c>
      <c r="V1811" s="49" t="s">
        <v>19283</v>
      </c>
      <c r="W1811" s="49" t="s">
        <v>7767</v>
      </c>
      <c r="X1811" s="49" t="s">
        <v>338</v>
      </c>
      <c r="Y1811" s="38" t="s">
        <v>235</v>
      </c>
      <c r="Z1811" s="38" t="s">
        <v>210</v>
      </c>
      <c r="AA1811" s="38" t="s">
        <v>19328</v>
      </c>
      <c r="AB1811" s="49" t="s">
        <v>19294</v>
      </c>
      <c r="AC1811" s="49" t="s">
        <v>19332</v>
      </c>
      <c r="AD1811" s="25" t="s">
        <v>20141</v>
      </c>
      <c r="AE1811" s="38" t="s">
        <v>640</v>
      </c>
      <c r="AF1811" s="38" t="s">
        <v>5234</v>
      </c>
      <c r="AG1811" s="39"/>
      <c r="AH1811" s="50" t="s">
        <v>21970</v>
      </c>
      <c r="AI1811" s="38" t="s">
        <v>21029</v>
      </c>
      <c r="AJ1811" s="38" t="s">
        <v>24023</v>
      </c>
      <c r="AK1811" s="38" t="s">
        <v>576</v>
      </c>
      <c r="AL1811" s="38" t="s">
        <v>570</v>
      </c>
      <c r="AM1811" s="38" t="s">
        <v>209</v>
      </c>
    </row>
    <row r="1812" spans="1:39" ht="15.6">
      <c r="A1812" s="49" t="s">
        <v>11366</v>
      </c>
      <c r="B1812" s="49" t="s">
        <v>5757</v>
      </c>
      <c r="C1812" s="25" t="s">
        <v>9276</v>
      </c>
      <c r="D1812" s="49" t="s">
        <v>7107</v>
      </c>
      <c r="E1812" s="49" t="s">
        <v>640</v>
      </c>
      <c r="F1812" s="49" t="s">
        <v>2</v>
      </c>
      <c r="G1812" s="49" t="s">
        <v>2</v>
      </c>
      <c r="H1812" s="49" t="s">
        <v>987</v>
      </c>
      <c r="I1812" s="49" t="s">
        <v>2697</v>
      </c>
      <c r="J1812" s="49" t="s">
        <v>2746</v>
      </c>
      <c r="K1812" s="49" t="s">
        <v>714</v>
      </c>
      <c r="L1812" s="48" t="s">
        <v>12593</v>
      </c>
      <c r="M1812" s="25" t="s">
        <v>12593</v>
      </c>
      <c r="N1812" s="48" t="s">
        <v>2768</v>
      </c>
      <c r="O1812" s="39"/>
      <c r="P1812" s="49" t="s">
        <v>15046</v>
      </c>
      <c r="Q1812" s="49" t="s">
        <v>6872</v>
      </c>
      <c r="R1812" s="49" t="s">
        <v>16783</v>
      </c>
      <c r="S1812" s="38" t="s">
        <v>18727</v>
      </c>
      <c r="T1812" s="25" t="s">
        <v>12081</v>
      </c>
      <c r="U1812" s="38" t="s">
        <v>7977</v>
      </c>
      <c r="V1812" s="49" t="s">
        <v>67</v>
      </c>
      <c r="W1812" s="49" t="s">
        <v>7768</v>
      </c>
      <c r="X1812" s="49" t="s">
        <v>352</v>
      </c>
      <c r="Y1812" s="38" t="s">
        <v>235</v>
      </c>
      <c r="Z1812" s="38" t="s">
        <v>210</v>
      </c>
      <c r="AA1812" s="38" t="s">
        <v>19328</v>
      </c>
      <c r="AB1812" s="49" t="s">
        <v>19294</v>
      </c>
      <c r="AC1812" s="49" t="s">
        <v>19332</v>
      </c>
      <c r="AD1812" s="25" t="s">
        <v>20142</v>
      </c>
      <c r="AE1812" s="38" t="s">
        <v>640</v>
      </c>
      <c r="AF1812" s="38" t="s">
        <v>5234</v>
      </c>
      <c r="AG1812" s="39"/>
      <c r="AH1812" s="50" t="s">
        <v>21971</v>
      </c>
      <c r="AI1812" s="38" t="s">
        <v>21029</v>
      </c>
      <c r="AJ1812" s="38" t="s">
        <v>24024</v>
      </c>
      <c r="AK1812" s="38" t="s">
        <v>590</v>
      </c>
      <c r="AL1812" s="38" t="s">
        <v>570</v>
      </c>
      <c r="AM1812" s="38" t="s">
        <v>209</v>
      </c>
    </row>
    <row r="1813" spans="1:39" ht="15.6">
      <c r="A1813" s="49" t="s">
        <v>11367</v>
      </c>
      <c r="B1813" s="49" t="s">
        <v>5758</v>
      </c>
      <c r="C1813" s="25" t="s">
        <v>9277</v>
      </c>
      <c r="D1813" s="49" t="s">
        <v>7107</v>
      </c>
      <c r="E1813" s="49" t="s">
        <v>640</v>
      </c>
      <c r="F1813" s="49" t="s">
        <v>2</v>
      </c>
      <c r="G1813" s="49" t="s">
        <v>2</v>
      </c>
      <c r="H1813" s="49" t="s">
        <v>648</v>
      </c>
      <c r="I1813" s="49" t="s">
        <v>2101</v>
      </c>
      <c r="J1813" s="49" t="s">
        <v>1</v>
      </c>
      <c r="K1813" s="49" t="s">
        <v>714</v>
      </c>
      <c r="L1813" s="48" t="s">
        <v>12593</v>
      </c>
      <c r="M1813" s="25" t="s">
        <v>12593</v>
      </c>
      <c r="N1813" s="48" t="s">
        <v>2768</v>
      </c>
      <c r="O1813" s="39"/>
      <c r="P1813" s="49" t="s">
        <v>15047</v>
      </c>
      <c r="Q1813" s="49" t="s">
        <v>6873</v>
      </c>
      <c r="R1813" s="49" t="s">
        <v>16784</v>
      </c>
      <c r="S1813" s="38" t="s">
        <v>18728</v>
      </c>
      <c r="T1813" s="25" t="s">
        <v>19146</v>
      </c>
      <c r="U1813" s="38" t="s">
        <v>7977</v>
      </c>
      <c r="V1813" s="49" t="s">
        <v>19289</v>
      </c>
      <c r="W1813" s="49" t="s">
        <v>7769</v>
      </c>
      <c r="X1813" s="49" t="s">
        <v>377</v>
      </c>
      <c r="Y1813" s="38" t="s">
        <v>237</v>
      </c>
      <c r="Z1813" s="38" t="s">
        <v>210</v>
      </c>
      <c r="AA1813" s="38" t="s">
        <v>19328</v>
      </c>
      <c r="AB1813" s="49" t="s">
        <v>19294</v>
      </c>
      <c r="AC1813" s="49" t="s">
        <v>19332</v>
      </c>
      <c r="AD1813" s="25" t="s">
        <v>11914</v>
      </c>
      <c r="AE1813" s="38" t="s">
        <v>640</v>
      </c>
      <c r="AF1813" s="38" t="s">
        <v>5234</v>
      </c>
      <c r="AG1813" s="39"/>
      <c r="AH1813" s="50" t="s">
        <v>21972</v>
      </c>
      <c r="AI1813" s="38" t="s">
        <v>21029</v>
      </c>
      <c r="AJ1813" s="38" t="s">
        <v>24025</v>
      </c>
      <c r="AK1813" s="38" t="s">
        <v>617</v>
      </c>
      <c r="AL1813" s="38" t="s">
        <v>611</v>
      </c>
      <c r="AM1813" s="38" t="s">
        <v>209</v>
      </c>
    </row>
    <row r="1814" spans="1:39" ht="15.6">
      <c r="A1814" s="49" t="s">
        <v>11368</v>
      </c>
      <c r="B1814" s="49" t="s">
        <v>5759</v>
      </c>
      <c r="C1814" s="25" t="s">
        <v>9278</v>
      </c>
      <c r="D1814" s="49" t="s">
        <v>7107</v>
      </c>
      <c r="E1814" s="49" t="s">
        <v>640</v>
      </c>
      <c r="F1814" s="49" t="s">
        <v>2</v>
      </c>
      <c r="G1814" s="49" t="s">
        <v>2</v>
      </c>
      <c r="H1814" s="49" t="s">
        <v>25</v>
      </c>
      <c r="I1814" s="49" t="s">
        <v>4809</v>
      </c>
      <c r="J1814" s="49" t="s">
        <v>2746</v>
      </c>
      <c r="K1814" s="49" t="s">
        <v>714</v>
      </c>
      <c r="L1814" s="48" t="s">
        <v>12593</v>
      </c>
      <c r="M1814" s="25" t="s">
        <v>12593</v>
      </c>
      <c r="N1814" s="48" t="s">
        <v>2768</v>
      </c>
      <c r="O1814" s="39"/>
      <c r="P1814" s="49" t="s">
        <v>15048</v>
      </c>
      <c r="Q1814" s="49" t="s">
        <v>6874</v>
      </c>
      <c r="R1814" s="49" t="s">
        <v>16785</v>
      </c>
      <c r="S1814" s="38" t="s">
        <v>18729</v>
      </c>
      <c r="T1814" s="25" t="s">
        <v>19102</v>
      </c>
      <c r="U1814" s="38" t="s">
        <v>7977</v>
      </c>
      <c r="V1814" s="49" t="s">
        <v>57</v>
      </c>
      <c r="W1814" s="49" t="s">
        <v>7749</v>
      </c>
      <c r="X1814" s="49" t="s">
        <v>332</v>
      </c>
      <c r="Y1814" s="38" t="s">
        <v>234</v>
      </c>
      <c r="Z1814" s="38" t="s">
        <v>210</v>
      </c>
      <c r="AA1814" s="38" t="s">
        <v>19328</v>
      </c>
      <c r="AB1814" s="49" t="s">
        <v>19294</v>
      </c>
      <c r="AC1814" s="49" t="s">
        <v>19332</v>
      </c>
      <c r="AD1814" s="25" t="s">
        <v>20143</v>
      </c>
      <c r="AE1814" s="38" t="s">
        <v>640</v>
      </c>
      <c r="AF1814" s="38" t="s">
        <v>5234</v>
      </c>
      <c r="AG1814" s="39"/>
      <c r="AH1814" s="50" t="s">
        <v>21973</v>
      </c>
      <c r="AI1814" s="38" t="s">
        <v>21029</v>
      </c>
      <c r="AJ1814" s="38" t="s">
        <v>24026</v>
      </c>
      <c r="AK1814" s="38" t="s">
        <v>568</v>
      </c>
      <c r="AL1814" s="38" t="s">
        <v>558</v>
      </c>
      <c r="AM1814" s="38" t="s">
        <v>209</v>
      </c>
    </row>
    <row r="1815" spans="1:39" ht="15.6">
      <c r="A1815" s="49" t="s">
        <v>11369</v>
      </c>
      <c r="B1815" s="49" t="s">
        <v>5760</v>
      </c>
      <c r="C1815" s="25" t="s">
        <v>9279</v>
      </c>
      <c r="D1815" s="49" t="s">
        <v>7107</v>
      </c>
      <c r="E1815" s="49" t="s">
        <v>640</v>
      </c>
      <c r="F1815" s="49" t="s">
        <v>2</v>
      </c>
      <c r="G1815" s="49" t="s">
        <v>2</v>
      </c>
      <c r="H1815" s="49" t="s">
        <v>648</v>
      </c>
      <c r="I1815" s="49" t="s">
        <v>6216</v>
      </c>
      <c r="J1815" s="49" t="s">
        <v>2746</v>
      </c>
      <c r="K1815" s="49" t="s">
        <v>714</v>
      </c>
      <c r="L1815" s="48" t="s">
        <v>12037</v>
      </c>
      <c r="M1815" s="25" t="s">
        <v>12037</v>
      </c>
      <c r="N1815" s="48" t="s">
        <v>2768</v>
      </c>
      <c r="O1815" s="39"/>
      <c r="P1815" s="49" t="s">
        <v>15049</v>
      </c>
      <c r="Q1815" s="49" t="s">
        <v>6875</v>
      </c>
      <c r="R1815" s="49" t="s">
        <v>16786</v>
      </c>
      <c r="S1815" s="38" t="s">
        <v>18730</v>
      </c>
      <c r="T1815" s="25" t="s">
        <v>19108</v>
      </c>
      <c r="U1815" s="38" t="s">
        <v>7977</v>
      </c>
      <c r="V1815" s="49" t="s">
        <v>181</v>
      </c>
      <c r="W1815" s="49" t="s">
        <v>7770</v>
      </c>
      <c r="X1815" s="49" t="s">
        <v>255</v>
      </c>
      <c r="Y1815" s="38" t="s">
        <v>230</v>
      </c>
      <c r="Z1815" s="38" t="s">
        <v>210</v>
      </c>
      <c r="AA1815" s="38" t="s">
        <v>19328</v>
      </c>
      <c r="AB1815" s="49" t="s">
        <v>19294</v>
      </c>
      <c r="AC1815" s="49" t="s">
        <v>19332</v>
      </c>
      <c r="AD1815" s="25" t="s">
        <v>19954</v>
      </c>
      <c r="AE1815" s="38" t="s">
        <v>2004</v>
      </c>
      <c r="AF1815" s="38" t="s">
        <v>5234</v>
      </c>
      <c r="AG1815" s="39"/>
      <c r="AH1815" s="50" t="s">
        <v>21974</v>
      </c>
      <c r="AI1815" s="38" t="s">
        <v>21029</v>
      </c>
      <c r="AJ1815" s="38" t="s">
        <v>24027</v>
      </c>
      <c r="AK1815" s="38" t="s">
        <v>485</v>
      </c>
      <c r="AL1815" s="38" t="s">
        <v>467</v>
      </c>
      <c r="AM1815" s="38" t="s">
        <v>209</v>
      </c>
    </row>
    <row r="1816" spans="1:39" ht="15.6">
      <c r="A1816" s="49" t="s">
        <v>11370</v>
      </c>
      <c r="B1816" s="49" t="s">
        <v>5761</v>
      </c>
      <c r="C1816" s="25" t="s">
        <v>8225</v>
      </c>
      <c r="D1816" s="49" t="s">
        <v>7107</v>
      </c>
      <c r="E1816" s="49" t="s">
        <v>640</v>
      </c>
      <c r="F1816" s="49" t="s">
        <v>2</v>
      </c>
      <c r="G1816" s="49" t="s">
        <v>2</v>
      </c>
      <c r="H1816" s="49" t="s">
        <v>648</v>
      </c>
      <c r="I1816" s="49" t="s">
        <v>2712</v>
      </c>
      <c r="J1816" s="49" t="s">
        <v>1</v>
      </c>
      <c r="K1816" s="49" t="s">
        <v>714</v>
      </c>
      <c r="L1816" s="48" t="s">
        <v>12037</v>
      </c>
      <c r="M1816" s="25" t="s">
        <v>12037</v>
      </c>
      <c r="N1816" s="48" t="s">
        <v>2768</v>
      </c>
      <c r="O1816" s="39"/>
      <c r="P1816" s="49" t="s">
        <v>15050</v>
      </c>
      <c r="Q1816" s="49" t="s">
        <v>6876</v>
      </c>
      <c r="R1816" s="49" t="s">
        <v>16787</v>
      </c>
      <c r="S1816" s="38" t="s">
        <v>18731</v>
      </c>
      <c r="T1816" s="25" t="s">
        <v>19118</v>
      </c>
      <c r="U1816" s="38" t="s">
        <v>7977</v>
      </c>
      <c r="V1816" s="49" t="s">
        <v>185</v>
      </c>
      <c r="W1816" s="49" t="s">
        <v>7738</v>
      </c>
      <c r="X1816" s="49" t="s">
        <v>375</v>
      </c>
      <c r="Y1816" s="38" t="s">
        <v>237</v>
      </c>
      <c r="Z1816" s="38" t="s">
        <v>210</v>
      </c>
      <c r="AA1816" s="38" t="s">
        <v>19328</v>
      </c>
      <c r="AB1816" s="49" t="s">
        <v>19294</v>
      </c>
      <c r="AC1816" s="49" t="s">
        <v>19332</v>
      </c>
      <c r="AD1816" s="25" t="s">
        <v>11929</v>
      </c>
      <c r="AE1816" s="38" t="s">
        <v>640</v>
      </c>
      <c r="AF1816" s="38" t="s">
        <v>5234</v>
      </c>
      <c r="AG1816" s="39"/>
      <c r="AH1816" s="50" t="s">
        <v>21975</v>
      </c>
      <c r="AI1816" s="38" t="s">
        <v>21029</v>
      </c>
      <c r="AJ1816" s="38" t="s">
        <v>24028</v>
      </c>
      <c r="AK1816" s="38" t="s">
        <v>615</v>
      </c>
      <c r="AL1816" s="38" t="s">
        <v>611</v>
      </c>
      <c r="AM1816" s="38" t="s">
        <v>209</v>
      </c>
    </row>
    <row r="1817" spans="1:39" ht="15.6">
      <c r="A1817" s="49" t="s">
        <v>11371</v>
      </c>
      <c r="B1817" s="49" t="s">
        <v>2534</v>
      </c>
      <c r="C1817" s="25" t="s">
        <v>9280</v>
      </c>
      <c r="D1817" s="49" t="s">
        <v>7107</v>
      </c>
      <c r="E1817" s="49" t="s">
        <v>640</v>
      </c>
      <c r="F1817" s="49" t="s">
        <v>2020</v>
      </c>
      <c r="G1817" s="49" t="s">
        <v>2</v>
      </c>
      <c r="H1817" s="49" t="s">
        <v>25</v>
      </c>
      <c r="I1817" s="49" t="s">
        <v>2059</v>
      </c>
      <c r="J1817" s="49" t="s">
        <v>1</v>
      </c>
      <c r="K1817" s="49" t="s">
        <v>660</v>
      </c>
      <c r="L1817" s="48" t="s">
        <v>12594</v>
      </c>
      <c r="M1817" s="25" t="s">
        <v>12986</v>
      </c>
      <c r="N1817" s="48" t="s">
        <v>13261</v>
      </c>
      <c r="O1817" s="39"/>
      <c r="P1817" s="49" t="s">
        <v>15051</v>
      </c>
      <c r="Q1817" s="49" t="s">
        <v>6877</v>
      </c>
      <c r="R1817" s="49" t="s">
        <v>16788</v>
      </c>
      <c r="S1817" s="38" t="s">
        <v>18732</v>
      </c>
      <c r="T1817" s="25" t="s">
        <v>19097</v>
      </c>
      <c r="U1817" s="38" t="s">
        <v>7977</v>
      </c>
      <c r="V1817" s="49" t="s">
        <v>191</v>
      </c>
      <c r="W1817" s="49" t="s">
        <v>7771</v>
      </c>
      <c r="X1817" s="49" t="s">
        <v>354</v>
      </c>
      <c r="Y1817" s="38" t="s">
        <v>235</v>
      </c>
      <c r="Z1817" s="38" t="s">
        <v>210</v>
      </c>
      <c r="AA1817" s="38" t="s">
        <v>19328</v>
      </c>
      <c r="AB1817" s="49" t="s">
        <v>19296</v>
      </c>
      <c r="AC1817" s="49" t="s">
        <v>19329</v>
      </c>
      <c r="AD1817" s="25" t="s">
        <v>8515</v>
      </c>
      <c r="AE1817" s="38" t="s">
        <v>640</v>
      </c>
      <c r="AF1817" s="38" t="s">
        <v>5234</v>
      </c>
      <c r="AG1817" s="39"/>
      <c r="AH1817" s="50" t="s">
        <v>21976</v>
      </c>
      <c r="AI1817" s="38" t="s">
        <v>21029</v>
      </c>
      <c r="AJ1817" s="38" t="s">
        <v>24029</v>
      </c>
      <c r="AK1817" s="38" t="s">
        <v>592</v>
      </c>
      <c r="AL1817" s="38" t="s">
        <v>570</v>
      </c>
      <c r="AM1817" s="38" t="s">
        <v>209</v>
      </c>
    </row>
    <row r="1818" spans="1:39" ht="15.6">
      <c r="A1818" s="49" t="s">
        <v>11372</v>
      </c>
      <c r="B1818" s="49" t="s">
        <v>5762</v>
      </c>
      <c r="C1818" s="25" t="s">
        <v>9281</v>
      </c>
      <c r="D1818" s="49" t="s">
        <v>7107</v>
      </c>
      <c r="E1818" s="49" t="s">
        <v>640</v>
      </c>
      <c r="F1818" s="49" t="s">
        <v>2</v>
      </c>
      <c r="G1818" s="49" t="s">
        <v>2</v>
      </c>
      <c r="H1818" s="49" t="s">
        <v>648</v>
      </c>
      <c r="I1818" s="49" t="s">
        <v>2081</v>
      </c>
      <c r="J1818" s="49" t="s">
        <v>1</v>
      </c>
      <c r="K1818" s="49" t="s">
        <v>714</v>
      </c>
      <c r="L1818" s="48" t="s">
        <v>12037</v>
      </c>
      <c r="M1818" s="25" t="s">
        <v>12037</v>
      </c>
      <c r="N1818" s="48" t="s">
        <v>2768</v>
      </c>
      <c r="O1818" s="39"/>
      <c r="P1818" s="49" t="s">
        <v>15052</v>
      </c>
      <c r="Q1818" s="49" t="s">
        <v>6878</v>
      </c>
      <c r="R1818" s="49" t="s">
        <v>16789</v>
      </c>
      <c r="S1818" s="38" t="s">
        <v>18733</v>
      </c>
      <c r="T1818" s="25" t="s">
        <v>19096</v>
      </c>
      <c r="U1818" s="38" t="s">
        <v>7977</v>
      </c>
      <c r="V1818" s="49" t="s">
        <v>201</v>
      </c>
      <c r="W1818" s="49" t="s">
        <v>2968</v>
      </c>
      <c r="X1818" s="49" t="s">
        <v>311</v>
      </c>
      <c r="Y1818" s="38" t="s">
        <v>233</v>
      </c>
      <c r="Z1818" s="38" t="s">
        <v>210</v>
      </c>
      <c r="AA1818" s="38" t="s">
        <v>19328</v>
      </c>
      <c r="AB1818" s="49" t="s">
        <v>19294</v>
      </c>
      <c r="AC1818" s="49" t="s">
        <v>19332</v>
      </c>
      <c r="AD1818" s="25" t="s">
        <v>20144</v>
      </c>
      <c r="AE1818" s="38" t="s">
        <v>640</v>
      </c>
      <c r="AF1818" s="38" t="s">
        <v>5234</v>
      </c>
      <c r="AG1818" s="39"/>
      <c r="AH1818" s="50" t="s">
        <v>21977</v>
      </c>
      <c r="AI1818" s="38" t="s">
        <v>21029</v>
      </c>
      <c r="AJ1818" s="38" t="s">
        <v>24030</v>
      </c>
      <c r="AK1818" s="38" t="s">
        <v>546</v>
      </c>
      <c r="AL1818" s="38" t="s">
        <v>537</v>
      </c>
      <c r="AM1818" s="38" t="s">
        <v>209</v>
      </c>
    </row>
    <row r="1819" spans="1:39" ht="15.6">
      <c r="A1819" s="49" t="s">
        <v>11373</v>
      </c>
      <c r="B1819" s="49" t="s">
        <v>5763</v>
      </c>
      <c r="C1819" s="25" t="s">
        <v>9282</v>
      </c>
      <c r="D1819" s="49" t="s">
        <v>2746</v>
      </c>
      <c r="E1819" s="49" t="s">
        <v>640</v>
      </c>
      <c r="F1819" s="49" t="s">
        <v>2</v>
      </c>
      <c r="G1819" s="49" t="s">
        <v>2</v>
      </c>
      <c r="H1819" s="49" t="s">
        <v>648</v>
      </c>
      <c r="I1819" s="49" t="s">
        <v>1415</v>
      </c>
      <c r="J1819" s="49" t="s">
        <v>1</v>
      </c>
      <c r="K1819" s="49" t="s">
        <v>714</v>
      </c>
      <c r="L1819" s="48" t="s">
        <v>12595</v>
      </c>
      <c r="M1819" s="25" t="s">
        <v>12987</v>
      </c>
      <c r="N1819" s="48" t="s">
        <v>13115</v>
      </c>
      <c r="O1819" s="39"/>
      <c r="P1819" s="49" t="s">
        <v>15053</v>
      </c>
      <c r="Q1819" s="49" t="s">
        <v>6879</v>
      </c>
      <c r="R1819" s="49" t="s">
        <v>16790</v>
      </c>
      <c r="S1819" s="38" t="s">
        <v>18734</v>
      </c>
      <c r="T1819" s="25" t="s">
        <v>19109</v>
      </c>
      <c r="U1819" s="38" t="s">
        <v>7977</v>
      </c>
      <c r="V1819" s="49" t="s">
        <v>466</v>
      </c>
      <c r="W1819" s="49" t="s">
        <v>7755</v>
      </c>
      <c r="X1819" s="49" t="s">
        <v>326</v>
      </c>
      <c r="Y1819" s="38" t="s">
        <v>234</v>
      </c>
      <c r="Z1819" s="38" t="s">
        <v>210</v>
      </c>
      <c r="AA1819" s="38" t="s">
        <v>19328</v>
      </c>
      <c r="AB1819" s="49" t="s">
        <v>19294</v>
      </c>
      <c r="AC1819" s="49" t="s">
        <v>19332</v>
      </c>
      <c r="AD1819" s="25" t="s">
        <v>20145</v>
      </c>
      <c r="AE1819" s="38" t="s">
        <v>640</v>
      </c>
      <c r="AF1819" s="38" t="s">
        <v>5234</v>
      </c>
      <c r="AG1819" s="39"/>
      <c r="AH1819" s="50" t="s">
        <v>21978</v>
      </c>
      <c r="AI1819" s="38" t="s">
        <v>21029</v>
      </c>
      <c r="AJ1819" s="38" t="s">
        <v>24031</v>
      </c>
      <c r="AK1819" s="38" t="s">
        <v>562</v>
      </c>
      <c r="AL1819" s="38" t="s">
        <v>558</v>
      </c>
      <c r="AM1819" s="38" t="s">
        <v>209</v>
      </c>
    </row>
    <row r="1820" spans="1:39" ht="15.6">
      <c r="A1820" s="49" t="s">
        <v>11374</v>
      </c>
      <c r="B1820" s="49" t="s">
        <v>5764</v>
      </c>
      <c r="C1820" s="25" t="s">
        <v>9283</v>
      </c>
      <c r="D1820" s="49" t="s">
        <v>2746</v>
      </c>
      <c r="E1820" s="49" t="s">
        <v>640</v>
      </c>
      <c r="F1820" s="49" t="s">
        <v>2</v>
      </c>
      <c r="G1820" s="49" t="s">
        <v>2</v>
      </c>
      <c r="H1820" s="49" t="s">
        <v>25</v>
      </c>
      <c r="I1820" s="49" t="s">
        <v>3326</v>
      </c>
      <c r="J1820" s="49" t="s">
        <v>1</v>
      </c>
      <c r="K1820" s="49" t="s">
        <v>659</v>
      </c>
      <c r="L1820" s="48" t="s">
        <v>12358</v>
      </c>
      <c r="M1820" s="25" t="s">
        <v>12691</v>
      </c>
      <c r="N1820" s="48" t="s">
        <v>13115</v>
      </c>
      <c r="O1820" s="39"/>
      <c r="P1820" s="49" t="s">
        <v>15054</v>
      </c>
      <c r="Q1820" s="49" t="s">
        <v>6880</v>
      </c>
      <c r="R1820" s="49" t="s">
        <v>16791</v>
      </c>
      <c r="S1820" s="38" t="s">
        <v>18735</v>
      </c>
      <c r="T1820" s="25" t="s">
        <v>19110</v>
      </c>
      <c r="U1820" s="38" t="s">
        <v>7977</v>
      </c>
      <c r="V1820" s="49" t="s">
        <v>189</v>
      </c>
      <c r="W1820" s="49" t="s">
        <v>4600</v>
      </c>
      <c r="X1820" s="49" t="s">
        <v>373</v>
      </c>
      <c r="Y1820" s="38" t="s">
        <v>237</v>
      </c>
      <c r="Z1820" s="38" t="s">
        <v>210</v>
      </c>
      <c r="AA1820" s="38" t="s">
        <v>19328</v>
      </c>
      <c r="AB1820" s="49" t="s">
        <v>19294</v>
      </c>
      <c r="AC1820" s="49" t="s">
        <v>19332</v>
      </c>
      <c r="AD1820" s="25" t="s">
        <v>20146</v>
      </c>
      <c r="AE1820" s="38" t="s">
        <v>640</v>
      </c>
      <c r="AF1820" s="38" t="s">
        <v>5234</v>
      </c>
      <c r="AG1820" s="39"/>
      <c r="AH1820" s="50" t="s">
        <v>21979</v>
      </c>
      <c r="AI1820" s="38" t="s">
        <v>21029</v>
      </c>
      <c r="AJ1820" s="38" t="s">
        <v>24032</v>
      </c>
      <c r="AK1820" s="38" t="s">
        <v>613</v>
      </c>
      <c r="AL1820" s="38" t="s">
        <v>611</v>
      </c>
      <c r="AM1820" s="38" t="s">
        <v>209</v>
      </c>
    </row>
    <row r="1821" spans="1:39" ht="15.6">
      <c r="A1821" s="49" t="s">
        <v>11375</v>
      </c>
      <c r="B1821" s="49" t="s">
        <v>1695</v>
      </c>
      <c r="C1821" s="25" t="s">
        <v>9284</v>
      </c>
      <c r="D1821" s="49" t="s">
        <v>7107</v>
      </c>
      <c r="E1821" s="49" t="s">
        <v>640</v>
      </c>
      <c r="F1821" s="49" t="s">
        <v>2</v>
      </c>
      <c r="G1821" s="49" t="s">
        <v>2</v>
      </c>
      <c r="H1821" s="49" t="s">
        <v>25</v>
      </c>
      <c r="I1821" s="49" t="s">
        <v>2078</v>
      </c>
      <c r="J1821" s="49" t="s">
        <v>1</v>
      </c>
      <c r="K1821" s="49" t="s">
        <v>660</v>
      </c>
      <c r="L1821" s="48" t="s">
        <v>12592</v>
      </c>
      <c r="M1821" s="25" t="s">
        <v>12086</v>
      </c>
      <c r="N1821" s="48" t="s">
        <v>13262</v>
      </c>
      <c r="O1821" s="39"/>
      <c r="P1821" s="49" t="s">
        <v>15055</v>
      </c>
      <c r="Q1821" s="49" t="s">
        <v>6881</v>
      </c>
      <c r="R1821" s="49" t="s">
        <v>16792</v>
      </c>
      <c r="S1821" s="38" t="s">
        <v>18736</v>
      </c>
      <c r="T1821" s="25" t="s">
        <v>19110</v>
      </c>
      <c r="U1821" s="38" t="s">
        <v>7977</v>
      </c>
      <c r="V1821" s="49" t="s">
        <v>209</v>
      </c>
      <c r="W1821" s="49" t="s">
        <v>7772</v>
      </c>
      <c r="X1821" s="49" t="s">
        <v>5231</v>
      </c>
      <c r="Y1821" s="38" t="s">
        <v>234</v>
      </c>
      <c r="Z1821" s="38" t="s">
        <v>210</v>
      </c>
      <c r="AA1821" s="38" t="s">
        <v>19328</v>
      </c>
      <c r="AB1821" s="49" t="s">
        <v>19294</v>
      </c>
      <c r="AC1821" s="49" t="s">
        <v>19332</v>
      </c>
      <c r="AD1821" s="25" t="s">
        <v>20147</v>
      </c>
      <c r="AE1821" s="38" t="s">
        <v>640</v>
      </c>
      <c r="AF1821" s="38" t="s">
        <v>5234</v>
      </c>
      <c r="AG1821" s="39"/>
      <c r="AH1821" s="50" t="s">
        <v>21980</v>
      </c>
      <c r="AI1821" s="38" t="s">
        <v>21029</v>
      </c>
      <c r="AJ1821" s="38" t="s">
        <v>24033</v>
      </c>
      <c r="AK1821" s="38" t="s">
        <v>559</v>
      </c>
      <c r="AL1821" s="38" t="s">
        <v>558</v>
      </c>
      <c r="AM1821" s="38" t="s">
        <v>209</v>
      </c>
    </row>
    <row r="1822" spans="1:39" ht="15.6">
      <c r="A1822" s="49" t="s">
        <v>11376</v>
      </c>
      <c r="B1822" s="49" t="s">
        <v>5765</v>
      </c>
      <c r="C1822" s="25" t="s">
        <v>9208</v>
      </c>
      <c r="D1822" s="49" t="s">
        <v>2746</v>
      </c>
      <c r="E1822" s="49" t="s">
        <v>640</v>
      </c>
      <c r="F1822" s="49" t="s">
        <v>2</v>
      </c>
      <c r="G1822" s="49" t="s">
        <v>2</v>
      </c>
      <c r="H1822" s="49" t="s">
        <v>25</v>
      </c>
      <c r="I1822" s="49" t="s">
        <v>1014</v>
      </c>
      <c r="J1822" s="49" t="s">
        <v>1</v>
      </c>
      <c r="K1822" s="49" t="s">
        <v>714</v>
      </c>
      <c r="L1822" s="48" t="s">
        <v>12592</v>
      </c>
      <c r="M1822" s="25" t="s">
        <v>12086</v>
      </c>
      <c r="N1822" s="48" t="s">
        <v>13263</v>
      </c>
      <c r="O1822" s="39"/>
      <c r="P1822" s="49" t="s">
        <v>15056</v>
      </c>
      <c r="Q1822" s="49" t="s">
        <v>6882</v>
      </c>
      <c r="R1822" s="49" t="s">
        <v>16793</v>
      </c>
      <c r="S1822" s="38" t="s">
        <v>18737</v>
      </c>
      <c r="T1822" s="25" t="s">
        <v>12120</v>
      </c>
      <c r="U1822" s="38" t="s">
        <v>7977</v>
      </c>
      <c r="V1822" s="49" t="s">
        <v>466</v>
      </c>
      <c r="W1822" s="49" t="s">
        <v>7773</v>
      </c>
      <c r="X1822" s="49" t="s">
        <v>343</v>
      </c>
      <c r="Y1822" s="38" t="s">
        <v>235</v>
      </c>
      <c r="Z1822" s="38" t="s">
        <v>210</v>
      </c>
      <c r="AA1822" s="38" t="s">
        <v>19328</v>
      </c>
      <c r="AB1822" s="49" t="s">
        <v>19294</v>
      </c>
      <c r="AC1822" s="49" t="s">
        <v>19332</v>
      </c>
      <c r="AD1822" s="25" t="s">
        <v>20148</v>
      </c>
      <c r="AE1822" s="38" t="s">
        <v>640</v>
      </c>
      <c r="AF1822" s="38" t="s">
        <v>5234</v>
      </c>
      <c r="AG1822" s="39"/>
      <c r="AH1822" s="50" t="s">
        <v>21981</v>
      </c>
      <c r="AI1822" s="38" t="s">
        <v>21029</v>
      </c>
      <c r="AJ1822" s="38" t="s">
        <v>24034</v>
      </c>
      <c r="AK1822" s="38" t="s">
        <v>581</v>
      </c>
      <c r="AL1822" s="38" t="s">
        <v>570</v>
      </c>
      <c r="AM1822" s="38" t="s">
        <v>209</v>
      </c>
    </row>
    <row r="1823" spans="1:39" ht="15.6">
      <c r="A1823" s="49" t="s">
        <v>11377</v>
      </c>
      <c r="B1823" s="49" t="s">
        <v>5766</v>
      </c>
      <c r="C1823" s="25" t="s">
        <v>9046</v>
      </c>
      <c r="D1823" s="49" t="s">
        <v>2746</v>
      </c>
      <c r="E1823" s="49" t="s">
        <v>640</v>
      </c>
      <c r="F1823" s="49" t="s">
        <v>2</v>
      </c>
      <c r="G1823" s="49" t="s">
        <v>2</v>
      </c>
      <c r="H1823" s="49" t="s">
        <v>648</v>
      </c>
      <c r="I1823" s="49" t="s">
        <v>3326</v>
      </c>
      <c r="J1823" s="49" t="s">
        <v>1</v>
      </c>
      <c r="K1823" s="49" t="s">
        <v>714</v>
      </c>
      <c r="L1823" s="48" t="s">
        <v>12593</v>
      </c>
      <c r="M1823" s="25" t="s">
        <v>12086</v>
      </c>
      <c r="N1823" s="48" t="s">
        <v>13264</v>
      </c>
      <c r="O1823" s="39"/>
      <c r="P1823" s="49" t="s">
        <v>15057</v>
      </c>
      <c r="Q1823" s="49" t="s">
        <v>6883</v>
      </c>
      <c r="R1823" s="49" t="s">
        <v>16794</v>
      </c>
      <c r="S1823" s="38" t="s">
        <v>18738</v>
      </c>
      <c r="T1823" s="25" t="s">
        <v>19115</v>
      </c>
      <c r="U1823" s="38" t="s">
        <v>7977</v>
      </c>
      <c r="V1823" s="49" t="s">
        <v>19285</v>
      </c>
      <c r="W1823" s="49" t="s">
        <v>4650</v>
      </c>
      <c r="X1823" s="49" t="s">
        <v>373</v>
      </c>
      <c r="Y1823" s="38" t="s">
        <v>237</v>
      </c>
      <c r="Z1823" s="38" t="s">
        <v>210</v>
      </c>
      <c r="AA1823" s="38" t="s">
        <v>19328</v>
      </c>
      <c r="AB1823" s="49" t="s">
        <v>19294</v>
      </c>
      <c r="AC1823" s="49" t="s">
        <v>19332</v>
      </c>
      <c r="AD1823" s="25" t="s">
        <v>20149</v>
      </c>
      <c r="AE1823" s="38" t="s">
        <v>640</v>
      </c>
      <c r="AF1823" s="38" t="s">
        <v>5234</v>
      </c>
      <c r="AG1823" s="39"/>
      <c r="AH1823" s="50" t="s">
        <v>21982</v>
      </c>
      <c r="AI1823" s="38" t="s">
        <v>21029</v>
      </c>
      <c r="AJ1823" s="38" t="s">
        <v>7107</v>
      </c>
      <c r="AK1823" s="38" t="s">
        <v>613</v>
      </c>
      <c r="AL1823" s="38" t="s">
        <v>611</v>
      </c>
      <c r="AM1823" s="38" t="s">
        <v>209</v>
      </c>
    </row>
    <row r="1824" spans="1:39" ht="15.6">
      <c r="A1824" s="49" t="s">
        <v>11378</v>
      </c>
      <c r="B1824" s="49" t="s">
        <v>5767</v>
      </c>
      <c r="C1824" s="25" t="s">
        <v>8514</v>
      </c>
      <c r="D1824" s="49" t="s">
        <v>7107</v>
      </c>
      <c r="E1824" s="49" t="s">
        <v>640</v>
      </c>
      <c r="F1824" s="49" t="s">
        <v>2</v>
      </c>
      <c r="G1824" s="49" t="s">
        <v>2</v>
      </c>
      <c r="H1824" s="49" t="s">
        <v>648</v>
      </c>
      <c r="I1824" s="49" t="s">
        <v>994</v>
      </c>
      <c r="J1824" s="49" t="s">
        <v>2746</v>
      </c>
      <c r="K1824" s="49" t="s">
        <v>714</v>
      </c>
      <c r="L1824" s="48" t="s">
        <v>12086</v>
      </c>
      <c r="M1824" s="25" t="s">
        <v>12086</v>
      </c>
      <c r="N1824" s="48" t="s">
        <v>4287</v>
      </c>
      <c r="O1824" s="39"/>
      <c r="P1824" s="49" t="s">
        <v>15058</v>
      </c>
      <c r="Q1824" s="49" t="s">
        <v>6884</v>
      </c>
      <c r="R1824" s="49" t="s">
        <v>16795</v>
      </c>
      <c r="S1824" s="38" t="s">
        <v>18739</v>
      </c>
      <c r="T1824" s="25" t="s">
        <v>19110</v>
      </c>
      <c r="U1824" s="38" t="s">
        <v>7977</v>
      </c>
      <c r="V1824" s="49" t="s">
        <v>19284</v>
      </c>
      <c r="W1824" s="49" t="s">
        <v>7774</v>
      </c>
      <c r="X1824" s="49" t="s">
        <v>352</v>
      </c>
      <c r="Y1824" s="38" t="s">
        <v>235</v>
      </c>
      <c r="Z1824" s="38" t="s">
        <v>210</v>
      </c>
      <c r="AA1824" s="38" t="s">
        <v>19328</v>
      </c>
      <c r="AB1824" s="49" t="s">
        <v>19294</v>
      </c>
      <c r="AC1824" s="49" t="s">
        <v>19332</v>
      </c>
      <c r="AD1824" s="25" t="s">
        <v>20150</v>
      </c>
      <c r="AE1824" s="38" t="s">
        <v>640</v>
      </c>
      <c r="AF1824" s="38" t="s">
        <v>5234</v>
      </c>
      <c r="AG1824" s="39"/>
      <c r="AH1824" s="50" t="s">
        <v>21983</v>
      </c>
      <c r="AI1824" s="38" t="s">
        <v>21029</v>
      </c>
      <c r="AJ1824" s="38" t="s">
        <v>24035</v>
      </c>
      <c r="AK1824" s="38" t="s">
        <v>590</v>
      </c>
      <c r="AL1824" s="38" t="s">
        <v>570</v>
      </c>
      <c r="AM1824" s="38" t="s">
        <v>209</v>
      </c>
    </row>
    <row r="1825" spans="1:39" ht="15.6">
      <c r="A1825" s="49" t="s">
        <v>11379</v>
      </c>
      <c r="B1825" s="49" t="s">
        <v>5768</v>
      </c>
      <c r="C1825" s="25" t="s">
        <v>8035</v>
      </c>
      <c r="D1825" s="49" t="s">
        <v>7107</v>
      </c>
      <c r="E1825" s="49" t="s">
        <v>640</v>
      </c>
      <c r="F1825" s="49" t="s">
        <v>2</v>
      </c>
      <c r="G1825" s="49" t="s">
        <v>2</v>
      </c>
      <c r="H1825" s="49" t="s">
        <v>648</v>
      </c>
      <c r="I1825" s="49" t="s">
        <v>6160</v>
      </c>
      <c r="J1825" s="49" t="s">
        <v>2746</v>
      </c>
      <c r="K1825" s="49" t="s">
        <v>714</v>
      </c>
      <c r="L1825" s="48" t="s">
        <v>12086</v>
      </c>
      <c r="M1825" s="25" t="s">
        <v>12086</v>
      </c>
      <c r="N1825" s="48" t="s">
        <v>4287</v>
      </c>
      <c r="O1825" s="39"/>
      <c r="P1825" s="49" t="s">
        <v>15059</v>
      </c>
      <c r="Q1825" s="49" t="s">
        <v>6885</v>
      </c>
      <c r="R1825" s="49" t="s">
        <v>16796</v>
      </c>
      <c r="S1825" s="38" t="s">
        <v>18740</v>
      </c>
      <c r="T1825" s="25" t="s">
        <v>19236</v>
      </c>
      <c r="U1825" s="38" t="s">
        <v>7977</v>
      </c>
      <c r="V1825" s="49" t="s">
        <v>171</v>
      </c>
      <c r="W1825" s="49" t="s">
        <v>4600</v>
      </c>
      <c r="X1825" s="49" t="s">
        <v>373</v>
      </c>
      <c r="Y1825" s="38" t="s">
        <v>237</v>
      </c>
      <c r="Z1825" s="38" t="s">
        <v>210</v>
      </c>
      <c r="AA1825" s="38" t="s">
        <v>19328</v>
      </c>
      <c r="AB1825" s="49" t="s">
        <v>19294</v>
      </c>
      <c r="AC1825" s="49" t="s">
        <v>19332</v>
      </c>
      <c r="AD1825" s="25" t="s">
        <v>20151</v>
      </c>
      <c r="AE1825" s="38" t="s">
        <v>640</v>
      </c>
      <c r="AF1825" s="38" t="s">
        <v>5234</v>
      </c>
      <c r="AG1825" s="39"/>
      <c r="AH1825" s="50" t="s">
        <v>21984</v>
      </c>
      <c r="AI1825" s="38" t="s">
        <v>21029</v>
      </c>
      <c r="AJ1825" s="38" t="s">
        <v>24036</v>
      </c>
      <c r="AK1825" s="38" t="s">
        <v>613</v>
      </c>
      <c r="AL1825" s="38" t="s">
        <v>611</v>
      </c>
      <c r="AM1825" s="38" t="s">
        <v>209</v>
      </c>
    </row>
    <row r="1826" spans="1:39" ht="15.6">
      <c r="A1826" s="49" t="s">
        <v>11380</v>
      </c>
      <c r="B1826" s="49" t="s">
        <v>5769</v>
      </c>
      <c r="C1826" s="25" t="s">
        <v>9285</v>
      </c>
      <c r="D1826" s="49" t="s">
        <v>7107</v>
      </c>
      <c r="E1826" s="49" t="s">
        <v>640</v>
      </c>
      <c r="F1826" s="49" t="s">
        <v>2</v>
      </c>
      <c r="G1826" s="49" t="s">
        <v>2</v>
      </c>
      <c r="H1826" s="49" t="s">
        <v>648</v>
      </c>
      <c r="I1826" s="49" t="s">
        <v>2714</v>
      </c>
      <c r="J1826" s="49" t="s">
        <v>2746</v>
      </c>
      <c r="K1826" s="49" t="s">
        <v>714</v>
      </c>
      <c r="L1826" s="48" t="s">
        <v>12086</v>
      </c>
      <c r="M1826" s="25" t="s">
        <v>12086</v>
      </c>
      <c r="N1826" s="48" t="s">
        <v>4287</v>
      </c>
      <c r="O1826" s="39"/>
      <c r="P1826" s="49" t="s">
        <v>15060</v>
      </c>
      <c r="Q1826" s="49" t="s">
        <v>6886</v>
      </c>
      <c r="R1826" s="49" t="s">
        <v>16797</v>
      </c>
      <c r="S1826" s="38" t="s">
        <v>18741</v>
      </c>
      <c r="T1826" s="25" t="s">
        <v>19105</v>
      </c>
      <c r="U1826" s="38" t="s">
        <v>7977</v>
      </c>
      <c r="V1826" s="49" t="s">
        <v>67</v>
      </c>
      <c r="W1826" s="49" t="s">
        <v>1148</v>
      </c>
      <c r="X1826" s="49" t="s">
        <v>372</v>
      </c>
      <c r="Y1826" s="38" t="s">
        <v>237</v>
      </c>
      <c r="Z1826" s="38" t="s">
        <v>210</v>
      </c>
      <c r="AA1826" s="38" t="s">
        <v>19328</v>
      </c>
      <c r="AB1826" s="49" t="s">
        <v>19294</v>
      </c>
      <c r="AC1826" s="49" t="s">
        <v>19332</v>
      </c>
      <c r="AD1826" s="25" t="s">
        <v>8470</v>
      </c>
      <c r="AE1826" s="38" t="s">
        <v>640</v>
      </c>
      <c r="AF1826" s="38" t="s">
        <v>5234</v>
      </c>
      <c r="AG1826" s="39"/>
      <c r="AH1826" s="50" t="s">
        <v>21985</v>
      </c>
      <c r="AI1826" s="38" t="s">
        <v>21029</v>
      </c>
      <c r="AJ1826" s="38" t="s">
        <v>24037</v>
      </c>
      <c r="AK1826" s="38" t="s">
        <v>612</v>
      </c>
      <c r="AL1826" s="38" t="s">
        <v>611</v>
      </c>
      <c r="AM1826" s="38" t="s">
        <v>209</v>
      </c>
    </row>
    <row r="1827" spans="1:39" ht="15.6">
      <c r="A1827" s="49" t="s">
        <v>11381</v>
      </c>
      <c r="B1827" s="49" t="s">
        <v>5770</v>
      </c>
      <c r="C1827" s="25" t="s">
        <v>9286</v>
      </c>
      <c r="D1827" s="49" t="s">
        <v>7107</v>
      </c>
      <c r="E1827" s="49" t="s">
        <v>640</v>
      </c>
      <c r="F1827" s="49" t="s">
        <v>2</v>
      </c>
      <c r="G1827" s="49" t="s">
        <v>2</v>
      </c>
      <c r="H1827" s="49" t="s">
        <v>985</v>
      </c>
      <c r="I1827" s="49" t="s">
        <v>4189</v>
      </c>
      <c r="J1827" s="49" t="s">
        <v>2746</v>
      </c>
      <c r="K1827" s="49" t="s">
        <v>714</v>
      </c>
      <c r="L1827" s="48" t="s">
        <v>12086</v>
      </c>
      <c r="M1827" s="25" t="s">
        <v>12086</v>
      </c>
      <c r="N1827" s="48" t="s">
        <v>4287</v>
      </c>
      <c r="O1827" s="39"/>
      <c r="P1827" s="49" t="s">
        <v>15061</v>
      </c>
      <c r="Q1827" s="49" t="s">
        <v>6887</v>
      </c>
      <c r="R1827" s="49" t="s">
        <v>16798</v>
      </c>
      <c r="S1827" s="38" t="s">
        <v>18742</v>
      </c>
      <c r="T1827" s="25" t="s">
        <v>19106</v>
      </c>
      <c r="U1827" s="38" t="s">
        <v>7977</v>
      </c>
      <c r="V1827" s="49" t="s">
        <v>19282</v>
      </c>
      <c r="W1827" s="49" t="s">
        <v>7775</v>
      </c>
      <c r="X1827" s="49" t="s">
        <v>225</v>
      </c>
      <c r="Y1827" s="38" t="s">
        <v>235</v>
      </c>
      <c r="Z1827" s="38" t="s">
        <v>210</v>
      </c>
      <c r="AA1827" s="38" t="s">
        <v>19328</v>
      </c>
      <c r="AB1827" s="49" t="s">
        <v>19294</v>
      </c>
      <c r="AC1827" s="49" t="s">
        <v>19332</v>
      </c>
      <c r="AD1827" s="25" t="s">
        <v>20152</v>
      </c>
      <c r="AE1827" s="38" t="s">
        <v>640</v>
      </c>
      <c r="AF1827" s="38" t="s">
        <v>5234</v>
      </c>
      <c r="AG1827" s="39"/>
      <c r="AH1827" s="50" t="s">
        <v>21986</v>
      </c>
      <c r="AI1827" s="38" t="s">
        <v>21029</v>
      </c>
      <c r="AJ1827" s="38" t="s">
        <v>24038</v>
      </c>
      <c r="AK1827" s="38" t="s">
        <v>573</v>
      </c>
      <c r="AL1827" s="38" t="s">
        <v>570</v>
      </c>
      <c r="AM1827" s="38" t="s">
        <v>209</v>
      </c>
    </row>
    <row r="1828" spans="1:39" ht="15.6">
      <c r="A1828" s="49" t="s">
        <v>11382</v>
      </c>
      <c r="B1828" s="49" t="s">
        <v>5771</v>
      </c>
      <c r="C1828" s="25" t="s">
        <v>9287</v>
      </c>
      <c r="D1828" s="49" t="s">
        <v>7107</v>
      </c>
      <c r="E1828" s="49" t="s">
        <v>640</v>
      </c>
      <c r="F1828" s="49" t="s">
        <v>2</v>
      </c>
      <c r="G1828" s="49" t="s">
        <v>2</v>
      </c>
      <c r="H1828" s="49" t="s">
        <v>648</v>
      </c>
      <c r="I1828" s="49" t="s">
        <v>2697</v>
      </c>
      <c r="J1828" s="49" t="s">
        <v>1</v>
      </c>
      <c r="K1828" s="49" t="s">
        <v>714</v>
      </c>
      <c r="L1828" s="48" t="s">
        <v>12596</v>
      </c>
      <c r="M1828" s="25" t="s">
        <v>12596</v>
      </c>
      <c r="N1828" s="48" t="s">
        <v>4287</v>
      </c>
      <c r="O1828" s="39"/>
      <c r="P1828" s="49" t="s">
        <v>15062</v>
      </c>
      <c r="Q1828" s="49" t="s">
        <v>6888</v>
      </c>
      <c r="R1828" s="49" t="s">
        <v>16799</v>
      </c>
      <c r="S1828" s="38" t="s">
        <v>18743</v>
      </c>
      <c r="T1828" s="25" t="s">
        <v>19118</v>
      </c>
      <c r="U1828" s="38" t="s">
        <v>7977</v>
      </c>
      <c r="V1828" s="49" t="s">
        <v>19288</v>
      </c>
      <c r="W1828" s="49" t="s">
        <v>7776</v>
      </c>
      <c r="X1828" s="49" t="s">
        <v>386</v>
      </c>
      <c r="Y1828" s="38" t="s">
        <v>237</v>
      </c>
      <c r="Z1828" s="38" t="s">
        <v>210</v>
      </c>
      <c r="AA1828" s="38" t="s">
        <v>19328</v>
      </c>
      <c r="AB1828" s="49" t="s">
        <v>19294</v>
      </c>
      <c r="AC1828" s="49" t="s">
        <v>19332</v>
      </c>
      <c r="AD1828" s="25" t="s">
        <v>11987</v>
      </c>
      <c r="AE1828" s="38" t="s">
        <v>640</v>
      </c>
      <c r="AF1828" s="38" t="s">
        <v>5234</v>
      </c>
      <c r="AG1828" s="39"/>
      <c r="AH1828" s="50" t="s">
        <v>21987</v>
      </c>
      <c r="AI1828" s="38" t="s">
        <v>21029</v>
      </c>
      <c r="AJ1828" s="38" t="s">
        <v>24039</v>
      </c>
      <c r="AK1828" s="38" t="s">
        <v>627</v>
      </c>
      <c r="AL1828" s="38" t="s">
        <v>611</v>
      </c>
      <c r="AM1828" s="38" t="s">
        <v>209</v>
      </c>
    </row>
    <row r="1829" spans="1:39" ht="15.6">
      <c r="A1829" s="49" t="s">
        <v>11383</v>
      </c>
      <c r="B1829" s="49" t="s">
        <v>5772</v>
      </c>
      <c r="C1829" s="25" t="s">
        <v>9288</v>
      </c>
      <c r="D1829" s="49" t="s">
        <v>7107</v>
      </c>
      <c r="E1829" s="49" t="s">
        <v>640</v>
      </c>
      <c r="F1829" s="49" t="s">
        <v>2</v>
      </c>
      <c r="G1829" s="49" t="s">
        <v>2</v>
      </c>
      <c r="H1829" s="49" t="s">
        <v>25</v>
      </c>
      <c r="I1829" s="49" t="s">
        <v>2715</v>
      </c>
      <c r="J1829" s="49" t="s">
        <v>1</v>
      </c>
      <c r="K1829" s="49" t="s">
        <v>660</v>
      </c>
      <c r="L1829" s="48" t="s">
        <v>12037</v>
      </c>
      <c r="M1829" s="25" t="s">
        <v>12988</v>
      </c>
      <c r="N1829" s="48" t="s">
        <v>4287</v>
      </c>
      <c r="O1829" s="39"/>
      <c r="P1829" s="49" t="s">
        <v>15063</v>
      </c>
      <c r="Q1829" s="49" t="s">
        <v>6889</v>
      </c>
      <c r="R1829" s="49" t="s">
        <v>16800</v>
      </c>
      <c r="S1829" s="38" t="s">
        <v>18744</v>
      </c>
      <c r="T1829" s="25" t="s">
        <v>19115</v>
      </c>
      <c r="U1829" s="38" t="s">
        <v>7977</v>
      </c>
      <c r="V1829" s="49" t="s">
        <v>191</v>
      </c>
      <c r="W1829" s="49" t="s">
        <v>7777</v>
      </c>
      <c r="X1829" s="49" t="s">
        <v>337</v>
      </c>
      <c r="Y1829" s="38" t="s">
        <v>235</v>
      </c>
      <c r="Z1829" s="38" t="s">
        <v>210</v>
      </c>
      <c r="AA1829" s="38" t="s">
        <v>19328</v>
      </c>
      <c r="AB1829" s="49" t="s">
        <v>19294</v>
      </c>
      <c r="AC1829" s="49" t="s">
        <v>19332</v>
      </c>
      <c r="AD1829" s="25" t="s">
        <v>20153</v>
      </c>
      <c r="AE1829" s="38" t="s">
        <v>640</v>
      </c>
      <c r="AF1829" s="38" t="s">
        <v>5234</v>
      </c>
      <c r="AG1829" s="39"/>
      <c r="AH1829" s="50" t="s">
        <v>21988</v>
      </c>
      <c r="AI1829" s="38" t="s">
        <v>21029</v>
      </c>
      <c r="AJ1829" s="38" t="s">
        <v>24040</v>
      </c>
      <c r="AK1829" s="38" t="s">
        <v>575</v>
      </c>
      <c r="AL1829" s="38" t="s">
        <v>570</v>
      </c>
      <c r="AM1829" s="38" t="s">
        <v>209</v>
      </c>
    </row>
    <row r="1830" spans="1:39" ht="15.6">
      <c r="A1830" s="49" t="s">
        <v>11384</v>
      </c>
      <c r="B1830" s="49" t="s">
        <v>5773</v>
      </c>
      <c r="C1830" s="25" t="s">
        <v>8440</v>
      </c>
      <c r="D1830" s="49" t="s">
        <v>7107</v>
      </c>
      <c r="E1830" s="49" t="s">
        <v>640</v>
      </c>
      <c r="F1830" s="49" t="s">
        <v>4789</v>
      </c>
      <c r="G1830" s="49" t="s">
        <v>983</v>
      </c>
      <c r="H1830" s="49" t="s">
        <v>25</v>
      </c>
      <c r="I1830" s="49" t="s">
        <v>2715</v>
      </c>
      <c r="J1830" s="49" t="s">
        <v>2746</v>
      </c>
      <c r="K1830" s="49" t="s">
        <v>660</v>
      </c>
      <c r="L1830" s="48" t="s">
        <v>12037</v>
      </c>
      <c r="M1830" s="25" t="s">
        <v>12988</v>
      </c>
      <c r="N1830" s="48" t="s">
        <v>4287</v>
      </c>
      <c r="O1830" s="39"/>
      <c r="P1830" s="49" t="s">
        <v>15064</v>
      </c>
      <c r="Q1830" s="49" t="s">
        <v>6890</v>
      </c>
      <c r="R1830" s="49" t="s">
        <v>16801</v>
      </c>
      <c r="S1830" s="38" t="s">
        <v>18745</v>
      </c>
      <c r="T1830" s="25" t="s">
        <v>19102</v>
      </c>
      <c r="U1830" s="38" t="s">
        <v>7977</v>
      </c>
      <c r="V1830" s="49" t="s">
        <v>191</v>
      </c>
      <c r="W1830" s="49" t="s">
        <v>7778</v>
      </c>
      <c r="X1830" s="49" t="s">
        <v>337</v>
      </c>
      <c r="Y1830" s="38" t="s">
        <v>235</v>
      </c>
      <c r="Z1830" s="38" t="s">
        <v>210</v>
      </c>
      <c r="AA1830" s="38" t="s">
        <v>19328</v>
      </c>
      <c r="AB1830" s="49" t="s">
        <v>19294</v>
      </c>
      <c r="AC1830" s="49" t="s">
        <v>19332</v>
      </c>
      <c r="AD1830" s="25" t="s">
        <v>20154</v>
      </c>
      <c r="AE1830" s="38" t="s">
        <v>640</v>
      </c>
      <c r="AF1830" s="38" t="s">
        <v>5234</v>
      </c>
      <c r="AG1830" s="39"/>
      <c r="AH1830" s="50" t="s">
        <v>21989</v>
      </c>
      <c r="AI1830" s="38" t="s">
        <v>21029</v>
      </c>
      <c r="AJ1830" s="38" t="s">
        <v>24041</v>
      </c>
      <c r="AK1830" s="38" t="s">
        <v>575</v>
      </c>
      <c r="AL1830" s="38" t="s">
        <v>570</v>
      </c>
      <c r="AM1830" s="38" t="s">
        <v>209</v>
      </c>
    </row>
    <row r="1831" spans="1:39" ht="15.6">
      <c r="A1831" s="49" t="s">
        <v>11385</v>
      </c>
      <c r="B1831" s="49" t="s">
        <v>5774</v>
      </c>
      <c r="C1831" s="25" t="s">
        <v>9289</v>
      </c>
      <c r="D1831" s="49" t="s">
        <v>7107</v>
      </c>
      <c r="E1831" s="49" t="s">
        <v>640</v>
      </c>
      <c r="F1831" s="49" t="s">
        <v>2</v>
      </c>
      <c r="G1831" s="49" t="s">
        <v>2</v>
      </c>
      <c r="H1831" s="49" t="s">
        <v>987</v>
      </c>
      <c r="I1831" s="49" t="s">
        <v>3326</v>
      </c>
      <c r="J1831" s="49" t="s">
        <v>2746</v>
      </c>
      <c r="K1831" s="49" t="s">
        <v>714</v>
      </c>
      <c r="L1831" s="48" t="s">
        <v>12597</v>
      </c>
      <c r="M1831" s="25" t="s">
        <v>12597</v>
      </c>
      <c r="N1831" s="48" t="s">
        <v>2769</v>
      </c>
      <c r="O1831" s="39"/>
      <c r="P1831" s="49" t="s">
        <v>15065</v>
      </c>
      <c r="Q1831" s="49" t="s">
        <v>6891</v>
      </c>
      <c r="R1831" s="49" t="s">
        <v>16802</v>
      </c>
      <c r="S1831" s="38" t="s">
        <v>18746</v>
      </c>
      <c r="T1831" s="25" t="s">
        <v>12272</v>
      </c>
      <c r="U1831" s="38" t="s">
        <v>7977</v>
      </c>
      <c r="V1831" s="49" t="s">
        <v>201</v>
      </c>
      <c r="W1831" s="49" t="s">
        <v>7541</v>
      </c>
      <c r="X1831" s="49" t="s">
        <v>373</v>
      </c>
      <c r="Y1831" s="38" t="s">
        <v>237</v>
      </c>
      <c r="Z1831" s="38" t="s">
        <v>210</v>
      </c>
      <c r="AA1831" s="38" t="s">
        <v>19328</v>
      </c>
      <c r="AB1831" s="49" t="s">
        <v>19294</v>
      </c>
      <c r="AC1831" s="49" t="s">
        <v>19332</v>
      </c>
      <c r="AD1831" s="25" t="s">
        <v>19935</v>
      </c>
      <c r="AE1831" s="38" t="s">
        <v>640</v>
      </c>
      <c r="AF1831" s="38" t="s">
        <v>5234</v>
      </c>
      <c r="AG1831" s="39"/>
      <c r="AH1831" s="50" t="s">
        <v>21990</v>
      </c>
      <c r="AI1831" s="38" t="s">
        <v>21029</v>
      </c>
      <c r="AJ1831" s="38" t="s">
        <v>24042</v>
      </c>
      <c r="AK1831" s="38" t="s">
        <v>613</v>
      </c>
      <c r="AL1831" s="38" t="s">
        <v>611</v>
      </c>
      <c r="AM1831" s="38" t="s">
        <v>209</v>
      </c>
    </row>
    <row r="1832" spans="1:39" ht="15.6">
      <c r="A1832" s="49" t="s">
        <v>11386</v>
      </c>
      <c r="B1832" s="49" t="s">
        <v>5775</v>
      </c>
      <c r="C1832" s="25" t="s">
        <v>9290</v>
      </c>
      <c r="D1832" s="49" t="s">
        <v>7107</v>
      </c>
      <c r="E1832" s="49" t="s">
        <v>640</v>
      </c>
      <c r="F1832" s="49" t="s">
        <v>2</v>
      </c>
      <c r="G1832" s="49" t="s">
        <v>2</v>
      </c>
      <c r="H1832" s="49" t="s">
        <v>648</v>
      </c>
      <c r="I1832" s="49" t="s">
        <v>2718</v>
      </c>
      <c r="J1832" s="49" t="s">
        <v>2746</v>
      </c>
      <c r="K1832" s="49" t="s">
        <v>714</v>
      </c>
      <c r="L1832" s="48" t="s">
        <v>12597</v>
      </c>
      <c r="M1832" s="25" t="s">
        <v>12597</v>
      </c>
      <c r="N1832" s="48" t="s">
        <v>2769</v>
      </c>
      <c r="O1832" s="39"/>
      <c r="P1832" s="49" t="s">
        <v>15066</v>
      </c>
      <c r="Q1832" s="49" t="s">
        <v>6892</v>
      </c>
      <c r="R1832" s="49" t="s">
        <v>16803</v>
      </c>
      <c r="S1832" s="38" t="s">
        <v>18747</v>
      </c>
      <c r="T1832" s="25" t="s">
        <v>19102</v>
      </c>
      <c r="U1832" s="38" t="s">
        <v>7977</v>
      </c>
      <c r="V1832" s="49" t="s">
        <v>201</v>
      </c>
      <c r="W1832" s="49" t="s">
        <v>7531</v>
      </c>
      <c r="X1832" s="49" t="s">
        <v>337</v>
      </c>
      <c r="Y1832" s="38" t="s">
        <v>235</v>
      </c>
      <c r="Z1832" s="38" t="s">
        <v>210</v>
      </c>
      <c r="AA1832" s="38" t="s">
        <v>19328</v>
      </c>
      <c r="AB1832" s="49" t="s">
        <v>19294</v>
      </c>
      <c r="AC1832" s="49" t="s">
        <v>19332</v>
      </c>
      <c r="AD1832" s="25" t="s">
        <v>20155</v>
      </c>
      <c r="AE1832" s="38" t="s">
        <v>640</v>
      </c>
      <c r="AF1832" s="38" t="s">
        <v>5234</v>
      </c>
      <c r="AG1832" s="39"/>
      <c r="AH1832" s="50" t="s">
        <v>21991</v>
      </c>
      <c r="AI1832" s="38" t="s">
        <v>21029</v>
      </c>
      <c r="AJ1832" s="38" t="s">
        <v>24043</v>
      </c>
      <c r="AK1832" s="38" t="s">
        <v>575</v>
      </c>
      <c r="AL1832" s="38" t="s">
        <v>570</v>
      </c>
      <c r="AM1832" s="38" t="s">
        <v>209</v>
      </c>
    </row>
    <row r="1833" spans="1:39" ht="15.6">
      <c r="A1833" s="49" t="s">
        <v>11387</v>
      </c>
      <c r="B1833" s="49" t="s">
        <v>5776</v>
      </c>
      <c r="C1833" s="25" t="s">
        <v>9291</v>
      </c>
      <c r="D1833" s="49" t="s">
        <v>2746</v>
      </c>
      <c r="E1833" s="49" t="s">
        <v>640</v>
      </c>
      <c r="F1833" s="49" t="s">
        <v>2</v>
      </c>
      <c r="G1833" s="49" t="s">
        <v>2</v>
      </c>
      <c r="H1833" s="49" t="s">
        <v>986</v>
      </c>
      <c r="I1833" s="49" t="s">
        <v>712</v>
      </c>
      <c r="J1833" s="49" t="s">
        <v>1</v>
      </c>
      <c r="K1833" s="49" t="s">
        <v>714</v>
      </c>
      <c r="L1833" s="48" t="s">
        <v>12589</v>
      </c>
      <c r="M1833" s="25" t="s">
        <v>12039</v>
      </c>
      <c r="N1833" s="48" t="s">
        <v>2769</v>
      </c>
      <c r="O1833" s="39"/>
      <c r="P1833" s="49" t="s">
        <v>15067</v>
      </c>
      <c r="Q1833" s="49" t="s">
        <v>6893</v>
      </c>
      <c r="R1833" s="49" t="s">
        <v>16804</v>
      </c>
      <c r="S1833" s="38" t="s">
        <v>18748</v>
      </c>
      <c r="T1833" s="25" t="s">
        <v>12081</v>
      </c>
      <c r="U1833" s="38" t="s">
        <v>7977</v>
      </c>
      <c r="V1833" s="49" t="s">
        <v>466</v>
      </c>
      <c r="W1833" s="49" t="s">
        <v>7779</v>
      </c>
      <c r="X1833" s="49" t="s">
        <v>348</v>
      </c>
      <c r="Y1833" s="38" t="s">
        <v>235</v>
      </c>
      <c r="Z1833" s="38" t="s">
        <v>210</v>
      </c>
      <c r="AA1833" s="38" t="s">
        <v>19328</v>
      </c>
      <c r="AB1833" s="49" t="s">
        <v>19294</v>
      </c>
      <c r="AC1833" s="49" t="s">
        <v>19332</v>
      </c>
      <c r="AD1833" s="25" t="s">
        <v>20156</v>
      </c>
      <c r="AE1833" s="38" t="s">
        <v>640</v>
      </c>
      <c r="AF1833" s="38" t="s">
        <v>5234</v>
      </c>
      <c r="AG1833" s="39"/>
      <c r="AH1833" s="50" t="s">
        <v>21992</v>
      </c>
      <c r="AI1833" s="38" t="s">
        <v>21029</v>
      </c>
      <c r="AJ1833" s="38" t="s">
        <v>24044</v>
      </c>
      <c r="AK1833" s="38" t="s">
        <v>586</v>
      </c>
      <c r="AL1833" s="38" t="s">
        <v>570</v>
      </c>
      <c r="AM1833" s="38" t="s">
        <v>209</v>
      </c>
    </row>
    <row r="1834" spans="1:39" ht="15.6">
      <c r="A1834" s="49" t="s">
        <v>11388</v>
      </c>
      <c r="B1834" s="49" t="s">
        <v>5777</v>
      </c>
      <c r="C1834" s="25" t="s">
        <v>9292</v>
      </c>
      <c r="D1834" s="49" t="s">
        <v>2746</v>
      </c>
      <c r="E1834" s="49" t="s">
        <v>640</v>
      </c>
      <c r="F1834" s="49" t="s">
        <v>2</v>
      </c>
      <c r="G1834" s="49" t="s">
        <v>2</v>
      </c>
      <c r="H1834" s="49" t="s">
        <v>986</v>
      </c>
      <c r="I1834" s="49" t="s">
        <v>2697</v>
      </c>
      <c r="J1834" s="49" t="s">
        <v>2746</v>
      </c>
      <c r="K1834" s="49" t="s">
        <v>714</v>
      </c>
      <c r="L1834" s="48" t="s">
        <v>12598</v>
      </c>
      <c r="M1834" s="25" t="s">
        <v>12989</v>
      </c>
      <c r="N1834" s="48" t="s">
        <v>2769</v>
      </c>
      <c r="O1834" s="39"/>
      <c r="P1834" s="49" t="s">
        <v>15068</v>
      </c>
      <c r="Q1834" s="49" t="s">
        <v>6894</v>
      </c>
      <c r="R1834" s="49" t="s">
        <v>16805</v>
      </c>
      <c r="S1834" s="38" t="s">
        <v>18749</v>
      </c>
      <c r="T1834" s="25" t="s">
        <v>19185</v>
      </c>
      <c r="U1834" s="38" t="s">
        <v>7977</v>
      </c>
      <c r="V1834" s="49" t="s">
        <v>466</v>
      </c>
      <c r="W1834" s="49" t="s">
        <v>5216</v>
      </c>
      <c r="X1834" s="49" t="s">
        <v>386</v>
      </c>
      <c r="Y1834" s="38" t="s">
        <v>237</v>
      </c>
      <c r="Z1834" s="38" t="s">
        <v>210</v>
      </c>
      <c r="AA1834" s="38" t="s">
        <v>19328</v>
      </c>
      <c r="AB1834" s="49" t="s">
        <v>19294</v>
      </c>
      <c r="AC1834" s="49" t="s">
        <v>19332</v>
      </c>
      <c r="AD1834" s="25" t="s">
        <v>20157</v>
      </c>
      <c r="AE1834" s="38" t="s">
        <v>640</v>
      </c>
      <c r="AF1834" s="38" t="s">
        <v>5234</v>
      </c>
      <c r="AG1834" s="39"/>
      <c r="AH1834" s="50" t="s">
        <v>21993</v>
      </c>
      <c r="AI1834" s="38" t="s">
        <v>21029</v>
      </c>
      <c r="AJ1834" s="38" t="s">
        <v>24045</v>
      </c>
      <c r="AK1834" s="38" t="s">
        <v>627</v>
      </c>
      <c r="AL1834" s="38" t="s">
        <v>611</v>
      </c>
      <c r="AM1834" s="38" t="s">
        <v>209</v>
      </c>
    </row>
    <row r="1835" spans="1:39" ht="15.6">
      <c r="A1835" s="49" t="s">
        <v>11389</v>
      </c>
      <c r="B1835" s="49" t="s">
        <v>5778</v>
      </c>
      <c r="C1835" s="25" t="s">
        <v>9182</v>
      </c>
      <c r="D1835" s="49" t="s">
        <v>2746</v>
      </c>
      <c r="E1835" s="49" t="s">
        <v>640</v>
      </c>
      <c r="F1835" s="49" t="s">
        <v>2</v>
      </c>
      <c r="G1835" s="49" t="s">
        <v>2</v>
      </c>
      <c r="H1835" s="49" t="s">
        <v>709</v>
      </c>
      <c r="I1835" s="49" t="s">
        <v>2100</v>
      </c>
      <c r="J1835" s="49" t="s">
        <v>1</v>
      </c>
      <c r="K1835" s="49" t="s">
        <v>659</v>
      </c>
      <c r="L1835" s="48" t="s">
        <v>12598</v>
      </c>
      <c r="M1835" s="25" t="s">
        <v>12989</v>
      </c>
      <c r="N1835" s="48" t="s">
        <v>2769</v>
      </c>
      <c r="O1835" s="39"/>
      <c r="P1835" s="49" t="s">
        <v>15069</v>
      </c>
      <c r="Q1835" s="49" t="s">
        <v>6895</v>
      </c>
      <c r="R1835" s="49" t="s">
        <v>16806</v>
      </c>
      <c r="S1835" s="38" t="s">
        <v>18750</v>
      </c>
      <c r="T1835" s="25" t="s">
        <v>19105</v>
      </c>
      <c r="U1835" s="38" t="s">
        <v>7977</v>
      </c>
      <c r="V1835" s="49" t="s">
        <v>189</v>
      </c>
      <c r="W1835" s="49" t="s">
        <v>7780</v>
      </c>
      <c r="X1835" s="49" t="s">
        <v>225</v>
      </c>
      <c r="Y1835" s="38" t="s">
        <v>235</v>
      </c>
      <c r="Z1835" s="38" t="s">
        <v>210</v>
      </c>
      <c r="AA1835" s="38" t="s">
        <v>19328</v>
      </c>
      <c r="AB1835" s="49" t="s">
        <v>19294</v>
      </c>
      <c r="AC1835" s="49" t="s">
        <v>19332</v>
      </c>
      <c r="AD1835" s="25" t="s">
        <v>20158</v>
      </c>
      <c r="AE1835" s="38" t="s">
        <v>640</v>
      </c>
      <c r="AF1835" s="38" t="s">
        <v>5234</v>
      </c>
      <c r="AG1835" s="39"/>
      <c r="AH1835" s="50" t="s">
        <v>21994</v>
      </c>
      <c r="AI1835" s="38" t="s">
        <v>21029</v>
      </c>
      <c r="AJ1835" s="38" t="s">
        <v>24046</v>
      </c>
      <c r="AK1835" s="38" t="s">
        <v>573</v>
      </c>
      <c r="AL1835" s="38" t="s">
        <v>570</v>
      </c>
      <c r="AM1835" s="38" t="s">
        <v>209</v>
      </c>
    </row>
    <row r="1836" spans="1:39" ht="15.6">
      <c r="A1836" s="49" t="s">
        <v>11390</v>
      </c>
      <c r="B1836" s="49" t="s">
        <v>5779</v>
      </c>
      <c r="C1836" s="25" t="s">
        <v>9293</v>
      </c>
      <c r="D1836" s="49" t="s">
        <v>2746</v>
      </c>
      <c r="E1836" s="49" t="s">
        <v>640</v>
      </c>
      <c r="F1836" s="49" t="s">
        <v>2</v>
      </c>
      <c r="G1836" s="49" t="s">
        <v>2</v>
      </c>
      <c r="H1836" s="49" t="s">
        <v>25</v>
      </c>
      <c r="I1836" s="49" t="s">
        <v>1420</v>
      </c>
      <c r="J1836" s="49" t="s">
        <v>2746</v>
      </c>
      <c r="K1836" s="49" t="s">
        <v>714</v>
      </c>
      <c r="L1836" s="48" t="s">
        <v>12599</v>
      </c>
      <c r="M1836" s="25" t="s">
        <v>12989</v>
      </c>
      <c r="N1836" s="48" t="s">
        <v>2769</v>
      </c>
      <c r="O1836" s="39"/>
      <c r="P1836" s="49" t="s">
        <v>15070</v>
      </c>
      <c r="Q1836" s="49" t="s">
        <v>6896</v>
      </c>
      <c r="R1836" s="49" t="s">
        <v>16807</v>
      </c>
      <c r="S1836" s="38" t="s">
        <v>18751</v>
      </c>
      <c r="T1836" s="25" t="s">
        <v>19131</v>
      </c>
      <c r="U1836" s="38" t="s">
        <v>7977</v>
      </c>
      <c r="V1836" s="49" t="s">
        <v>466</v>
      </c>
      <c r="W1836" s="49" t="s">
        <v>7781</v>
      </c>
      <c r="X1836" s="49" t="s">
        <v>355</v>
      </c>
      <c r="Y1836" s="38" t="s">
        <v>235</v>
      </c>
      <c r="Z1836" s="38" t="s">
        <v>210</v>
      </c>
      <c r="AA1836" s="38" t="s">
        <v>19328</v>
      </c>
      <c r="AB1836" s="49" t="s">
        <v>19294</v>
      </c>
      <c r="AC1836" s="49" t="s">
        <v>19332</v>
      </c>
      <c r="AD1836" s="25" t="s">
        <v>20159</v>
      </c>
      <c r="AE1836" s="38" t="s">
        <v>640</v>
      </c>
      <c r="AF1836" s="38" t="s">
        <v>5234</v>
      </c>
      <c r="AG1836" s="39"/>
      <c r="AH1836" s="50" t="s">
        <v>21995</v>
      </c>
      <c r="AI1836" s="38" t="s">
        <v>21029</v>
      </c>
      <c r="AJ1836" s="38" t="s">
        <v>24047</v>
      </c>
      <c r="AK1836" s="38" t="s">
        <v>593</v>
      </c>
      <c r="AL1836" s="38" t="s">
        <v>570</v>
      </c>
      <c r="AM1836" s="38" t="s">
        <v>209</v>
      </c>
    </row>
    <row r="1837" spans="1:39" ht="15.6">
      <c r="A1837" s="49" t="s">
        <v>11391</v>
      </c>
      <c r="B1837" s="49" t="s">
        <v>5780</v>
      </c>
      <c r="C1837" s="25" t="s">
        <v>9294</v>
      </c>
      <c r="D1837" s="49" t="s">
        <v>2746</v>
      </c>
      <c r="E1837" s="49" t="s">
        <v>640</v>
      </c>
      <c r="F1837" s="49" t="s">
        <v>6110</v>
      </c>
      <c r="G1837" s="49" t="s">
        <v>647</v>
      </c>
      <c r="H1837" s="49" t="s">
        <v>25</v>
      </c>
      <c r="I1837" s="49" t="s">
        <v>3326</v>
      </c>
      <c r="J1837" s="49" t="s">
        <v>1</v>
      </c>
      <c r="K1837" s="49" t="s">
        <v>663</v>
      </c>
      <c r="L1837" s="48" t="s">
        <v>12597</v>
      </c>
      <c r="M1837" s="25" t="s">
        <v>12990</v>
      </c>
      <c r="N1837" s="48" t="s">
        <v>2770</v>
      </c>
      <c r="O1837" s="39"/>
      <c r="P1837" s="49" t="s">
        <v>15071</v>
      </c>
      <c r="Q1837" s="49" t="s">
        <v>6897</v>
      </c>
      <c r="R1837" s="49" t="s">
        <v>16808</v>
      </c>
      <c r="S1837" s="38" t="s">
        <v>18752</v>
      </c>
      <c r="T1837" s="25" t="s">
        <v>19109</v>
      </c>
      <c r="U1837" s="38" t="s">
        <v>7977</v>
      </c>
      <c r="V1837" s="49" t="s">
        <v>466</v>
      </c>
      <c r="W1837" s="49" t="s">
        <v>7782</v>
      </c>
      <c r="X1837" s="49" t="s">
        <v>373</v>
      </c>
      <c r="Y1837" s="38" t="s">
        <v>237</v>
      </c>
      <c r="Z1837" s="38" t="s">
        <v>210</v>
      </c>
      <c r="AA1837" s="38" t="s">
        <v>19328</v>
      </c>
      <c r="AB1837" s="49" t="s">
        <v>19294</v>
      </c>
      <c r="AC1837" s="49" t="s">
        <v>19332</v>
      </c>
      <c r="AD1837" s="25" t="s">
        <v>20160</v>
      </c>
      <c r="AE1837" s="38" t="s">
        <v>640</v>
      </c>
      <c r="AF1837" s="38" t="s">
        <v>5234</v>
      </c>
      <c r="AG1837" s="39"/>
      <c r="AH1837" s="50" t="s">
        <v>21996</v>
      </c>
      <c r="AI1837" s="38" t="s">
        <v>21029</v>
      </c>
      <c r="AJ1837" s="38" t="s">
        <v>24048</v>
      </c>
      <c r="AK1837" s="38" t="s">
        <v>613</v>
      </c>
      <c r="AL1837" s="38" t="s">
        <v>611</v>
      </c>
      <c r="AM1837" s="38" t="s">
        <v>209</v>
      </c>
    </row>
    <row r="1838" spans="1:39" ht="15.6">
      <c r="A1838" s="49" t="s">
        <v>11392</v>
      </c>
      <c r="B1838" s="49" t="s">
        <v>5781</v>
      </c>
      <c r="C1838" s="25" t="s">
        <v>9295</v>
      </c>
      <c r="D1838" s="49" t="s">
        <v>2746</v>
      </c>
      <c r="E1838" s="49" t="s">
        <v>640</v>
      </c>
      <c r="F1838" s="49" t="s">
        <v>2</v>
      </c>
      <c r="G1838" s="49" t="s">
        <v>2</v>
      </c>
      <c r="H1838" s="49" t="s">
        <v>987</v>
      </c>
      <c r="I1838" s="49" t="s">
        <v>1018</v>
      </c>
      <c r="J1838" s="49" t="s">
        <v>1</v>
      </c>
      <c r="K1838" s="49" t="s">
        <v>714</v>
      </c>
      <c r="L1838" s="48" t="s">
        <v>12356</v>
      </c>
      <c r="M1838" s="25" t="s">
        <v>12854</v>
      </c>
      <c r="N1838" s="48" t="s">
        <v>13117</v>
      </c>
      <c r="O1838" s="39"/>
      <c r="P1838" s="49" t="s">
        <v>15072</v>
      </c>
      <c r="Q1838" s="49" t="s">
        <v>6898</v>
      </c>
      <c r="R1838" s="49" t="s">
        <v>16809</v>
      </c>
      <c r="S1838" s="38" t="s">
        <v>18753</v>
      </c>
      <c r="T1838" s="25" t="s">
        <v>12057</v>
      </c>
      <c r="U1838" s="38" t="s">
        <v>7977</v>
      </c>
      <c r="V1838" s="49" t="s">
        <v>19285</v>
      </c>
      <c r="W1838" s="49" t="s">
        <v>7783</v>
      </c>
      <c r="X1838" s="49" t="s">
        <v>357</v>
      </c>
      <c r="Y1838" s="38" t="s">
        <v>235</v>
      </c>
      <c r="Z1838" s="38" t="s">
        <v>210</v>
      </c>
      <c r="AA1838" s="38" t="s">
        <v>19328</v>
      </c>
      <c r="AB1838" s="49" t="s">
        <v>19294</v>
      </c>
      <c r="AC1838" s="49" t="s">
        <v>19332</v>
      </c>
      <c r="AD1838" s="25" t="s">
        <v>12092</v>
      </c>
      <c r="AE1838" s="38" t="s">
        <v>640</v>
      </c>
      <c r="AF1838" s="38" t="s">
        <v>5234</v>
      </c>
      <c r="AG1838" s="39"/>
      <c r="AH1838" s="50" t="s">
        <v>21997</v>
      </c>
      <c r="AI1838" s="38" t="s">
        <v>21029</v>
      </c>
      <c r="AJ1838" s="38" t="s">
        <v>7107</v>
      </c>
      <c r="AK1838" s="38" t="s">
        <v>595</v>
      </c>
      <c r="AL1838" s="38" t="s">
        <v>570</v>
      </c>
      <c r="AM1838" s="38" t="s">
        <v>209</v>
      </c>
    </row>
    <row r="1839" spans="1:39" ht="15.6">
      <c r="A1839" s="49" t="s">
        <v>11393</v>
      </c>
      <c r="B1839" s="49" t="s">
        <v>5782</v>
      </c>
      <c r="C1839" s="25" t="s">
        <v>949</v>
      </c>
      <c r="D1839" s="49" t="s">
        <v>7107</v>
      </c>
      <c r="E1839" s="49" t="s">
        <v>640</v>
      </c>
      <c r="F1839" s="49" t="s">
        <v>2</v>
      </c>
      <c r="G1839" s="49" t="s">
        <v>2</v>
      </c>
      <c r="H1839" s="49" t="s">
        <v>648</v>
      </c>
      <c r="I1839" s="49" t="s">
        <v>4809</v>
      </c>
      <c r="J1839" s="49" t="s">
        <v>2746</v>
      </c>
      <c r="K1839" s="49" t="s">
        <v>714</v>
      </c>
      <c r="L1839" s="48" t="s">
        <v>12046</v>
      </c>
      <c r="M1839" s="25" t="s">
        <v>12046</v>
      </c>
      <c r="N1839" s="48" t="s">
        <v>13172</v>
      </c>
      <c r="O1839" s="39"/>
      <c r="P1839" s="49" t="s">
        <v>15073</v>
      </c>
      <c r="Q1839" s="49" t="s">
        <v>7178</v>
      </c>
      <c r="R1839" s="49" t="s">
        <v>16810</v>
      </c>
      <c r="S1839" s="38" t="s">
        <v>18754</v>
      </c>
      <c r="T1839" s="25" t="s">
        <v>19102</v>
      </c>
      <c r="U1839" s="38" t="s">
        <v>7977</v>
      </c>
      <c r="V1839" s="49" t="s">
        <v>65</v>
      </c>
      <c r="W1839" s="49" t="s">
        <v>7784</v>
      </c>
      <c r="X1839" s="49" t="s">
        <v>332</v>
      </c>
      <c r="Y1839" s="38" t="s">
        <v>234</v>
      </c>
      <c r="Z1839" s="38" t="s">
        <v>210</v>
      </c>
      <c r="AA1839" s="38" t="s">
        <v>19328</v>
      </c>
      <c r="AB1839" s="49" t="s">
        <v>19294</v>
      </c>
      <c r="AC1839" s="49" t="s">
        <v>19332</v>
      </c>
      <c r="AD1839" s="25" t="s">
        <v>19904</v>
      </c>
      <c r="AE1839" s="38" t="s">
        <v>640</v>
      </c>
      <c r="AF1839" s="38" t="s">
        <v>5234</v>
      </c>
      <c r="AG1839" s="39"/>
      <c r="AH1839" s="50" t="s">
        <v>21998</v>
      </c>
      <c r="AI1839" s="38" t="s">
        <v>21029</v>
      </c>
      <c r="AJ1839" s="38" t="s">
        <v>24049</v>
      </c>
      <c r="AK1839" s="38" t="s">
        <v>568</v>
      </c>
      <c r="AL1839" s="38" t="s">
        <v>558</v>
      </c>
      <c r="AM1839" s="38" t="s">
        <v>209</v>
      </c>
    </row>
    <row r="1840" spans="1:39" ht="15.6">
      <c r="A1840" s="49" t="s">
        <v>11394</v>
      </c>
      <c r="B1840" s="49" t="s">
        <v>5783</v>
      </c>
      <c r="C1840" s="25" t="s">
        <v>9296</v>
      </c>
      <c r="D1840" s="49" t="s">
        <v>7107</v>
      </c>
      <c r="E1840" s="49" t="s">
        <v>640</v>
      </c>
      <c r="F1840" s="49" t="s">
        <v>2</v>
      </c>
      <c r="G1840" s="49" t="s">
        <v>2</v>
      </c>
      <c r="H1840" s="49" t="s">
        <v>648</v>
      </c>
      <c r="I1840" s="49" t="s">
        <v>2697</v>
      </c>
      <c r="J1840" s="49" t="s">
        <v>1</v>
      </c>
      <c r="K1840" s="49" t="s">
        <v>714</v>
      </c>
      <c r="L1840" s="48" t="s">
        <v>12046</v>
      </c>
      <c r="M1840" s="25" t="s">
        <v>12046</v>
      </c>
      <c r="N1840" s="48" t="s">
        <v>13172</v>
      </c>
      <c r="O1840" s="39"/>
      <c r="P1840" s="49" t="s">
        <v>15074</v>
      </c>
      <c r="Q1840" s="49" t="s">
        <v>7179</v>
      </c>
      <c r="R1840" s="49" t="s">
        <v>16811</v>
      </c>
      <c r="S1840" s="38" t="s">
        <v>18755</v>
      </c>
      <c r="T1840" s="25" t="s">
        <v>19237</v>
      </c>
      <c r="U1840" s="38" t="s">
        <v>7977</v>
      </c>
      <c r="V1840" s="49" t="s">
        <v>164</v>
      </c>
      <c r="W1840" s="49" t="s">
        <v>7785</v>
      </c>
      <c r="X1840" s="49" t="s">
        <v>386</v>
      </c>
      <c r="Y1840" s="38" t="s">
        <v>237</v>
      </c>
      <c r="Z1840" s="38" t="s">
        <v>210</v>
      </c>
      <c r="AA1840" s="38" t="s">
        <v>19328</v>
      </c>
      <c r="AB1840" s="49" t="s">
        <v>19294</v>
      </c>
      <c r="AC1840" s="49" t="s">
        <v>19332</v>
      </c>
      <c r="AD1840" s="25" t="s">
        <v>12229</v>
      </c>
      <c r="AE1840" s="38" t="s">
        <v>640</v>
      </c>
      <c r="AF1840" s="38" t="s">
        <v>5234</v>
      </c>
      <c r="AG1840" s="39"/>
      <c r="AH1840" s="50" t="s">
        <v>21999</v>
      </c>
      <c r="AI1840" s="38" t="s">
        <v>21029</v>
      </c>
      <c r="AJ1840" s="38" t="s">
        <v>24050</v>
      </c>
      <c r="AK1840" s="38" t="s">
        <v>627</v>
      </c>
      <c r="AL1840" s="38" t="s">
        <v>611</v>
      </c>
      <c r="AM1840" s="38" t="s">
        <v>209</v>
      </c>
    </row>
    <row r="1841" spans="1:39" ht="15.6">
      <c r="A1841" s="49" t="s">
        <v>11395</v>
      </c>
      <c r="B1841" s="49" t="s">
        <v>5784</v>
      </c>
      <c r="C1841" s="25" t="s">
        <v>9297</v>
      </c>
      <c r="D1841" s="49" t="s">
        <v>7107</v>
      </c>
      <c r="E1841" s="49" t="s">
        <v>640</v>
      </c>
      <c r="F1841" s="49" t="s">
        <v>2</v>
      </c>
      <c r="G1841" s="49" t="s">
        <v>2</v>
      </c>
      <c r="H1841" s="49" t="s">
        <v>648</v>
      </c>
      <c r="I1841" s="49" t="s">
        <v>3326</v>
      </c>
      <c r="J1841" s="49" t="s">
        <v>2747</v>
      </c>
      <c r="K1841" s="49" t="s">
        <v>714</v>
      </c>
      <c r="L1841" s="48" t="s">
        <v>12046</v>
      </c>
      <c r="M1841" s="25" t="s">
        <v>12046</v>
      </c>
      <c r="N1841" s="48" t="s">
        <v>13172</v>
      </c>
      <c r="O1841" s="39"/>
      <c r="P1841" s="49" t="s">
        <v>15075</v>
      </c>
      <c r="Q1841" s="49" t="s">
        <v>7180</v>
      </c>
      <c r="R1841" s="49" t="s">
        <v>16812</v>
      </c>
      <c r="S1841" s="38" t="s">
        <v>18756</v>
      </c>
      <c r="T1841" s="25" t="s">
        <v>12081</v>
      </c>
      <c r="U1841" s="38" t="s">
        <v>7977</v>
      </c>
      <c r="V1841" s="49" t="s">
        <v>59</v>
      </c>
      <c r="W1841" s="49" t="s">
        <v>7786</v>
      </c>
      <c r="X1841" s="49" t="s">
        <v>373</v>
      </c>
      <c r="Y1841" s="38" t="s">
        <v>237</v>
      </c>
      <c r="Z1841" s="38" t="s">
        <v>210</v>
      </c>
      <c r="AA1841" s="38" t="s">
        <v>19328</v>
      </c>
      <c r="AB1841" s="49" t="s">
        <v>19294</v>
      </c>
      <c r="AC1841" s="49" t="s">
        <v>19332</v>
      </c>
      <c r="AD1841" s="25" t="s">
        <v>20161</v>
      </c>
      <c r="AE1841" s="38" t="s">
        <v>640</v>
      </c>
      <c r="AF1841" s="38" t="s">
        <v>5234</v>
      </c>
      <c r="AG1841" s="39"/>
      <c r="AH1841" s="50" t="s">
        <v>22000</v>
      </c>
      <c r="AI1841" s="38" t="s">
        <v>21029</v>
      </c>
      <c r="AJ1841" s="38" t="s">
        <v>24051</v>
      </c>
      <c r="AK1841" s="38" t="s">
        <v>613</v>
      </c>
      <c r="AL1841" s="38" t="s">
        <v>611</v>
      </c>
      <c r="AM1841" s="38" t="s">
        <v>209</v>
      </c>
    </row>
    <row r="1842" spans="1:39" ht="15.6">
      <c r="A1842" s="49" t="s">
        <v>11396</v>
      </c>
      <c r="B1842" s="49" t="s">
        <v>5785</v>
      </c>
      <c r="C1842" s="25" t="s">
        <v>9298</v>
      </c>
      <c r="D1842" s="49" t="s">
        <v>7107</v>
      </c>
      <c r="E1842" s="49" t="s">
        <v>640</v>
      </c>
      <c r="F1842" s="49" t="s">
        <v>2</v>
      </c>
      <c r="G1842" s="49" t="s">
        <v>2</v>
      </c>
      <c r="H1842" s="49" t="s">
        <v>648</v>
      </c>
      <c r="I1842" s="49" t="s">
        <v>2714</v>
      </c>
      <c r="J1842" s="49" t="s">
        <v>1</v>
      </c>
      <c r="K1842" s="49" t="s">
        <v>714</v>
      </c>
      <c r="L1842" s="48" t="s">
        <v>12363</v>
      </c>
      <c r="M1842" s="25" t="s">
        <v>12363</v>
      </c>
      <c r="N1842" s="48" t="s">
        <v>2771</v>
      </c>
      <c r="O1842" s="39"/>
      <c r="P1842" s="49" t="s">
        <v>15076</v>
      </c>
      <c r="Q1842" s="49" t="s">
        <v>7181</v>
      </c>
      <c r="R1842" s="49" t="s">
        <v>16813</v>
      </c>
      <c r="S1842" s="38" t="s">
        <v>18757</v>
      </c>
      <c r="T1842" s="25" t="s">
        <v>19104</v>
      </c>
      <c r="U1842" s="38" t="s">
        <v>7977</v>
      </c>
      <c r="V1842" s="49" t="s">
        <v>19289</v>
      </c>
      <c r="W1842" s="49" t="s">
        <v>4648</v>
      </c>
      <c r="X1842" s="49" t="s">
        <v>372</v>
      </c>
      <c r="Y1842" s="38" t="s">
        <v>237</v>
      </c>
      <c r="Z1842" s="38" t="s">
        <v>210</v>
      </c>
      <c r="AA1842" s="38" t="s">
        <v>19328</v>
      </c>
      <c r="AB1842" s="49" t="s">
        <v>19294</v>
      </c>
      <c r="AC1842" s="49" t="s">
        <v>19332</v>
      </c>
      <c r="AD1842" s="25" t="s">
        <v>20162</v>
      </c>
      <c r="AE1842" s="38" t="s">
        <v>640</v>
      </c>
      <c r="AF1842" s="38" t="s">
        <v>5234</v>
      </c>
      <c r="AG1842" s="39"/>
      <c r="AH1842" s="50" t="s">
        <v>22001</v>
      </c>
      <c r="AI1842" s="38" t="s">
        <v>21029</v>
      </c>
      <c r="AJ1842" s="38" t="s">
        <v>24052</v>
      </c>
      <c r="AK1842" s="38" t="s">
        <v>612</v>
      </c>
      <c r="AL1842" s="38" t="s">
        <v>611</v>
      </c>
      <c r="AM1842" s="38" t="s">
        <v>209</v>
      </c>
    </row>
    <row r="1843" spans="1:39" ht="15.6">
      <c r="A1843" s="49" t="s">
        <v>11397</v>
      </c>
      <c r="B1843" s="49" t="s">
        <v>5786</v>
      </c>
      <c r="C1843" s="25" t="s">
        <v>9299</v>
      </c>
      <c r="D1843" s="49" t="s">
        <v>7107</v>
      </c>
      <c r="E1843" s="49" t="s">
        <v>640</v>
      </c>
      <c r="F1843" s="49" t="s">
        <v>2</v>
      </c>
      <c r="G1843" s="49" t="s">
        <v>2</v>
      </c>
      <c r="H1843" s="49" t="s">
        <v>648</v>
      </c>
      <c r="I1843" s="49" t="s">
        <v>2703</v>
      </c>
      <c r="J1843" s="49" t="s">
        <v>1</v>
      </c>
      <c r="K1843" s="49" t="s">
        <v>660</v>
      </c>
      <c r="L1843" s="48" t="s">
        <v>12600</v>
      </c>
      <c r="M1843" s="25" t="s">
        <v>12048</v>
      </c>
      <c r="N1843" s="48" t="s">
        <v>13121</v>
      </c>
      <c r="O1843" s="39"/>
      <c r="P1843" s="49" t="s">
        <v>15077</v>
      </c>
      <c r="Q1843" s="49" t="s">
        <v>7182</v>
      </c>
      <c r="R1843" s="49" t="s">
        <v>16814</v>
      </c>
      <c r="S1843" s="38" t="s">
        <v>18758</v>
      </c>
      <c r="T1843" s="25" t="s">
        <v>12066</v>
      </c>
      <c r="U1843" s="38" t="s">
        <v>7977</v>
      </c>
      <c r="V1843" s="49" t="s">
        <v>189</v>
      </c>
      <c r="W1843" s="49" t="s">
        <v>7787</v>
      </c>
      <c r="X1843" s="49" t="s">
        <v>374</v>
      </c>
      <c r="Y1843" s="38" t="s">
        <v>237</v>
      </c>
      <c r="Z1843" s="38" t="s">
        <v>210</v>
      </c>
      <c r="AA1843" s="38" t="s">
        <v>19328</v>
      </c>
      <c r="AB1843" s="49" t="s">
        <v>19294</v>
      </c>
      <c r="AC1843" s="49" t="s">
        <v>19332</v>
      </c>
      <c r="AD1843" s="25" t="s">
        <v>20163</v>
      </c>
      <c r="AE1843" s="38" t="s">
        <v>640</v>
      </c>
      <c r="AF1843" s="38" t="s">
        <v>5234</v>
      </c>
      <c r="AG1843" s="39"/>
      <c r="AH1843" s="50" t="s">
        <v>22002</v>
      </c>
      <c r="AI1843" s="38" t="s">
        <v>21029</v>
      </c>
      <c r="AJ1843" s="38" t="s">
        <v>24053</v>
      </c>
      <c r="AK1843" s="38" t="s">
        <v>614</v>
      </c>
      <c r="AL1843" s="38" t="s">
        <v>611</v>
      </c>
      <c r="AM1843" s="38" t="s">
        <v>209</v>
      </c>
    </row>
    <row r="1844" spans="1:39" ht="15.6">
      <c r="A1844" s="49" t="s">
        <v>11398</v>
      </c>
      <c r="B1844" s="49" t="s">
        <v>5787</v>
      </c>
      <c r="C1844" s="25" t="s">
        <v>8565</v>
      </c>
      <c r="D1844" s="49" t="s">
        <v>7107</v>
      </c>
      <c r="E1844" s="49" t="s">
        <v>640</v>
      </c>
      <c r="F1844" s="49" t="s">
        <v>2</v>
      </c>
      <c r="G1844" s="49" t="s">
        <v>2</v>
      </c>
      <c r="H1844" s="49" t="s">
        <v>25</v>
      </c>
      <c r="I1844" s="49" t="s">
        <v>2030</v>
      </c>
      <c r="J1844" s="49" t="s">
        <v>2746</v>
      </c>
      <c r="K1844" s="49" t="s">
        <v>660</v>
      </c>
      <c r="L1844" s="48" t="s">
        <v>12600</v>
      </c>
      <c r="M1844" s="25" t="s">
        <v>12048</v>
      </c>
      <c r="N1844" s="48" t="s">
        <v>13121</v>
      </c>
      <c r="O1844" s="39"/>
      <c r="P1844" s="49" t="s">
        <v>15078</v>
      </c>
      <c r="Q1844" s="49" t="s">
        <v>7183</v>
      </c>
      <c r="R1844" s="49" t="s">
        <v>16815</v>
      </c>
      <c r="S1844" s="38" t="s">
        <v>18759</v>
      </c>
      <c r="T1844" s="25" t="s">
        <v>19110</v>
      </c>
      <c r="U1844" s="38" t="s">
        <v>7977</v>
      </c>
      <c r="V1844" s="49" t="s">
        <v>191</v>
      </c>
      <c r="W1844" s="49" t="s">
        <v>1190</v>
      </c>
      <c r="X1844" s="49" t="s">
        <v>311</v>
      </c>
      <c r="Y1844" s="38" t="s">
        <v>233</v>
      </c>
      <c r="Z1844" s="38" t="s">
        <v>210</v>
      </c>
      <c r="AA1844" s="38" t="s">
        <v>19328</v>
      </c>
      <c r="AB1844" s="49" t="s">
        <v>19294</v>
      </c>
      <c r="AC1844" s="49" t="s">
        <v>19332</v>
      </c>
      <c r="AD1844" s="25" t="s">
        <v>20164</v>
      </c>
      <c r="AE1844" s="38" t="s">
        <v>640</v>
      </c>
      <c r="AF1844" s="38" t="s">
        <v>5234</v>
      </c>
      <c r="AG1844" s="39"/>
      <c r="AH1844" s="50" t="s">
        <v>22003</v>
      </c>
      <c r="AI1844" s="38" t="s">
        <v>21029</v>
      </c>
      <c r="AJ1844" s="38" t="s">
        <v>24054</v>
      </c>
      <c r="AK1844" s="38" t="s">
        <v>546</v>
      </c>
      <c r="AL1844" s="38" t="s">
        <v>537</v>
      </c>
      <c r="AM1844" s="38" t="s">
        <v>209</v>
      </c>
    </row>
    <row r="1845" spans="1:39" ht="15.6">
      <c r="A1845" s="49" t="s">
        <v>11399</v>
      </c>
      <c r="B1845" s="49" t="s">
        <v>5788</v>
      </c>
      <c r="C1845" s="25" t="s">
        <v>9300</v>
      </c>
      <c r="D1845" s="49" t="s">
        <v>7107</v>
      </c>
      <c r="E1845" s="49" t="s">
        <v>640</v>
      </c>
      <c r="F1845" s="49" t="s">
        <v>2</v>
      </c>
      <c r="G1845" s="49" t="s">
        <v>2</v>
      </c>
      <c r="H1845" s="49" t="s">
        <v>648</v>
      </c>
      <c r="I1845" s="49" t="s">
        <v>3321</v>
      </c>
      <c r="J1845" s="49" t="s">
        <v>1</v>
      </c>
      <c r="K1845" s="49" t="s">
        <v>714</v>
      </c>
      <c r="L1845" s="48" t="s">
        <v>12049</v>
      </c>
      <c r="M1845" s="25" t="s">
        <v>12049</v>
      </c>
      <c r="N1845" s="48" t="s">
        <v>2774</v>
      </c>
      <c r="O1845" s="39"/>
      <c r="P1845" s="49" t="s">
        <v>15079</v>
      </c>
      <c r="Q1845" s="49" t="s">
        <v>7184</v>
      </c>
      <c r="R1845" s="49" t="s">
        <v>16816</v>
      </c>
      <c r="S1845" s="38" t="s">
        <v>18760</v>
      </c>
      <c r="T1845" s="25" t="s">
        <v>19117</v>
      </c>
      <c r="U1845" s="38" t="s">
        <v>7977</v>
      </c>
      <c r="V1845" s="49" t="s">
        <v>19289</v>
      </c>
      <c r="W1845" s="49" t="s">
        <v>7522</v>
      </c>
      <c r="X1845" s="49" t="s">
        <v>338</v>
      </c>
      <c r="Y1845" s="38" t="s">
        <v>235</v>
      </c>
      <c r="Z1845" s="38" t="s">
        <v>210</v>
      </c>
      <c r="AA1845" s="38" t="s">
        <v>19328</v>
      </c>
      <c r="AB1845" s="49" t="s">
        <v>19294</v>
      </c>
      <c r="AC1845" s="49" t="s">
        <v>19332</v>
      </c>
      <c r="AD1845" s="25" t="s">
        <v>20165</v>
      </c>
      <c r="AE1845" s="38" t="s">
        <v>640</v>
      </c>
      <c r="AF1845" s="38" t="s">
        <v>5234</v>
      </c>
      <c r="AG1845" s="39"/>
      <c r="AH1845" s="50" t="s">
        <v>22004</v>
      </c>
      <c r="AI1845" s="38" t="s">
        <v>21029</v>
      </c>
      <c r="AJ1845" s="38" t="s">
        <v>24055</v>
      </c>
      <c r="AK1845" s="38" t="s">
        <v>576</v>
      </c>
      <c r="AL1845" s="38" t="s">
        <v>570</v>
      </c>
      <c r="AM1845" s="38" t="s">
        <v>209</v>
      </c>
    </row>
    <row r="1846" spans="1:39" ht="15.6">
      <c r="A1846" s="49" t="s">
        <v>11400</v>
      </c>
      <c r="B1846" s="49" t="s">
        <v>5789</v>
      </c>
      <c r="C1846" s="25" t="s">
        <v>9301</v>
      </c>
      <c r="D1846" s="49" t="s">
        <v>7107</v>
      </c>
      <c r="E1846" s="49" t="s">
        <v>640</v>
      </c>
      <c r="F1846" s="49" t="s">
        <v>2</v>
      </c>
      <c r="G1846" s="49" t="s">
        <v>2</v>
      </c>
      <c r="H1846" s="49" t="s">
        <v>988</v>
      </c>
      <c r="I1846" s="49" t="s">
        <v>6217</v>
      </c>
      <c r="J1846" s="49" t="s">
        <v>1</v>
      </c>
      <c r="K1846" s="49" t="s">
        <v>714</v>
      </c>
      <c r="L1846" s="48" t="s">
        <v>12049</v>
      </c>
      <c r="M1846" s="25" t="s">
        <v>12049</v>
      </c>
      <c r="N1846" s="48" t="s">
        <v>2774</v>
      </c>
      <c r="O1846" s="39"/>
      <c r="P1846" s="49" t="s">
        <v>15080</v>
      </c>
      <c r="Q1846" s="49" t="s">
        <v>6899</v>
      </c>
      <c r="R1846" s="49" t="s">
        <v>16817</v>
      </c>
      <c r="S1846" s="38" t="s">
        <v>18761</v>
      </c>
      <c r="T1846" s="25" t="s">
        <v>19110</v>
      </c>
      <c r="U1846" s="38" t="s">
        <v>7977</v>
      </c>
      <c r="V1846" s="49" t="s">
        <v>19287</v>
      </c>
      <c r="W1846" s="49" t="s">
        <v>7788</v>
      </c>
      <c r="X1846" s="49" t="s">
        <v>338</v>
      </c>
      <c r="Y1846" s="38" t="s">
        <v>235</v>
      </c>
      <c r="Z1846" s="38" t="s">
        <v>210</v>
      </c>
      <c r="AA1846" s="38" t="s">
        <v>19328</v>
      </c>
      <c r="AB1846" s="49" t="s">
        <v>19294</v>
      </c>
      <c r="AC1846" s="49" t="s">
        <v>19332</v>
      </c>
      <c r="AD1846" s="25" t="s">
        <v>11944</v>
      </c>
      <c r="AE1846" s="38" t="s">
        <v>640</v>
      </c>
      <c r="AF1846" s="38" t="s">
        <v>5234</v>
      </c>
      <c r="AG1846" s="39"/>
      <c r="AH1846" s="50" t="s">
        <v>22005</v>
      </c>
      <c r="AI1846" s="38" t="s">
        <v>21029</v>
      </c>
      <c r="AJ1846" s="38" t="s">
        <v>24056</v>
      </c>
      <c r="AK1846" s="38" t="s">
        <v>576</v>
      </c>
      <c r="AL1846" s="38" t="s">
        <v>570</v>
      </c>
      <c r="AM1846" s="38" t="s">
        <v>209</v>
      </c>
    </row>
    <row r="1847" spans="1:39" ht="15.6">
      <c r="A1847" s="49" t="s">
        <v>11401</v>
      </c>
      <c r="B1847" s="49" t="s">
        <v>5790</v>
      </c>
      <c r="C1847" s="25" t="s">
        <v>9302</v>
      </c>
      <c r="D1847" s="49" t="s">
        <v>7107</v>
      </c>
      <c r="E1847" s="49" t="s">
        <v>640</v>
      </c>
      <c r="F1847" s="49" t="s">
        <v>2</v>
      </c>
      <c r="G1847" s="49" t="s">
        <v>2</v>
      </c>
      <c r="H1847" s="49" t="s">
        <v>648</v>
      </c>
      <c r="I1847" s="49" t="s">
        <v>4809</v>
      </c>
      <c r="J1847" s="49" t="s">
        <v>2746</v>
      </c>
      <c r="K1847" s="49" t="s">
        <v>714</v>
      </c>
      <c r="L1847" s="48" t="s">
        <v>12049</v>
      </c>
      <c r="M1847" s="25" t="s">
        <v>12049</v>
      </c>
      <c r="N1847" s="48" t="s">
        <v>2774</v>
      </c>
      <c r="O1847" s="39"/>
      <c r="P1847" s="49" t="s">
        <v>15081</v>
      </c>
      <c r="Q1847" s="49" t="s">
        <v>6900</v>
      </c>
      <c r="R1847" s="49" t="s">
        <v>16818</v>
      </c>
      <c r="S1847" s="38" t="s">
        <v>18762</v>
      </c>
      <c r="T1847" s="25" t="s">
        <v>12740</v>
      </c>
      <c r="U1847" s="38" t="s">
        <v>7977</v>
      </c>
      <c r="V1847" s="49" t="s">
        <v>160</v>
      </c>
      <c r="W1847" s="49" t="s">
        <v>7789</v>
      </c>
      <c r="X1847" s="49" t="s">
        <v>348</v>
      </c>
      <c r="Y1847" s="38" t="s">
        <v>235</v>
      </c>
      <c r="Z1847" s="38" t="s">
        <v>210</v>
      </c>
      <c r="AA1847" s="38" t="s">
        <v>19328</v>
      </c>
      <c r="AB1847" s="49" t="s">
        <v>19294</v>
      </c>
      <c r="AC1847" s="49" t="s">
        <v>19332</v>
      </c>
      <c r="AD1847" s="25" t="s">
        <v>20166</v>
      </c>
      <c r="AE1847" s="38" t="s">
        <v>640</v>
      </c>
      <c r="AF1847" s="38" t="s">
        <v>5234</v>
      </c>
      <c r="AG1847" s="39"/>
      <c r="AH1847" s="50" t="s">
        <v>22006</v>
      </c>
      <c r="AI1847" s="38" t="s">
        <v>21029</v>
      </c>
      <c r="AJ1847" s="38" t="s">
        <v>24057</v>
      </c>
      <c r="AK1847" s="38" t="s">
        <v>586</v>
      </c>
      <c r="AL1847" s="38" t="s">
        <v>570</v>
      </c>
      <c r="AM1847" s="38" t="s">
        <v>209</v>
      </c>
    </row>
    <row r="1848" spans="1:39" ht="15.6">
      <c r="A1848" s="49" t="s">
        <v>11402</v>
      </c>
      <c r="B1848" s="49" t="s">
        <v>1617</v>
      </c>
      <c r="C1848" s="25" t="s">
        <v>9303</v>
      </c>
      <c r="D1848" s="49" t="s">
        <v>7107</v>
      </c>
      <c r="E1848" s="49" t="s">
        <v>640</v>
      </c>
      <c r="F1848" s="49" t="s">
        <v>2</v>
      </c>
      <c r="G1848" s="49" t="s">
        <v>2</v>
      </c>
      <c r="H1848" s="49" t="s">
        <v>25</v>
      </c>
      <c r="I1848" s="49" t="s">
        <v>1402</v>
      </c>
      <c r="J1848" s="49" t="s">
        <v>1</v>
      </c>
      <c r="K1848" s="49" t="s">
        <v>714</v>
      </c>
      <c r="L1848" s="48" t="s">
        <v>12049</v>
      </c>
      <c r="M1848" s="25" t="s">
        <v>12049</v>
      </c>
      <c r="N1848" s="48" t="s">
        <v>2774</v>
      </c>
      <c r="O1848" s="39"/>
      <c r="P1848" s="49" t="s">
        <v>15082</v>
      </c>
      <c r="Q1848" s="49" t="s">
        <v>7185</v>
      </c>
      <c r="R1848" s="49" t="s">
        <v>16819</v>
      </c>
      <c r="S1848" s="38" t="s">
        <v>18763</v>
      </c>
      <c r="T1848" s="25" t="s">
        <v>19100</v>
      </c>
      <c r="U1848" s="38" t="s">
        <v>7977</v>
      </c>
      <c r="V1848" s="49" t="s">
        <v>19282</v>
      </c>
      <c r="W1848" s="49" t="s">
        <v>2427</v>
      </c>
      <c r="X1848" s="49" t="s">
        <v>313</v>
      </c>
      <c r="Y1848" s="38" t="s">
        <v>233</v>
      </c>
      <c r="Z1848" s="38" t="s">
        <v>210</v>
      </c>
      <c r="AA1848" s="38" t="s">
        <v>19328</v>
      </c>
      <c r="AB1848" s="49" t="s">
        <v>19294</v>
      </c>
      <c r="AC1848" s="49" t="s">
        <v>19332</v>
      </c>
      <c r="AD1848" s="25" t="s">
        <v>20167</v>
      </c>
      <c r="AE1848" s="38" t="s">
        <v>640</v>
      </c>
      <c r="AF1848" s="38" t="s">
        <v>5234</v>
      </c>
      <c r="AG1848" s="39"/>
      <c r="AH1848" s="50" t="s">
        <v>22007</v>
      </c>
      <c r="AI1848" s="38" t="s">
        <v>21029</v>
      </c>
      <c r="AJ1848" s="38" t="s">
        <v>24058</v>
      </c>
      <c r="AK1848" s="38" t="s">
        <v>548</v>
      </c>
      <c r="AL1848" s="38" t="s">
        <v>537</v>
      </c>
      <c r="AM1848" s="38" t="s">
        <v>209</v>
      </c>
    </row>
    <row r="1849" spans="1:39" ht="15.6">
      <c r="A1849" s="49" t="s">
        <v>11403</v>
      </c>
      <c r="B1849" s="49" t="s">
        <v>5791</v>
      </c>
      <c r="C1849" s="25" t="s">
        <v>9142</v>
      </c>
      <c r="D1849" s="49" t="s">
        <v>7107</v>
      </c>
      <c r="E1849" s="49" t="s">
        <v>640</v>
      </c>
      <c r="F1849" s="49" t="s">
        <v>2</v>
      </c>
      <c r="G1849" s="49" t="s">
        <v>2</v>
      </c>
      <c r="H1849" s="49" t="s">
        <v>648</v>
      </c>
      <c r="I1849" s="49" t="s">
        <v>6218</v>
      </c>
      <c r="J1849" s="49" t="s">
        <v>1</v>
      </c>
      <c r="K1849" s="49" t="s">
        <v>714</v>
      </c>
      <c r="L1849" s="48" t="s">
        <v>12049</v>
      </c>
      <c r="M1849" s="25" t="s">
        <v>12049</v>
      </c>
      <c r="N1849" s="48" t="s">
        <v>2774</v>
      </c>
      <c r="O1849" s="39"/>
      <c r="P1849" s="49" t="s">
        <v>15083</v>
      </c>
      <c r="Q1849" s="49" t="s">
        <v>7186</v>
      </c>
      <c r="R1849" s="49" t="s">
        <v>16820</v>
      </c>
      <c r="S1849" s="38" t="s">
        <v>18764</v>
      </c>
      <c r="T1849" s="25" t="s">
        <v>19102</v>
      </c>
      <c r="U1849" s="38" t="s">
        <v>7977</v>
      </c>
      <c r="V1849" s="49" t="s">
        <v>67</v>
      </c>
      <c r="W1849" s="49" t="s">
        <v>7379</v>
      </c>
      <c r="X1849" s="49" t="s">
        <v>378</v>
      </c>
      <c r="Y1849" s="38" t="s">
        <v>237</v>
      </c>
      <c r="Z1849" s="38" t="s">
        <v>210</v>
      </c>
      <c r="AA1849" s="38" t="s">
        <v>19328</v>
      </c>
      <c r="AB1849" s="49" t="s">
        <v>19294</v>
      </c>
      <c r="AC1849" s="49" t="s">
        <v>19332</v>
      </c>
      <c r="AD1849" s="25" t="s">
        <v>12231</v>
      </c>
      <c r="AE1849" s="38" t="s">
        <v>640</v>
      </c>
      <c r="AF1849" s="38" t="s">
        <v>5234</v>
      </c>
      <c r="AG1849" s="39"/>
      <c r="AH1849" s="50" t="s">
        <v>22008</v>
      </c>
      <c r="AI1849" s="38" t="s">
        <v>21029</v>
      </c>
      <c r="AJ1849" s="38" t="s">
        <v>24059</v>
      </c>
      <c r="AK1849" s="38" t="s">
        <v>618</v>
      </c>
      <c r="AL1849" s="38" t="s">
        <v>611</v>
      </c>
      <c r="AM1849" s="38" t="s">
        <v>209</v>
      </c>
    </row>
    <row r="1850" spans="1:39" ht="15.6">
      <c r="A1850" s="49" t="s">
        <v>11404</v>
      </c>
      <c r="B1850" s="49" t="s">
        <v>5792</v>
      </c>
      <c r="C1850" s="25" t="s">
        <v>9304</v>
      </c>
      <c r="D1850" s="49" t="s">
        <v>7107</v>
      </c>
      <c r="E1850" s="49" t="s">
        <v>708</v>
      </c>
      <c r="F1850" s="49" t="s">
        <v>2</v>
      </c>
      <c r="G1850" s="49" t="s">
        <v>2</v>
      </c>
      <c r="H1850" s="49" t="s">
        <v>25</v>
      </c>
      <c r="I1850" s="49" t="s">
        <v>1395</v>
      </c>
      <c r="J1850" s="49" t="s">
        <v>1</v>
      </c>
      <c r="K1850" s="49" t="s">
        <v>714</v>
      </c>
      <c r="L1850" s="48" t="s">
        <v>12376</v>
      </c>
      <c r="M1850" s="25" t="s">
        <v>12376</v>
      </c>
      <c r="N1850" s="48" t="s">
        <v>13206</v>
      </c>
      <c r="O1850" s="39"/>
      <c r="P1850" s="49" t="s">
        <v>15084</v>
      </c>
      <c r="Q1850" s="49" t="s">
        <v>7187</v>
      </c>
      <c r="R1850" s="49" t="s">
        <v>16821</v>
      </c>
      <c r="S1850" s="38" t="s">
        <v>18765</v>
      </c>
      <c r="T1850" s="25" t="s">
        <v>12651</v>
      </c>
      <c r="U1850" s="38" t="s">
        <v>7977</v>
      </c>
      <c r="V1850" s="49" t="s">
        <v>19291</v>
      </c>
      <c r="W1850" s="49" t="s">
        <v>7763</v>
      </c>
      <c r="X1850" s="49" t="s">
        <v>339</v>
      </c>
      <c r="Y1850" s="38" t="s">
        <v>235</v>
      </c>
      <c r="Z1850" s="38" t="s">
        <v>210</v>
      </c>
      <c r="AA1850" s="38" t="s">
        <v>19328</v>
      </c>
      <c r="AB1850" s="49" t="s">
        <v>19294</v>
      </c>
      <c r="AC1850" s="49" t="s">
        <v>19332</v>
      </c>
      <c r="AD1850" s="25" t="s">
        <v>20019</v>
      </c>
      <c r="AE1850" s="38" t="s">
        <v>640</v>
      </c>
      <c r="AF1850" s="38" t="s">
        <v>5234</v>
      </c>
      <c r="AG1850" s="39"/>
      <c r="AH1850" s="50" t="s">
        <v>22009</v>
      </c>
      <c r="AI1850" s="38" t="s">
        <v>21029</v>
      </c>
      <c r="AJ1850" s="38" t="s">
        <v>24060</v>
      </c>
      <c r="AK1850" s="38" t="s">
        <v>577</v>
      </c>
      <c r="AL1850" s="38" t="s">
        <v>570</v>
      </c>
      <c r="AM1850" s="38" t="s">
        <v>209</v>
      </c>
    </row>
    <row r="1851" spans="1:39" ht="15.6">
      <c r="A1851" s="49" t="s">
        <v>11405</v>
      </c>
      <c r="B1851" s="49" t="s">
        <v>5793</v>
      </c>
      <c r="C1851" s="25" t="s">
        <v>9305</v>
      </c>
      <c r="D1851" s="49" t="s">
        <v>7107</v>
      </c>
      <c r="E1851" s="49" t="s">
        <v>708</v>
      </c>
      <c r="F1851" s="49" t="s">
        <v>2</v>
      </c>
      <c r="G1851" s="49" t="s">
        <v>2</v>
      </c>
      <c r="H1851" s="49" t="s">
        <v>648</v>
      </c>
      <c r="I1851" s="49" t="s">
        <v>2697</v>
      </c>
      <c r="J1851" s="49" t="s">
        <v>1</v>
      </c>
      <c r="K1851" s="49" t="s">
        <v>714</v>
      </c>
      <c r="L1851" s="48" t="s">
        <v>12376</v>
      </c>
      <c r="M1851" s="25" t="s">
        <v>12376</v>
      </c>
      <c r="N1851" s="48" t="s">
        <v>13206</v>
      </c>
      <c r="O1851" s="39"/>
      <c r="P1851" s="49" t="s">
        <v>15085</v>
      </c>
      <c r="Q1851" s="49" t="s">
        <v>6901</v>
      </c>
      <c r="R1851" s="49" t="s">
        <v>16822</v>
      </c>
      <c r="S1851" s="38" t="s">
        <v>18766</v>
      </c>
      <c r="T1851" s="25" t="s">
        <v>19159</v>
      </c>
      <c r="U1851" s="38" t="s">
        <v>7977</v>
      </c>
      <c r="V1851" s="49" t="s">
        <v>19291</v>
      </c>
      <c r="W1851" s="49" t="s">
        <v>5216</v>
      </c>
      <c r="X1851" s="49" t="s">
        <v>386</v>
      </c>
      <c r="Y1851" s="38" t="s">
        <v>237</v>
      </c>
      <c r="Z1851" s="38" t="s">
        <v>210</v>
      </c>
      <c r="AA1851" s="38" t="s">
        <v>19328</v>
      </c>
      <c r="AB1851" s="49" t="s">
        <v>19294</v>
      </c>
      <c r="AC1851" s="49" t="s">
        <v>19332</v>
      </c>
      <c r="AD1851" s="25" t="s">
        <v>20168</v>
      </c>
      <c r="AE1851" s="38" t="s">
        <v>640</v>
      </c>
      <c r="AF1851" s="38" t="s">
        <v>5234</v>
      </c>
      <c r="AG1851" s="39"/>
      <c r="AH1851" s="50" t="s">
        <v>22010</v>
      </c>
      <c r="AI1851" s="38" t="s">
        <v>21029</v>
      </c>
      <c r="AJ1851" s="38" t="s">
        <v>24061</v>
      </c>
      <c r="AK1851" s="38" t="s">
        <v>627</v>
      </c>
      <c r="AL1851" s="38" t="s">
        <v>611</v>
      </c>
      <c r="AM1851" s="38" t="s">
        <v>209</v>
      </c>
    </row>
    <row r="1852" spans="1:39" ht="15.6">
      <c r="A1852" s="49" t="s">
        <v>11406</v>
      </c>
      <c r="B1852" s="49" t="s">
        <v>5794</v>
      </c>
      <c r="C1852" s="25" t="s">
        <v>9306</v>
      </c>
      <c r="D1852" s="49" t="s">
        <v>7107</v>
      </c>
      <c r="E1852" s="49" t="s">
        <v>708</v>
      </c>
      <c r="F1852" s="49" t="s">
        <v>2</v>
      </c>
      <c r="G1852" s="49" t="s">
        <v>2</v>
      </c>
      <c r="H1852" s="49" t="s">
        <v>648</v>
      </c>
      <c r="I1852" s="49" t="s">
        <v>1395</v>
      </c>
      <c r="J1852" s="49" t="s">
        <v>1</v>
      </c>
      <c r="K1852" s="49" t="s">
        <v>714</v>
      </c>
      <c r="L1852" s="48" t="s">
        <v>12376</v>
      </c>
      <c r="M1852" s="25" t="s">
        <v>12376</v>
      </c>
      <c r="N1852" s="48" t="s">
        <v>13206</v>
      </c>
      <c r="O1852" s="39"/>
      <c r="P1852" s="49" t="s">
        <v>15086</v>
      </c>
      <c r="Q1852" s="49" t="s">
        <v>7188</v>
      </c>
      <c r="R1852" s="49" t="s">
        <v>16823</v>
      </c>
      <c r="S1852" s="38" t="s">
        <v>18767</v>
      </c>
      <c r="T1852" s="25" t="s">
        <v>12081</v>
      </c>
      <c r="U1852" s="38" t="s">
        <v>7977</v>
      </c>
      <c r="V1852" s="49" t="s">
        <v>19291</v>
      </c>
      <c r="W1852" s="49" t="s">
        <v>7790</v>
      </c>
      <c r="X1852" s="49" t="s">
        <v>385</v>
      </c>
      <c r="Y1852" s="38" t="s">
        <v>237</v>
      </c>
      <c r="Z1852" s="38" t="s">
        <v>210</v>
      </c>
      <c r="AA1852" s="38" t="s">
        <v>19328</v>
      </c>
      <c r="AB1852" s="49" t="s">
        <v>19294</v>
      </c>
      <c r="AC1852" s="49" t="s">
        <v>19332</v>
      </c>
      <c r="AD1852" s="25" t="s">
        <v>19649</v>
      </c>
      <c r="AE1852" s="38" t="s">
        <v>640</v>
      </c>
      <c r="AF1852" s="38" t="s">
        <v>5234</v>
      </c>
      <c r="AG1852" s="39"/>
      <c r="AH1852" s="50" t="s">
        <v>22011</v>
      </c>
      <c r="AI1852" s="38" t="s">
        <v>21029</v>
      </c>
      <c r="AJ1852" s="38" t="s">
        <v>24062</v>
      </c>
      <c r="AK1852" s="38" t="s">
        <v>626</v>
      </c>
      <c r="AL1852" s="38" t="s">
        <v>611</v>
      </c>
      <c r="AM1852" s="38" t="s">
        <v>209</v>
      </c>
    </row>
    <row r="1853" spans="1:39" ht="15.6">
      <c r="A1853" s="49" t="s">
        <v>11407</v>
      </c>
      <c r="B1853" s="49" t="s">
        <v>1204</v>
      </c>
      <c r="C1853" s="25" t="s">
        <v>9307</v>
      </c>
      <c r="D1853" s="49" t="s">
        <v>7107</v>
      </c>
      <c r="E1853" s="49" t="s">
        <v>708</v>
      </c>
      <c r="F1853" s="49" t="s">
        <v>2</v>
      </c>
      <c r="G1853" s="49" t="s">
        <v>2</v>
      </c>
      <c r="H1853" s="49" t="s">
        <v>648</v>
      </c>
      <c r="I1853" s="49" t="s">
        <v>6219</v>
      </c>
      <c r="J1853" s="49" t="s">
        <v>1</v>
      </c>
      <c r="K1853" s="49" t="s">
        <v>714</v>
      </c>
      <c r="L1853" s="48" t="s">
        <v>12376</v>
      </c>
      <c r="M1853" s="25" t="s">
        <v>12376</v>
      </c>
      <c r="N1853" s="48" t="s">
        <v>13206</v>
      </c>
      <c r="O1853" s="39"/>
      <c r="P1853" s="49" t="s">
        <v>15087</v>
      </c>
      <c r="Q1853" s="49" t="s">
        <v>7189</v>
      </c>
      <c r="R1853" s="49" t="s">
        <v>16824</v>
      </c>
      <c r="S1853" s="38" t="s">
        <v>18768</v>
      </c>
      <c r="T1853" s="25" t="s">
        <v>19112</v>
      </c>
      <c r="U1853" s="38" t="s">
        <v>7977</v>
      </c>
      <c r="V1853" s="49" t="s">
        <v>19291</v>
      </c>
      <c r="W1853" s="49" t="s">
        <v>7791</v>
      </c>
      <c r="X1853" s="49" t="s">
        <v>373</v>
      </c>
      <c r="Y1853" s="38" t="s">
        <v>237</v>
      </c>
      <c r="Z1853" s="38" t="s">
        <v>210</v>
      </c>
      <c r="AA1853" s="38" t="s">
        <v>19328</v>
      </c>
      <c r="AB1853" s="49" t="s">
        <v>19294</v>
      </c>
      <c r="AC1853" s="49" t="s">
        <v>19332</v>
      </c>
      <c r="AD1853" s="25" t="s">
        <v>20169</v>
      </c>
      <c r="AE1853" s="38" t="s">
        <v>20232</v>
      </c>
      <c r="AF1853" s="38" t="s">
        <v>5234</v>
      </c>
      <c r="AG1853" s="39"/>
      <c r="AH1853" s="50" t="s">
        <v>22012</v>
      </c>
      <c r="AI1853" s="38" t="s">
        <v>21029</v>
      </c>
      <c r="AJ1853" s="38" t="s">
        <v>24063</v>
      </c>
      <c r="AK1853" s="38" t="s">
        <v>613</v>
      </c>
      <c r="AL1853" s="38" t="s">
        <v>611</v>
      </c>
      <c r="AM1853" s="38" t="s">
        <v>209</v>
      </c>
    </row>
    <row r="1854" spans="1:39" ht="15.6">
      <c r="A1854" s="49" t="s">
        <v>11408</v>
      </c>
      <c r="B1854" s="49" t="s">
        <v>5795</v>
      </c>
      <c r="C1854" s="25" t="s">
        <v>9308</v>
      </c>
      <c r="D1854" s="49" t="s">
        <v>7107</v>
      </c>
      <c r="E1854" s="49" t="s">
        <v>708</v>
      </c>
      <c r="F1854" s="49" t="s">
        <v>2</v>
      </c>
      <c r="G1854" s="49" t="s">
        <v>2</v>
      </c>
      <c r="H1854" s="49" t="s">
        <v>985</v>
      </c>
      <c r="I1854" s="49" t="s">
        <v>2101</v>
      </c>
      <c r="J1854" s="49" t="s">
        <v>1</v>
      </c>
      <c r="K1854" s="49" t="s">
        <v>714</v>
      </c>
      <c r="L1854" s="48" t="s">
        <v>12376</v>
      </c>
      <c r="M1854" s="25" t="s">
        <v>12376</v>
      </c>
      <c r="N1854" s="48" t="s">
        <v>13206</v>
      </c>
      <c r="O1854" s="39"/>
      <c r="P1854" s="49" t="s">
        <v>15088</v>
      </c>
      <c r="Q1854" s="49" t="s">
        <v>7190</v>
      </c>
      <c r="R1854" s="49" t="s">
        <v>16825</v>
      </c>
      <c r="S1854" s="38" t="s">
        <v>18769</v>
      </c>
      <c r="T1854" s="25" t="s">
        <v>19161</v>
      </c>
      <c r="U1854" s="38" t="s">
        <v>7977</v>
      </c>
      <c r="V1854" s="49" t="s">
        <v>19291</v>
      </c>
      <c r="W1854" s="49" t="s">
        <v>7792</v>
      </c>
      <c r="X1854" s="49" t="s">
        <v>377</v>
      </c>
      <c r="Y1854" s="38" t="s">
        <v>237</v>
      </c>
      <c r="Z1854" s="38" t="s">
        <v>210</v>
      </c>
      <c r="AA1854" s="38" t="s">
        <v>19328</v>
      </c>
      <c r="AB1854" s="49" t="s">
        <v>19294</v>
      </c>
      <c r="AC1854" s="49" t="s">
        <v>19332</v>
      </c>
      <c r="AD1854" s="25" t="s">
        <v>12340</v>
      </c>
      <c r="AE1854" s="38" t="s">
        <v>640</v>
      </c>
      <c r="AF1854" s="38" t="s">
        <v>5234</v>
      </c>
      <c r="AG1854" s="39"/>
      <c r="AH1854" s="50" t="s">
        <v>22013</v>
      </c>
      <c r="AI1854" s="38" t="s">
        <v>21029</v>
      </c>
      <c r="AJ1854" s="38" t="s">
        <v>24064</v>
      </c>
      <c r="AK1854" s="38" t="s">
        <v>617</v>
      </c>
      <c r="AL1854" s="38" t="s">
        <v>611</v>
      </c>
      <c r="AM1854" s="38" t="s">
        <v>209</v>
      </c>
    </row>
    <row r="1855" spans="1:39" ht="15.6">
      <c r="A1855" s="49" t="s">
        <v>11409</v>
      </c>
      <c r="B1855" s="49" t="s">
        <v>5796</v>
      </c>
      <c r="C1855" s="25" t="s">
        <v>9309</v>
      </c>
      <c r="D1855" s="49" t="s">
        <v>7107</v>
      </c>
      <c r="E1855" s="49" t="s">
        <v>708</v>
      </c>
      <c r="F1855" s="49" t="s">
        <v>2</v>
      </c>
      <c r="G1855" s="49" t="s">
        <v>2</v>
      </c>
      <c r="H1855" s="49" t="s">
        <v>648</v>
      </c>
      <c r="I1855" s="49" t="s">
        <v>2101</v>
      </c>
      <c r="J1855" s="49" t="s">
        <v>1</v>
      </c>
      <c r="K1855" s="49" t="s">
        <v>714</v>
      </c>
      <c r="L1855" s="48" t="s">
        <v>12376</v>
      </c>
      <c r="M1855" s="25" t="s">
        <v>12376</v>
      </c>
      <c r="N1855" s="48" t="s">
        <v>13206</v>
      </c>
      <c r="O1855" s="39"/>
      <c r="P1855" s="49" t="s">
        <v>15089</v>
      </c>
      <c r="Q1855" s="49" t="s">
        <v>7191</v>
      </c>
      <c r="R1855" s="49" t="s">
        <v>16826</v>
      </c>
      <c r="S1855" s="38" t="s">
        <v>18770</v>
      </c>
      <c r="T1855" s="25" t="s">
        <v>19095</v>
      </c>
      <c r="U1855" s="38" t="s">
        <v>7977</v>
      </c>
      <c r="V1855" s="49" t="s">
        <v>19291</v>
      </c>
      <c r="W1855" s="49" t="s">
        <v>7793</v>
      </c>
      <c r="X1855" s="49" t="s">
        <v>337</v>
      </c>
      <c r="Y1855" s="38" t="s">
        <v>235</v>
      </c>
      <c r="Z1855" s="38" t="s">
        <v>210</v>
      </c>
      <c r="AA1855" s="38" t="s">
        <v>19328</v>
      </c>
      <c r="AB1855" s="49" t="s">
        <v>19294</v>
      </c>
      <c r="AC1855" s="49" t="s">
        <v>19332</v>
      </c>
      <c r="AD1855" s="25" t="s">
        <v>20170</v>
      </c>
      <c r="AE1855" s="38" t="s">
        <v>640</v>
      </c>
      <c r="AF1855" s="38" t="s">
        <v>5234</v>
      </c>
      <c r="AG1855" s="39"/>
      <c r="AH1855" s="50" t="s">
        <v>22014</v>
      </c>
      <c r="AI1855" s="38" t="s">
        <v>21029</v>
      </c>
      <c r="AJ1855" s="38" t="s">
        <v>24065</v>
      </c>
      <c r="AK1855" s="38" t="s">
        <v>575</v>
      </c>
      <c r="AL1855" s="38" t="s">
        <v>570</v>
      </c>
      <c r="AM1855" s="38" t="s">
        <v>209</v>
      </c>
    </row>
    <row r="1856" spans="1:39" ht="15.6">
      <c r="A1856" s="49" t="s">
        <v>11410</v>
      </c>
      <c r="B1856" s="49" t="s">
        <v>1681</v>
      </c>
      <c r="C1856" s="25" t="s">
        <v>8565</v>
      </c>
      <c r="D1856" s="49" t="s">
        <v>7107</v>
      </c>
      <c r="E1856" s="49" t="s">
        <v>708</v>
      </c>
      <c r="F1856" s="49" t="s">
        <v>2</v>
      </c>
      <c r="G1856" s="49" t="s">
        <v>2</v>
      </c>
      <c r="H1856" s="49" t="s">
        <v>648</v>
      </c>
      <c r="I1856" s="49" t="s">
        <v>2100</v>
      </c>
      <c r="J1856" s="49" t="s">
        <v>1</v>
      </c>
      <c r="K1856" s="49" t="s">
        <v>714</v>
      </c>
      <c r="L1856" s="48" t="s">
        <v>12376</v>
      </c>
      <c r="M1856" s="25" t="s">
        <v>12376</v>
      </c>
      <c r="N1856" s="48" t="s">
        <v>13206</v>
      </c>
      <c r="O1856" s="39"/>
      <c r="P1856" s="49" t="s">
        <v>15090</v>
      </c>
      <c r="Q1856" s="49" t="s">
        <v>7192</v>
      </c>
      <c r="R1856" s="49" t="s">
        <v>16827</v>
      </c>
      <c r="S1856" s="38" t="s">
        <v>18771</v>
      </c>
      <c r="T1856" s="25" t="s">
        <v>19105</v>
      </c>
      <c r="U1856" s="38" t="s">
        <v>7977</v>
      </c>
      <c r="V1856" s="49" t="s">
        <v>19291</v>
      </c>
      <c r="W1856" s="49" t="s">
        <v>3037</v>
      </c>
      <c r="X1856" s="49" t="s">
        <v>347</v>
      </c>
      <c r="Y1856" s="38" t="s">
        <v>235</v>
      </c>
      <c r="Z1856" s="38" t="s">
        <v>210</v>
      </c>
      <c r="AA1856" s="38" t="s">
        <v>19328</v>
      </c>
      <c r="AB1856" s="49" t="s">
        <v>19294</v>
      </c>
      <c r="AC1856" s="49" t="s">
        <v>19332</v>
      </c>
      <c r="AD1856" s="25" t="s">
        <v>20171</v>
      </c>
      <c r="AE1856" s="38" t="s">
        <v>640</v>
      </c>
      <c r="AF1856" s="38" t="s">
        <v>5234</v>
      </c>
      <c r="AG1856" s="39"/>
      <c r="AH1856" s="50" t="s">
        <v>22015</v>
      </c>
      <c r="AI1856" s="38" t="s">
        <v>21029</v>
      </c>
      <c r="AJ1856" s="38" t="s">
        <v>24066</v>
      </c>
      <c r="AK1856" s="38" t="s">
        <v>585</v>
      </c>
      <c r="AL1856" s="38" t="s">
        <v>570</v>
      </c>
      <c r="AM1856" s="38" t="s">
        <v>209</v>
      </c>
    </row>
    <row r="1857" spans="1:39" ht="15.6">
      <c r="A1857" s="49" t="s">
        <v>11411</v>
      </c>
      <c r="B1857" s="49" t="s">
        <v>5797</v>
      </c>
      <c r="C1857" s="25" t="s">
        <v>8856</v>
      </c>
      <c r="D1857" s="49" t="s">
        <v>7107</v>
      </c>
      <c r="E1857" s="49" t="s">
        <v>708</v>
      </c>
      <c r="F1857" s="49" t="s">
        <v>2</v>
      </c>
      <c r="G1857" s="49" t="s">
        <v>2</v>
      </c>
      <c r="H1857" s="49" t="s">
        <v>648</v>
      </c>
      <c r="I1857" s="49" t="s">
        <v>4809</v>
      </c>
      <c r="J1857" s="49" t="s">
        <v>1</v>
      </c>
      <c r="K1857" s="49" t="s">
        <v>714</v>
      </c>
      <c r="L1857" s="48" t="s">
        <v>12376</v>
      </c>
      <c r="M1857" s="25" t="s">
        <v>12376</v>
      </c>
      <c r="N1857" s="48" t="s">
        <v>13206</v>
      </c>
      <c r="O1857" s="39"/>
      <c r="P1857" s="49" t="s">
        <v>15091</v>
      </c>
      <c r="Q1857" s="49" t="s">
        <v>7193</v>
      </c>
      <c r="R1857" s="49" t="s">
        <v>16828</v>
      </c>
      <c r="S1857" s="38" t="s">
        <v>18772</v>
      </c>
      <c r="T1857" s="25" t="s">
        <v>19102</v>
      </c>
      <c r="U1857" s="38" t="s">
        <v>7977</v>
      </c>
      <c r="V1857" s="49" t="s">
        <v>19291</v>
      </c>
      <c r="W1857" s="49" t="s">
        <v>3753</v>
      </c>
      <c r="X1857" s="49" t="s">
        <v>324</v>
      </c>
      <c r="Y1857" s="38" t="s">
        <v>234</v>
      </c>
      <c r="Z1857" s="38" t="s">
        <v>210</v>
      </c>
      <c r="AA1857" s="38" t="s">
        <v>19328</v>
      </c>
      <c r="AB1857" s="49" t="s">
        <v>19294</v>
      </c>
      <c r="AC1857" s="49" t="s">
        <v>19332</v>
      </c>
      <c r="AD1857" s="25" t="s">
        <v>11933</v>
      </c>
      <c r="AE1857" s="38" t="s">
        <v>640</v>
      </c>
      <c r="AF1857" s="38" t="s">
        <v>5234</v>
      </c>
      <c r="AG1857" s="39"/>
      <c r="AH1857" s="50" t="s">
        <v>22016</v>
      </c>
      <c r="AI1857" s="38" t="s">
        <v>21029</v>
      </c>
      <c r="AJ1857" s="38" t="s">
        <v>24067</v>
      </c>
      <c r="AK1857" s="38" t="s">
        <v>560</v>
      </c>
      <c r="AL1857" s="38" t="s">
        <v>558</v>
      </c>
      <c r="AM1857" s="38" t="s">
        <v>209</v>
      </c>
    </row>
    <row r="1858" spans="1:39" ht="15.6">
      <c r="A1858" s="49" t="s">
        <v>11412</v>
      </c>
      <c r="B1858" s="49" t="s">
        <v>5798</v>
      </c>
      <c r="C1858" s="25" t="s">
        <v>9310</v>
      </c>
      <c r="D1858" s="49" t="s">
        <v>7107</v>
      </c>
      <c r="E1858" s="49" t="s">
        <v>708</v>
      </c>
      <c r="F1858" s="49" t="s">
        <v>2</v>
      </c>
      <c r="G1858" s="49" t="s">
        <v>2</v>
      </c>
      <c r="H1858" s="49" t="s">
        <v>25</v>
      </c>
      <c r="I1858" s="49" t="s">
        <v>2693</v>
      </c>
      <c r="J1858" s="49" t="s">
        <v>1</v>
      </c>
      <c r="K1858" s="49" t="s">
        <v>714</v>
      </c>
      <c r="L1858" s="48" t="s">
        <v>12054</v>
      </c>
      <c r="M1858" s="25" t="s">
        <v>12054</v>
      </c>
      <c r="N1858" s="48" t="s">
        <v>665</v>
      </c>
      <c r="O1858" s="39"/>
      <c r="P1858" s="49" t="s">
        <v>15092</v>
      </c>
      <c r="Q1858" s="49" t="s">
        <v>7194</v>
      </c>
      <c r="R1858" s="49" t="s">
        <v>16829</v>
      </c>
      <c r="S1858" s="38" t="s">
        <v>18773</v>
      </c>
      <c r="T1858" s="25" t="s">
        <v>19101</v>
      </c>
      <c r="U1858" s="38" t="s">
        <v>7977</v>
      </c>
      <c r="V1858" s="49" t="s">
        <v>19291</v>
      </c>
      <c r="W1858" s="49" t="s">
        <v>7794</v>
      </c>
      <c r="X1858" s="49" t="s">
        <v>342</v>
      </c>
      <c r="Y1858" s="38" t="s">
        <v>235</v>
      </c>
      <c r="Z1858" s="38" t="s">
        <v>210</v>
      </c>
      <c r="AA1858" s="38" t="s">
        <v>19328</v>
      </c>
      <c r="AB1858" s="49" t="s">
        <v>19294</v>
      </c>
      <c r="AC1858" s="49" t="s">
        <v>19332</v>
      </c>
      <c r="AD1858" s="25" t="s">
        <v>19710</v>
      </c>
      <c r="AE1858" s="38" t="s">
        <v>640</v>
      </c>
      <c r="AF1858" s="38" t="s">
        <v>5234</v>
      </c>
      <c r="AG1858" s="39"/>
      <c r="AH1858" s="50" t="s">
        <v>22017</v>
      </c>
      <c r="AI1858" s="38" t="s">
        <v>21029</v>
      </c>
      <c r="AJ1858" s="38" t="s">
        <v>24068</v>
      </c>
      <c r="AK1858" s="38" t="s">
        <v>580</v>
      </c>
      <c r="AL1858" s="38" t="s">
        <v>570</v>
      </c>
      <c r="AM1858" s="38" t="s">
        <v>209</v>
      </c>
    </row>
    <row r="1859" spans="1:39" ht="15.6">
      <c r="A1859" s="49" t="s">
        <v>11413</v>
      </c>
      <c r="B1859" s="49" t="s">
        <v>5799</v>
      </c>
      <c r="C1859" s="25" t="s">
        <v>9311</v>
      </c>
      <c r="D1859" s="49" t="s">
        <v>7107</v>
      </c>
      <c r="E1859" s="49" t="s">
        <v>708</v>
      </c>
      <c r="F1859" s="49" t="s">
        <v>2</v>
      </c>
      <c r="G1859" s="49" t="s">
        <v>2</v>
      </c>
      <c r="H1859" s="49" t="s">
        <v>25</v>
      </c>
      <c r="I1859" s="49" t="s">
        <v>2693</v>
      </c>
      <c r="J1859" s="49" t="s">
        <v>1</v>
      </c>
      <c r="K1859" s="49" t="s">
        <v>714</v>
      </c>
      <c r="L1859" s="48" t="s">
        <v>12054</v>
      </c>
      <c r="M1859" s="25" t="s">
        <v>12054</v>
      </c>
      <c r="N1859" s="48" t="s">
        <v>665</v>
      </c>
      <c r="O1859" s="39"/>
      <c r="P1859" s="49" t="s">
        <v>15093</v>
      </c>
      <c r="Q1859" s="49" t="s">
        <v>7195</v>
      </c>
      <c r="R1859" s="49" t="s">
        <v>16830</v>
      </c>
      <c r="S1859" s="38" t="s">
        <v>18774</v>
      </c>
      <c r="T1859" s="25" t="s">
        <v>19101</v>
      </c>
      <c r="U1859" s="38" t="s">
        <v>7977</v>
      </c>
      <c r="V1859" s="49" t="s">
        <v>19291</v>
      </c>
      <c r="W1859" s="49" t="s">
        <v>7794</v>
      </c>
      <c r="X1859" s="49" t="s">
        <v>342</v>
      </c>
      <c r="Y1859" s="38" t="s">
        <v>235</v>
      </c>
      <c r="Z1859" s="38" t="s">
        <v>210</v>
      </c>
      <c r="AA1859" s="38" t="s">
        <v>19328</v>
      </c>
      <c r="AB1859" s="49" t="s">
        <v>19294</v>
      </c>
      <c r="AC1859" s="49" t="s">
        <v>19332</v>
      </c>
      <c r="AD1859" s="25" t="s">
        <v>19975</v>
      </c>
      <c r="AE1859" s="38" t="s">
        <v>640</v>
      </c>
      <c r="AF1859" s="38" t="s">
        <v>5234</v>
      </c>
      <c r="AG1859" s="39"/>
      <c r="AH1859" s="50" t="s">
        <v>22018</v>
      </c>
      <c r="AI1859" s="38" t="s">
        <v>21029</v>
      </c>
      <c r="AJ1859" s="38" t="s">
        <v>24069</v>
      </c>
      <c r="AK1859" s="38" t="s">
        <v>580</v>
      </c>
      <c r="AL1859" s="38" t="s">
        <v>570</v>
      </c>
      <c r="AM1859" s="38" t="s">
        <v>209</v>
      </c>
    </row>
    <row r="1860" spans="1:39" ht="15.6">
      <c r="A1860" s="49" t="s">
        <v>11414</v>
      </c>
      <c r="B1860" s="49" t="s">
        <v>3202</v>
      </c>
      <c r="C1860" s="25" t="s">
        <v>9312</v>
      </c>
      <c r="D1860" s="49" t="s">
        <v>7107</v>
      </c>
      <c r="E1860" s="49" t="s">
        <v>708</v>
      </c>
      <c r="F1860" s="49" t="s">
        <v>2</v>
      </c>
      <c r="G1860" s="49" t="s">
        <v>2</v>
      </c>
      <c r="H1860" s="49" t="s">
        <v>986</v>
      </c>
      <c r="I1860" s="49" t="s">
        <v>6220</v>
      </c>
      <c r="J1860" s="49" t="s">
        <v>2746</v>
      </c>
      <c r="K1860" s="49" t="s">
        <v>714</v>
      </c>
      <c r="L1860" s="48" t="s">
        <v>12054</v>
      </c>
      <c r="M1860" s="25" t="s">
        <v>12054</v>
      </c>
      <c r="N1860" s="48" t="s">
        <v>665</v>
      </c>
      <c r="O1860" s="39"/>
      <c r="P1860" s="49" t="s">
        <v>15094</v>
      </c>
      <c r="Q1860" s="49" t="s">
        <v>7196</v>
      </c>
      <c r="R1860" s="49" t="s">
        <v>16831</v>
      </c>
      <c r="S1860" s="38" t="s">
        <v>18775</v>
      </c>
      <c r="T1860" s="25" t="s">
        <v>19096</v>
      </c>
      <c r="U1860" s="38" t="s">
        <v>7977</v>
      </c>
      <c r="V1860" s="49" t="s">
        <v>19291</v>
      </c>
      <c r="W1860" s="49" t="s">
        <v>7795</v>
      </c>
      <c r="X1860" s="49" t="s">
        <v>339</v>
      </c>
      <c r="Y1860" s="38" t="s">
        <v>235</v>
      </c>
      <c r="Z1860" s="38" t="s">
        <v>210</v>
      </c>
      <c r="AA1860" s="38" t="s">
        <v>19328</v>
      </c>
      <c r="AB1860" s="49" t="s">
        <v>19294</v>
      </c>
      <c r="AC1860" s="49" t="s">
        <v>19332</v>
      </c>
      <c r="AD1860" s="25" t="s">
        <v>19985</v>
      </c>
      <c r="AE1860" s="38" t="s">
        <v>640</v>
      </c>
      <c r="AF1860" s="38" t="s">
        <v>5234</v>
      </c>
      <c r="AG1860" s="39"/>
      <c r="AH1860" s="50" t="s">
        <v>22019</v>
      </c>
      <c r="AI1860" s="38" t="s">
        <v>21029</v>
      </c>
      <c r="AJ1860" s="38" t="s">
        <v>24070</v>
      </c>
      <c r="AK1860" s="38" t="s">
        <v>577</v>
      </c>
      <c r="AL1860" s="38" t="s">
        <v>570</v>
      </c>
      <c r="AM1860" s="38" t="s">
        <v>209</v>
      </c>
    </row>
    <row r="1861" spans="1:39" ht="15.6">
      <c r="A1861" s="49" t="s">
        <v>11415</v>
      </c>
      <c r="B1861" s="49" t="s">
        <v>5800</v>
      </c>
      <c r="C1861" s="25" t="s">
        <v>9313</v>
      </c>
      <c r="D1861" s="49" t="s">
        <v>7107</v>
      </c>
      <c r="E1861" s="49" t="s">
        <v>708</v>
      </c>
      <c r="F1861" s="49" t="s">
        <v>2</v>
      </c>
      <c r="G1861" s="49" t="s">
        <v>2</v>
      </c>
      <c r="H1861" s="49" t="s">
        <v>25</v>
      </c>
      <c r="I1861" s="49" t="s">
        <v>6221</v>
      </c>
      <c r="J1861" s="49" t="s">
        <v>1</v>
      </c>
      <c r="K1861" s="49" t="s">
        <v>714</v>
      </c>
      <c r="L1861" s="48" t="s">
        <v>12057</v>
      </c>
      <c r="M1861" s="25" t="s">
        <v>12057</v>
      </c>
      <c r="N1861" s="48" t="s">
        <v>13126</v>
      </c>
      <c r="O1861" s="39"/>
      <c r="P1861" s="49" t="s">
        <v>15095</v>
      </c>
      <c r="Q1861" s="49" t="s">
        <v>7197</v>
      </c>
      <c r="R1861" s="49" t="s">
        <v>16832</v>
      </c>
      <c r="S1861" s="38" t="s">
        <v>18776</v>
      </c>
      <c r="T1861" s="25" t="s">
        <v>19110</v>
      </c>
      <c r="U1861" s="38" t="s">
        <v>7977</v>
      </c>
      <c r="V1861" s="49" t="s">
        <v>19291</v>
      </c>
      <c r="W1861" s="49" t="s">
        <v>7489</v>
      </c>
      <c r="X1861" s="49" t="s">
        <v>338</v>
      </c>
      <c r="Y1861" s="38" t="s">
        <v>235</v>
      </c>
      <c r="Z1861" s="38" t="s">
        <v>210</v>
      </c>
      <c r="AA1861" s="38" t="s">
        <v>19328</v>
      </c>
      <c r="AB1861" s="49" t="s">
        <v>19294</v>
      </c>
      <c r="AC1861" s="49" t="s">
        <v>19332</v>
      </c>
      <c r="AD1861" s="25" t="s">
        <v>11923</v>
      </c>
      <c r="AE1861" s="38" t="s">
        <v>708</v>
      </c>
      <c r="AF1861" s="38" t="s">
        <v>5234</v>
      </c>
      <c r="AG1861" s="39"/>
      <c r="AH1861" s="50" t="s">
        <v>22020</v>
      </c>
      <c r="AI1861" s="38" t="s">
        <v>21029</v>
      </c>
      <c r="AJ1861" s="38" t="s">
        <v>24071</v>
      </c>
      <c r="AK1861" s="38" t="s">
        <v>576</v>
      </c>
      <c r="AL1861" s="38" t="s">
        <v>570</v>
      </c>
      <c r="AM1861" s="38" t="s">
        <v>209</v>
      </c>
    </row>
    <row r="1862" spans="1:39" ht="15.6">
      <c r="A1862" s="49" t="s">
        <v>11416</v>
      </c>
      <c r="B1862" s="49" t="s">
        <v>2598</v>
      </c>
      <c r="C1862" s="25" t="s">
        <v>8616</v>
      </c>
      <c r="D1862" s="49" t="s">
        <v>7107</v>
      </c>
      <c r="E1862" s="49" t="s">
        <v>708</v>
      </c>
      <c r="F1862" s="49" t="s">
        <v>2</v>
      </c>
      <c r="G1862" s="49" t="s">
        <v>2</v>
      </c>
      <c r="H1862" s="49" t="s">
        <v>25</v>
      </c>
      <c r="I1862" s="49" t="s">
        <v>6222</v>
      </c>
      <c r="J1862" s="49" t="s">
        <v>2746</v>
      </c>
      <c r="K1862" s="49" t="s">
        <v>714</v>
      </c>
      <c r="L1862" s="48" t="s">
        <v>12056</v>
      </c>
      <c r="M1862" s="25" t="s">
        <v>12056</v>
      </c>
      <c r="N1862" s="48" t="s">
        <v>665</v>
      </c>
      <c r="O1862" s="39"/>
      <c r="P1862" s="49" t="s">
        <v>15096</v>
      </c>
      <c r="Q1862" s="49" t="s">
        <v>7198</v>
      </c>
      <c r="R1862" s="49" t="s">
        <v>16833</v>
      </c>
      <c r="S1862" s="38" t="s">
        <v>18777</v>
      </c>
      <c r="T1862" s="25" t="s">
        <v>19096</v>
      </c>
      <c r="U1862" s="38" t="s">
        <v>7977</v>
      </c>
      <c r="V1862" s="49" t="s">
        <v>19291</v>
      </c>
      <c r="W1862" s="49" t="s">
        <v>4600</v>
      </c>
      <c r="X1862" s="49" t="s">
        <v>373</v>
      </c>
      <c r="Y1862" s="38" t="s">
        <v>237</v>
      </c>
      <c r="Z1862" s="38" t="s">
        <v>210</v>
      </c>
      <c r="AA1862" s="38" t="s">
        <v>19328</v>
      </c>
      <c r="AB1862" s="49" t="s">
        <v>19294</v>
      </c>
      <c r="AC1862" s="49" t="s">
        <v>19332</v>
      </c>
      <c r="AD1862" s="25" t="s">
        <v>12028</v>
      </c>
      <c r="AE1862" s="38" t="s">
        <v>708</v>
      </c>
      <c r="AF1862" s="38" t="s">
        <v>5234</v>
      </c>
      <c r="AG1862" s="39"/>
      <c r="AH1862" s="50" t="s">
        <v>22021</v>
      </c>
      <c r="AI1862" s="38" t="s">
        <v>21029</v>
      </c>
      <c r="AJ1862" s="38" t="s">
        <v>24072</v>
      </c>
      <c r="AK1862" s="38" t="s">
        <v>613</v>
      </c>
      <c r="AL1862" s="38" t="s">
        <v>611</v>
      </c>
      <c r="AM1862" s="38" t="s">
        <v>209</v>
      </c>
    </row>
    <row r="1863" spans="1:39" ht="15.6">
      <c r="A1863" s="49" t="s">
        <v>11417</v>
      </c>
      <c r="B1863" s="49" t="s">
        <v>5801</v>
      </c>
      <c r="C1863" s="25" t="s">
        <v>9314</v>
      </c>
      <c r="D1863" s="49" t="s">
        <v>7107</v>
      </c>
      <c r="E1863" s="49" t="s">
        <v>640</v>
      </c>
      <c r="F1863" s="49" t="s">
        <v>2</v>
      </c>
      <c r="G1863" s="49" t="s">
        <v>2</v>
      </c>
      <c r="H1863" s="49" t="s">
        <v>25</v>
      </c>
      <c r="I1863" s="49" t="s">
        <v>2063</v>
      </c>
      <c r="J1863" s="49" t="s">
        <v>1</v>
      </c>
      <c r="K1863" s="49" t="s">
        <v>714</v>
      </c>
      <c r="L1863" s="48" t="s">
        <v>11761</v>
      </c>
      <c r="M1863" s="25" t="s">
        <v>11761</v>
      </c>
      <c r="N1863" s="48" t="s">
        <v>2774</v>
      </c>
      <c r="O1863" s="39"/>
      <c r="P1863" s="49" t="s">
        <v>15097</v>
      </c>
      <c r="Q1863" s="49" t="s">
        <v>6902</v>
      </c>
      <c r="R1863" s="49" t="s">
        <v>16834</v>
      </c>
      <c r="S1863" s="38" t="s">
        <v>18778</v>
      </c>
      <c r="T1863" s="25" t="s">
        <v>19105</v>
      </c>
      <c r="U1863" s="38" t="s">
        <v>7977</v>
      </c>
      <c r="V1863" s="49" t="s">
        <v>19282</v>
      </c>
      <c r="W1863" s="49" t="s">
        <v>7796</v>
      </c>
      <c r="X1863" s="49" t="s">
        <v>354</v>
      </c>
      <c r="Y1863" s="38" t="s">
        <v>235</v>
      </c>
      <c r="Z1863" s="38" t="s">
        <v>210</v>
      </c>
      <c r="AA1863" s="38" t="s">
        <v>19328</v>
      </c>
      <c r="AB1863" s="49" t="s">
        <v>19294</v>
      </c>
      <c r="AC1863" s="49" t="s">
        <v>19332</v>
      </c>
      <c r="AD1863" s="25" t="s">
        <v>20172</v>
      </c>
      <c r="AE1863" s="38" t="s">
        <v>640</v>
      </c>
      <c r="AF1863" s="38" t="s">
        <v>5234</v>
      </c>
      <c r="AG1863" s="39"/>
      <c r="AH1863" s="50" t="s">
        <v>22022</v>
      </c>
      <c r="AI1863" s="38" t="s">
        <v>21029</v>
      </c>
      <c r="AJ1863" s="38" t="s">
        <v>24073</v>
      </c>
      <c r="AK1863" s="38" t="s">
        <v>592</v>
      </c>
      <c r="AL1863" s="38" t="s">
        <v>570</v>
      </c>
      <c r="AM1863" s="38" t="s">
        <v>209</v>
      </c>
    </row>
    <row r="1864" spans="1:39" ht="15.6">
      <c r="A1864" s="49" t="s">
        <v>11418</v>
      </c>
      <c r="B1864" s="49" t="s">
        <v>5802</v>
      </c>
      <c r="C1864" s="25" t="s">
        <v>9315</v>
      </c>
      <c r="D1864" s="49" t="s">
        <v>7107</v>
      </c>
      <c r="E1864" s="49" t="s">
        <v>640</v>
      </c>
      <c r="F1864" s="49" t="s">
        <v>2</v>
      </c>
      <c r="G1864" s="49" t="s">
        <v>2</v>
      </c>
      <c r="H1864" s="49" t="s">
        <v>648</v>
      </c>
      <c r="I1864" s="49" t="s">
        <v>2700</v>
      </c>
      <c r="J1864" s="49" t="s">
        <v>2746</v>
      </c>
      <c r="K1864" s="49" t="s">
        <v>714</v>
      </c>
      <c r="L1864" s="48" t="s">
        <v>11761</v>
      </c>
      <c r="M1864" s="25" t="s">
        <v>11761</v>
      </c>
      <c r="N1864" s="48" t="s">
        <v>2774</v>
      </c>
      <c r="O1864" s="39"/>
      <c r="P1864" s="49" t="s">
        <v>15098</v>
      </c>
      <c r="Q1864" s="49" t="s">
        <v>6903</v>
      </c>
      <c r="R1864" s="49" t="s">
        <v>16835</v>
      </c>
      <c r="S1864" s="38" t="s">
        <v>18779</v>
      </c>
      <c r="T1864" s="25" t="s">
        <v>19104</v>
      </c>
      <c r="U1864" s="38" t="s">
        <v>7977</v>
      </c>
      <c r="V1864" s="49" t="s">
        <v>19282</v>
      </c>
      <c r="W1864" s="49" t="s">
        <v>7797</v>
      </c>
      <c r="X1864" s="49" t="s">
        <v>386</v>
      </c>
      <c r="Y1864" s="38" t="s">
        <v>237</v>
      </c>
      <c r="Z1864" s="38" t="s">
        <v>210</v>
      </c>
      <c r="AA1864" s="38" t="s">
        <v>19328</v>
      </c>
      <c r="AB1864" s="49" t="s">
        <v>19294</v>
      </c>
      <c r="AC1864" s="49" t="s">
        <v>19332</v>
      </c>
      <c r="AD1864" s="25" t="s">
        <v>19649</v>
      </c>
      <c r="AE1864" s="38" t="s">
        <v>640</v>
      </c>
      <c r="AF1864" s="38" t="s">
        <v>5234</v>
      </c>
      <c r="AG1864" s="39"/>
      <c r="AH1864" s="50" t="s">
        <v>22023</v>
      </c>
      <c r="AI1864" s="38" t="s">
        <v>21029</v>
      </c>
      <c r="AJ1864" s="38" t="s">
        <v>24074</v>
      </c>
      <c r="AK1864" s="38" t="s">
        <v>627</v>
      </c>
      <c r="AL1864" s="38" t="s">
        <v>611</v>
      </c>
      <c r="AM1864" s="38" t="s">
        <v>209</v>
      </c>
    </row>
    <row r="1865" spans="1:39" ht="15.6">
      <c r="A1865" s="49" t="s">
        <v>11419</v>
      </c>
      <c r="B1865" s="49" t="s">
        <v>5803</v>
      </c>
      <c r="C1865" s="25" t="s">
        <v>9316</v>
      </c>
      <c r="D1865" s="49" t="s">
        <v>7107</v>
      </c>
      <c r="E1865" s="49" t="s">
        <v>640</v>
      </c>
      <c r="F1865" s="49" t="s">
        <v>2</v>
      </c>
      <c r="G1865" s="49" t="s">
        <v>2</v>
      </c>
      <c r="H1865" s="49" t="s">
        <v>648</v>
      </c>
      <c r="I1865" s="49" t="s">
        <v>1415</v>
      </c>
      <c r="J1865" s="49" t="s">
        <v>1</v>
      </c>
      <c r="K1865" s="49" t="s">
        <v>714</v>
      </c>
      <c r="L1865" s="48" t="s">
        <v>11761</v>
      </c>
      <c r="M1865" s="25" t="s">
        <v>11761</v>
      </c>
      <c r="N1865" s="48" t="s">
        <v>2774</v>
      </c>
      <c r="O1865" s="39"/>
      <c r="P1865" s="49" t="s">
        <v>15099</v>
      </c>
      <c r="Q1865" s="49" t="s">
        <v>6904</v>
      </c>
      <c r="R1865" s="49" t="s">
        <v>16836</v>
      </c>
      <c r="S1865" s="38" t="s">
        <v>18780</v>
      </c>
      <c r="T1865" s="25" t="s">
        <v>19102</v>
      </c>
      <c r="U1865" s="38" t="s">
        <v>7977</v>
      </c>
      <c r="V1865" s="49" t="s">
        <v>19289</v>
      </c>
      <c r="W1865" s="49" t="s">
        <v>7798</v>
      </c>
      <c r="X1865" s="49" t="s">
        <v>338</v>
      </c>
      <c r="Y1865" s="38" t="s">
        <v>235</v>
      </c>
      <c r="Z1865" s="38" t="s">
        <v>210</v>
      </c>
      <c r="AA1865" s="38" t="s">
        <v>19328</v>
      </c>
      <c r="AB1865" s="49" t="s">
        <v>19294</v>
      </c>
      <c r="AC1865" s="49" t="s">
        <v>19332</v>
      </c>
      <c r="AD1865" s="25" t="s">
        <v>11923</v>
      </c>
      <c r="AE1865" s="38" t="s">
        <v>640</v>
      </c>
      <c r="AF1865" s="38" t="s">
        <v>5234</v>
      </c>
      <c r="AG1865" s="39"/>
      <c r="AH1865" s="50" t="s">
        <v>22024</v>
      </c>
      <c r="AI1865" s="38" t="s">
        <v>21029</v>
      </c>
      <c r="AJ1865" s="38" t="s">
        <v>24075</v>
      </c>
      <c r="AK1865" s="38" t="s">
        <v>576</v>
      </c>
      <c r="AL1865" s="38" t="s">
        <v>570</v>
      </c>
      <c r="AM1865" s="38" t="s">
        <v>209</v>
      </c>
    </row>
    <row r="1866" spans="1:39" ht="15.6">
      <c r="A1866" s="49" t="s">
        <v>11420</v>
      </c>
      <c r="B1866" s="49" t="s">
        <v>5804</v>
      </c>
      <c r="C1866" s="25" t="s">
        <v>8301</v>
      </c>
      <c r="D1866" s="49" t="s">
        <v>2746</v>
      </c>
      <c r="E1866" s="49" t="s">
        <v>640</v>
      </c>
      <c r="F1866" s="49" t="s">
        <v>2</v>
      </c>
      <c r="G1866" s="49" t="s">
        <v>2</v>
      </c>
      <c r="H1866" s="49" t="s">
        <v>25</v>
      </c>
      <c r="I1866" s="49" t="s">
        <v>6223</v>
      </c>
      <c r="J1866" s="49" t="s">
        <v>1</v>
      </c>
      <c r="K1866" s="49" t="s">
        <v>714</v>
      </c>
      <c r="L1866" s="48" t="s">
        <v>11761</v>
      </c>
      <c r="M1866" s="25" t="s">
        <v>11761</v>
      </c>
      <c r="N1866" s="48" t="s">
        <v>2774</v>
      </c>
      <c r="O1866" s="39"/>
      <c r="P1866" s="49" t="s">
        <v>15100</v>
      </c>
      <c r="Q1866" s="49" t="s">
        <v>6905</v>
      </c>
      <c r="R1866" s="49" t="s">
        <v>16837</v>
      </c>
      <c r="S1866" s="38" t="s">
        <v>18781</v>
      </c>
      <c r="T1866" s="25" t="s">
        <v>12642</v>
      </c>
      <c r="U1866" s="38" t="s">
        <v>7977</v>
      </c>
      <c r="V1866" s="49" t="s">
        <v>164</v>
      </c>
      <c r="W1866" s="49" t="s">
        <v>7799</v>
      </c>
      <c r="X1866" s="49" t="s">
        <v>386</v>
      </c>
      <c r="Y1866" s="38" t="s">
        <v>237</v>
      </c>
      <c r="Z1866" s="38" t="s">
        <v>210</v>
      </c>
      <c r="AA1866" s="38" t="s">
        <v>19328</v>
      </c>
      <c r="AB1866" s="49" t="s">
        <v>19294</v>
      </c>
      <c r="AC1866" s="49" t="s">
        <v>19332</v>
      </c>
      <c r="AD1866" s="25" t="s">
        <v>19476</v>
      </c>
      <c r="AE1866" s="38" t="s">
        <v>640</v>
      </c>
      <c r="AF1866" s="38" t="s">
        <v>5234</v>
      </c>
      <c r="AG1866" s="39"/>
      <c r="AH1866" s="50" t="s">
        <v>22025</v>
      </c>
      <c r="AI1866" s="38" t="s">
        <v>21029</v>
      </c>
      <c r="AJ1866" s="38" t="s">
        <v>24076</v>
      </c>
      <c r="AK1866" s="38" t="s">
        <v>627</v>
      </c>
      <c r="AL1866" s="38" t="s">
        <v>611</v>
      </c>
      <c r="AM1866" s="38" t="s">
        <v>209</v>
      </c>
    </row>
    <row r="1867" spans="1:39" ht="15.6">
      <c r="A1867" s="49" t="s">
        <v>11421</v>
      </c>
      <c r="B1867" s="49" t="s">
        <v>5805</v>
      </c>
      <c r="C1867" s="25" t="s">
        <v>9317</v>
      </c>
      <c r="D1867" s="49" t="s">
        <v>7107</v>
      </c>
      <c r="E1867" s="49" t="s">
        <v>640</v>
      </c>
      <c r="F1867" s="49" t="s">
        <v>2</v>
      </c>
      <c r="G1867" s="49" t="s">
        <v>2</v>
      </c>
      <c r="H1867" s="49" t="s">
        <v>988</v>
      </c>
      <c r="I1867" s="49" t="s">
        <v>1395</v>
      </c>
      <c r="J1867" s="49" t="s">
        <v>1</v>
      </c>
      <c r="K1867" s="49" t="s">
        <v>714</v>
      </c>
      <c r="L1867" s="48" t="s">
        <v>11761</v>
      </c>
      <c r="M1867" s="25" t="s">
        <v>11761</v>
      </c>
      <c r="N1867" s="48" t="s">
        <v>2774</v>
      </c>
      <c r="O1867" s="39"/>
      <c r="P1867" s="49" t="s">
        <v>15101</v>
      </c>
      <c r="Q1867" s="49" t="s">
        <v>6906</v>
      </c>
      <c r="R1867" s="49" t="s">
        <v>16838</v>
      </c>
      <c r="S1867" s="38" t="s">
        <v>18782</v>
      </c>
      <c r="T1867" s="25" t="s">
        <v>19098</v>
      </c>
      <c r="U1867" s="38" t="s">
        <v>7977</v>
      </c>
      <c r="V1867" s="49" t="s">
        <v>55</v>
      </c>
      <c r="W1867" s="49" t="s">
        <v>7800</v>
      </c>
      <c r="X1867" s="49" t="s">
        <v>385</v>
      </c>
      <c r="Y1867" s="38" t="s">
        <v>237</v>
      </c>
      <c r="Z1867" s="38" t="s">
        <v>210</v>
      </c>
      <c r="AA1867" s="38" t="s">
        <v>19328</v>
      </c>
      <c r="AB1867" s="49" t="s">
        <v>19294</v>
      </c>
      <c r="AC1867" s="49" t="s">
        <v>19332</v>
      </c>
      <c r="AD1867" s="25" t="s">
        <v>20173</v>
      </c>
      <c r="AE1867" s="38" t="s">
        <v>640</v>
      </c>
      <c r="AF1867" s="38" t="s">
        <v>5234</v>
      </c>
      <c r="AG1867" s="39"/>
      <c r="AH1867" s="50" t="s">
        <v>22026</v>
      </c>
      <c r="AI1867" s="38" t="s">
        <v>21029</v>
      </c>
      <c r="AJ1867" s="38" t="s">
        <v>24077</v>
      </c>
      <c r="AK1867" s="38" t="s">
        <v>626</v>
      </c>
      <c r="AL1867" s="38" t="s">
        <v>611</v>
      </c>
      <c r="AM1867" s="38" t="s">
        <v>209</v>
      </c>
    </row>
    <row r="1868" spans="1:39" ht="15.6">
      <c r="A1868" s="49" t="s">
        <v>11422</v>
      </c>
      <c r="B1868" s="49" t="s">
        <v>5806</v>
      </c>
      <c r="C1868" s="25" t="s">
        <v>9318</v>
      </c>
      <c r="D1868" s="49" t="s">
        <v>7107</v>
      </c>
      <c r="E1868" s="49" t="s">
        <v>708</v>
      </c>
      <c r="F1868" s="49" t="s">
        <v>2</v>
      </c>
      <c r="G1868" s="49" t="s">
        <v>2</v>
      </c>
      <c r="H1868" s="49" t="s">
        <v>986</v>
      </c>
      <c r="I1868" s="49" t="s">
        <v>2091</v>
      </c>
      <c r="J1868" s="49" t="s">
        <v>1</v>
      </c>
      <c r="K1868" s="49" t="s">
        <v>714</v>
      </c>
      <c r="L1868" s="48" t="s">
        <v>12050</v>
      </c>
      <c r="M1868" s="25" t="s">
        <v>12050</v>
      </c>
      <c r="N1868" s="48" t="s">
        <v>13122</v>
      </c>
      <c r="O1868" s="39"/>
      <c r="P1868" s="49" t="s">
        <v>15102</v>
      </c>
      <c r="Q1868" s="49" t="s">
        <v>7199</v>
      </c>
      <c r="R1868" s="49" t="s">
        <v>16839</v>
      </c>
      <c r="S1868" s="38" t="s">
        <v>18783</v>
      </c>
      <c r="T1868" s="25" t="s">
        <v>19109</v>
      </c>
      <c r="U1868" s="38" t="s">
        <v>7977</v>
      </c>
      <c r="V1868" s="49" t="s">
        <v>65</v>
      </c>
      <c r="W1868" s="49" t="s">
        <v>7801</v>
      </c>
      <c r="X1868" s="49" t="s">
        <v>305</v>
      </c>
      <c r="Y1868" s="38" t="s">
        <v>233</v>
      </c>
      <c r="Z1868" s="38" t="s">
        <v>210</v>
      </c>
      <c r="AA1868" s="38" t="s">
        <v>19328</v>
      </c>
      <c r="AB1868" s="49" t="s">
        <v>19294</v>
      </c>
      <c r="AC1868" s="49" t="s">
        <v>19332</v>
      </c>
      <c r="AD1868" s="25" t="s">
        <v>20129</v>
      </c>
      <c r="AE1868" s="38" t="s">
        <v>708</v>
      </c>
      <c r="AF1868" s="38" t="s">
        <v>5234</v>
      </c>
      <c r="AG1868" s="39"/>
      <c r="AH1868" s="50" t="s">
        <v>22027</v>
      </c>
      <c r="AI1868" s="38" t="s">
        <v>21029</v>
      </c>
      <c r="AJ1868" s="38" t="s">
        <v>24078</v>
      </c>
      <c r="AK1868" s="38" t="s">
        <v>540</v>
      </c>
      <c r="AL1868" s="38" t="s">
        <v>537</v>
      </c>
      <c r="AM1868" s="38" t="s">
        <v>209</v>
      </c>
    </row>
    <row r="1869" spans="1:39" ht="15.6">
      <c r="A1869" s="49" t="s">
        <v>11423</v>
      </c>
      <c r="B1869" s="49" t="s">
        <v>5807</v>
      </c>
      <c r="C1869" s="25" t="s">
        <v>1813</v>
      </c>
      <c r="D1869" s="49" t="s">
        <v>7107</v>
      </c>
      <c r="E1869" s="49" t="s">
        <v>708</v>
      </c>
      <c r="F1869" s="49" t="s">
        <v>2</v>
      </c>
      <c r="G1869" s="49" t="s">
        <v>2</v>
      </c>
      <c r="H1869" s="49" t="s">
        <v>648</v>
      </c>
      <c r="I1869" s="49" t="s">
        <v>3326</v>
      </c>
      <c r="J1869" s="49" t="s">
        <v>2747</v>
      </c>
      <c r="K1869" s="49" t="s">
        <v>714</v>
      </c>
      <c r="L1869" s="48" t="s">
        <v>12050</v>
      </c>
      <c r="M1869" s="25" t="s">
        <v>12050</v>
      </c>
      <c r="N1869" s="48" t="s">
        <v>13122</v>
      </c>
      <c r="O1869" s="39"/>
      <c r="P1869" s="49" t="s">
        <v>15103</v>
      </c>
      <c r="Q1869" s="49" t="s">
        <v>7200</v>
      </c>
      <c r="R1869" s="49" t="s">
        <v>16840</v>
      </c>
      <c r="S1869" s="38" t="s">
        <v>18784</v>
      </c>
      <c r="T1869" s="25" t="s">
        <v>19109</v>
      </c>
      <c r="U1869" s="38" t="s">
        <v>7977</v>
      </c>
      <c r="V1869" s="49" t="s">
        <v>65</v>
      </c>
      <c r="W1869" s="49" t="s">
        <v>7722</v>
      </c>
      <c r="X1869" s="49" t="s">
        <v>373</v>
      </c>
      <c r="Y1869" s="38" t="s">
        <v>237</v>
      </c>
      <c r="Z1869" s="38" t="s">
        <v>210</v>
      </c>
      <c r="AA1869" s="38" t="s">
        <v>19328</v>
      </c>
      <c r="AB1869" s="49" t="s">
        <v>19294</v>
      </c>
      <c r="AC1869" s="49" t="s">
        <v>19332</v>
      </c>
      <c r="AD1869" s="25" t="s">
        <v>11968</v>
      </c>
      <c r="AE1869" s="38" t="s">
        <v>708</v>
      </c>
      <c r="AF1869" s="38" t="s">
        <v>5234</v>
      </c>
      <c r="AG1869" s="39"/>
      <c r="AH1869" s="50" t="s">
        <v>22028</v>
      </c>
      <c r="AI1869" s="38" t="s">
        <v>21029</v>
      </c>
      <c r="AJ1869" s="38" t="s">
        <v>24079</v>
      </c>
      <c r="AK1869" s="38" t="s">
        <v>613</v>
      </c>
      <c r="AL1869" s="38" t="s">
        <v>611</v>
      </c>
      <c r="AM1869" s="38" t="s">
        <v>209</v>
      </c>
    </row>
    <row r="1870" spans="1:39" ht="15.6">
      <c r="A1870" s="49" t="s">
        <v>11424</v>
      </c>
      <c r="B1870" s="49" t="s">
        <v>5808</v>
      </c>
      <c r="C1870" s="25" t="s">
        <v>9319</v>
      </c>
      <c r="D1870" s="49" t="s">
        <v>7107</v>
      </c>
      <c r="E1870" s="49" t="s">
        <v>708</v>
      </c>
      <c r="F1870" s="49" t="s">
        <v>2</v>
      </c>
      <c r="G1870" s="49" t="s">
        <v>2</v>
      </c>
      <c r="H1870" s="49" t="s">
        <v>25</v>
      </c>
      <c r="I1870" s="49" t="s">
        <v>2700</v>
      </c>
      <c r="J1870" s="49" t="s">
        <v>1</v>
      </c>
      <c r="K1870" s="49" t="s">
        <v>714</v>
      </c>
      <c r="L1870" s="48" t="s">
        <v>12050</v>
      </c>
      <c r="M1870" s="25" t="s">
        <v>12050</v>
      </c>
      <c r="N1870" s="48" t="s">
        <v>13122</v>
      </c>
      <c r="O1870" s="39"/>
      <c r="P1870" s="49" t="s">
        <v>15104</v>
      </c>
      <c r="Q1870" s="49" t="s">
        <v>7201</v>
      </c>
      <c r="R1870" s="49" t="s">
        <v>16841</v>
      </c>
      <c r="S1870" s="38" t="s">
        <v>18785</v>
      </c>
      <c r="T1870" s="25" t="s">
        <v>19102</v>
      </c>
      <c r="U1870" s="38" t="s">
        <v>7977</v>
      </c>
      <c r="V1870" s="49" t="s">
        <v>171</v>
      </c>
      <c r="W1870" s="49" t="s">
        <v>7419</v>
      </c>
      <c r="X1870" s="49" t="s">
        <v>324</v>
      </c>
      <c r="Y1870" s="38" t="s">
        <v>234</v>
      </c>
      <c r="Z1870" s="38" t="s">
        <v>210</v>
      </c>
      <c r="AA1870" s="38" t="s">
        <v>19328</v>
      </c>
      <c r="AB1870" s="49" t="s">
        <v>19294</v>
      </c>
      <c r="AC1870" s="49" t="s">
        <v>19332</v>
      </c>
      <c r="AD1870" s="25" t="s">
        <v>19782</v>
      </c>
      <c r="AE1870" s="38" t="s">
        <v>708</v>
      </c>
      <c r="AF1870" s="38" t="s">
        <v>5234</v>
      </c>
      <c r="AG1870" s="39"/>
      <c r="AH1870" s="50" t="s">
        <v>22029</v>
      </c>
      <c r="AI1870" s="38" t="s">
        <v>21029</v>
      </c>
      <c r="AJ1870" s="38" t="s">
        <v>24080</v>
      </c>
      <c r="AK1870" s="38" t="s">
        <v>560</v>
      </c>
      <c r="AL1870" s="38" t="s">
        <v>558</v>
      </c>
      <c r="AM1870" s="38" t="s">
        <v>209</v>
      </c>
    </row>
    <row r="1871" spans="1:39" ht="15.6">
      <c r="A1871" s="49" t="s">
        <v>11425</v>
      </c>
      <c r="B1871" s="49" t="s">
        <v>5377</v>
      </c>
      <c r="C1871" s="25" t="s">
        <v>9320</v>
      </c>
      <c r="D1871" s="49" t="s">
        <v>7107</v>
      </c>
      <c r="E1871" s="49" t="s">
        <v>708</v>
      </c>
      <c r="F1871" s="49" t="s">
        <v>2</v>
      </c>
      <c r="G1871" s="49" t="s">
        <v>2</v>
      </c>
      <c r="H1871" s="49" t="s">
        <v>648</v>
      </c>
      <c r="I1871" s="49" t="s">
        <v>2715</v>
      </c>
      <c r="J1871" s="49" t="s">
        <v>1</v>
      </c>
      <c r="K1871" s="49" t="s">
        <v>714</v>
      </c>
      <c r="L1871" s="48" t="s">
        <v>12050</v>
      </c>
      <c r="M1871" s="25" t="s">
        <v>12050</v>
      </c>
      <c r="N1871" s="48" t="s">
        <v>13122</v>
      </c>
      <c r="O1871" s="39"/>
      <c r="P1871" s="49" t="s">
        <v>15105</v>
      </c>
      <c r="Q1871" s="49" t="s">
        <v>6907</v>
      </c>
      <c r="R1871" s="49" t="s">
        <v>16842</v>
      </c>
      <c r="S1871" s="38" t="s">
        <v>18786</v>
      </c>
      <c r="T1871" s="25" t="s">
        <v>19102</v>
      </c>
      <c r="U1871" s="38" t="s">
        <v>7977</v>
      </c>
      <c r="V1871" s="49" t="s">
        <v>59</v>
      </c>
      <c r="W1871" s="49" t="s">
        <v>7802</v>
      </c>
      <c r="X1871" s="49" t="s">
        <v>337</v>
      </c>
      <c r="Y1871" s="38" t="s">
        <v>235</v>
      </c>
      <c r="Z1871" s="38" t="s">
        <v>210</v>
      </c>
      <c r="AA1871" s="38" t="s">
        <v>19328</v>
      </c>
      <c r="AB1871" s="49" t="s">
        <v>19294</v>
      </c>
      <c r="AC1871" s="49" t="s">
        <v>19332</v>
      </c>
      <c r="AD1871" s="25" t="s">
        <v>20174</v>
      </c>
      <c r="AE1871" s="38" t="s">
        <v>708</v>
      </c>
      <c r="AF1871" s="38" t="s">
        <v>5234</v>
      </c>
      <c r="AG1871" s="39"/>
      <c r="AH1871" s="50" t="s">
        <v>22030</v>
      </c>
      <c r="AI1871" s="38" t="s">
        <v>21029</v>
      </c>
      <c r="AJ1871" s="38" t="s">
        <v>24081</v>
      </c>
      <c r="AK1871" s="38" t="s">
        <v>575</v>
      </c>
      <c r="AL1871" s="38" t="s">
        <v>570</v>
      </c>
      <c r="AM1871" s="38" t="s">
        <v>209</v>
      </c>
    </row>
    <row r="1872" spans="1:39" ht="15.6">
      <c r="A1872" s="49" t="s">
        <v>11426</v>
      </c>
      <c r="B1872" s="49" t="s">
        <v>5809</v>
      </c>
      <c r="C1872" s="25" t="s">
        <v>9321</v>
      </c>
      <c r="D1872" s="49" t="s">
        <v>7107</v>
      </c>
      <c r="E1872" s="49" t="s">
        <v>708</v>
      </c>
      <c r="F1872" s="49" t="s">
        <v>2</v>
      </c>
      <c r="G1872" s="49" t="s">
        <v>2</v>
      </c>
      <c r="H1872" s="49" t="s">
        <v>648</v>
      </c>
      <c r="I1872" s="49" t="s">
        <v>2057</v>
      </c>
      <c r="J1872" s="49" t="s">
        <v>1</v>
      </c>
      <c r="K1872" s="49" t="s">
        <v>714</v>
      </c>
      <c r="L1872" s="48" t="s">
        <v>12050</v>
      </c>
      <c r="M1872" s="25" t="s">
        <v>12050</v>
      </c>
      <c r="N1872" s="48" t="s">
        <v>13122</v>
      </c>
      <c r="O1872" s="39"/>
      <c r="P1872" s="49" t="s">
        <v>15106</v>
      </c>
      <c r="Q1872" s="49" t="s">
        <v>6908</v>
      </c>
      <c r="R1872" s="49" t="s">
        <v>16843</v>
      </c>
      <c r="S1872" s="38" t="s">
        <v>18787</v>
      </c>
      <c r="T1872" s="25" t="s">
        <v>19109</v>
      </c>
      <c r="U1872" s="38" t="s">
        <v>7977</v>
      </c>
      <c r="V1872" s="49" t="s">
        <v>75</v>
      </c>
      <c r="W1872" s="49" t="s">
        <v>7803</v>
      </c>
      <c r="X1872" s="49" t="s">
        <v>331</v>
      </c>
      <c r="Y1872" s="38" t="s">
        <v>234</v>
      </c>
      <c r="Z1872" s="38" t="s">
        <v>210</v>
      </c>
      <c r="AA1872" s="38" t="s">
        <v>19328</v>
      </c>
      <c r="AB1872" s="49" t="s">
        <v>19294</v>
      </c>
      <c r="AC1872" s="49" t="s">
        <v>19332</v>
      </c>
      <c r="AD1872" s="25" t="s">
        <v>20175</v>
      </c>
      <c r="AE1872" s="38" t="s">
        <v>708</v>
      </c>
      <c r="AF1872" s="38" t="s">
        <v>5234</v>
      </c>
      <c r="AG1872" s="39"/>
      <c r="AH1872" s="50" t="s">
        <v>22031</v>
      </c>
      <c r="AI1872" s="38" t="s">
        <v>21029</v>
      </c>
      <c r="AJ1872" s="38" t="s">
        <v>24082</v>
      </c>
      <c r="AK1872" s="38" t="s">
        <v>567</v>
      </c>
      <c r="AL1872" s="38" t="s">
        <v>558</v>
      </c>
      <c r="AM1872" s="38" t="s">
        <v>209</v>
      </c>
    </row>
    <row r="1873" spans="1:39" ht="15.6">
      <c r="A1873" s="49" t="s">
        <v>11427</v>
      </c>
      <c r="B1873" s="49" t="s">
        <v>1270</v>
      </c>
      <c r="C1873" s="25" t="s">
        <v>9322</v>
      </c>
      <c r="D1873" s="49" t="s">
        <v>7107</v>
      </c>
      <c r="E1873" s="49" t="s">
        <v>2005</v>
      </c>
      <c r="F1873" s="49" t="s">
        <v>2</v>
      </c>
      <c r="G1873" s="49" t="s">
        <v>2</v>
      </c>
      <c r="H1873" s="49" t="s">
        <v>25</v>
      </c>
      <c r="I1873" s="49" t="s">
        <v>6224</v>
      </c>
      <c r="J1873" s="49" t="s">
        <v>2746</v>
      </c>
      <c r="K1873" s="49" t="s">
        <v>714</v>
      </c>
      <c r="L1873" s="48" t="s">
        <v>12050</v>
      </c>
      <c r="M1873" s="25" t="s">
        <v>12050</v>
      </c>
      <c r="N1873" s="48" t="s">
        <v>13122</v>
      </c>
      <c r="O1873" s="39"/>
      <c r="P1873" s="49" t="s">
        <v>15107</v>
      </c>
      <c r="Q1873" s="51" t="s">
        <v>7077</v>
      </c>
      <c r="R1873" s="49" t="s">
        <v>16844</v>
      </c>
      <c r="S1873" s="38" t="s">
        <v>18788</v>
      </c>
      <c r="T1873" s="25" t="s">
        <v>19097</v>
      </c>
      <c r="U1873" s="38" t="s">
        <v>7977</v>
      </c>
      <c r="V1873" s="49" t="s">
        <v>185</v>
      </c>
      <c r="W1873" s="49" t="s">
        <v>7804</v>
      </c>
      <c r="X1873" s="49" t="s">
        <v>311</v>
      </c>
      <c r="Y1873" s="38" t="s">
        <v>233</v>
      </c>
      <c r="Z1873" s="38" t="s">
        <v>210</v>
      </c>
      <c r="AA1873" s="38" t="s">
        <v>19328</v>
      </c>
      <c r="AB1873" s="49" t="s">
        <v>19294</v>
      </c>
      <c r="AC1873" s="49" t="s">
        <v>19332</v>
      </c>
      <c r="AD1873" s="25" t="s">
        <v>20176</v>
      </c>
      <c r="AE1873" s="38" t="s">
        <v>708</v>
      </c>
      <c r="AF1873" s="38" t="s">
        <v>5234</v>
      </c>
      <c r="AG1873" s="39"/>
      <c r="AH1873" s="50" t="s">
        <v>22032</v>
      </c>
      <c r="AI1873" s="38" t="s">
        <v>21029</v>
      </c>
      <c r="AJ1873" s="38" t="s">
        <v>24083</v>
      </c>
      <c r="AK1873" s="38" t="s">
        <v>546</v>
      </c>
      <c r="AL1873" s="38" t="s">
        <v>537</v>
      </c>
      <c r="AM1873" s="38" t="s">
        <v>209</v>
      </c>
    </row>
    <row r="1874" spans="1:39" ht="15.6">
      <c r="A1874" s="49" t="s">
        <v>11428</v>
      </c>
      <c r="B1874" s="49" t="s">
        <v>5810</v>
      </c>
      <c r="C1874" s="25" t="s">
        <v>9323</v>
      </c>
      <c r="D1874" s="49" t="s">
        <v>7107</v>
      </c>
      <c r="E1874" s="49" t="s">
        <v>708</v>
      </c>
      <c r="F1874" s="49" t="s">
        <v>2</v>
      </c>
      <c r="G1874" s="49" t="s">
        <v>2</v>
      </c>
      <c r="H1874" s="49" t="s">
        <v>648</v>
      </c>
      <c r="I1874" s="49" t="s">
        <v>2697</v>
      </c>
      <c r="J1874" s="49" t="s">
        <v>2746</v>
      </c>
      <c r="K1874" s="49" t="s">
        <v>714</v>
      </c>
      <c r="L1874" s="48" t="s">
        <v>12050</v>
      </c>
      <c r="M1874" s="25" t="s">
        <v>12050</v>
      </c>
      <c r="N1874" s="48" t="s">
        <v>13122</v>
      </c>
      <c r="O1874" s="39"/>
      <c r="P1874" s="49" t="s">
        <v>15108</v>
      </c>
      <c r="Q1874" s="49" t="s">
        <v>7202</v>
      </c>
      <c r="R1874" s="49" t="s">
        <v>16845</v>
      </c>
      <c r="S1874" s="38" t="s">
        <v>18789</v>
      </c>
      <c r="T1874" s="25" t="s">
        <v>19109</v>
      </c>
      <c r="U1874" s="38" t="s">
        <v>7977</v>
      </c>
      <c r="V1874" s="49" t="s">
        <v>19284</v>
      </c>
      <c r="W1874" s="49" t="s">
        <v>2946</v>
      </c>
      <c r="X1874" s="49" t="s">
        <v>386</v>
      </c>
      <c r="Y1874" s="38" t="s">
        <v>237</v>
      </c>
      <c r="Z1874" s="38" t="s">
        <v>210</v>
      </c>
      <c r="AA1874" s="38" t="s">
        <v>19328</v>
      </c>
      <c r="AB1874" s="49" t="s">
        <v>19294</v>
      </c>
      <c r="AC1874" s="49" t="s">
        <v>19332</v>
      </c>
      <c r="AD1874" s="25" t="s">
        <v>20177</v>
      </c>
      <c r="AE1874" s="38" t="s">
        <v>708</v>
      </c>
      <c r="AF1874" s="38" t="s">
        <v>5234</v>
      </c>
      <c r="AG1874" s="39"/>
      <c r="AH1874" s="50" t="s">
        <v>22033</v>
      </c>
      <c r="AI1874" s="38" t="s">
        <v>21029</v>
      </c>
      <c r="AJ1874" s="38" t="s">
        <v>24084</v>
      </c>
      <c r="AK1874" s="38" t="s">
        <v>627</v>
      </c>
      <c r="AL1874" s="38" t="s">
        <v>611</v>
      </c>
      <c r="AM1874" s="38" t="s">
        <v>209</v>
      </c>
    </row>
    <row r="1875" spans="1:39" ht="15.6">
      <c r="A1875" s="49" t="s">
        <v>11429</v>
      </c>
      <c r="B1875" s="49" t="s">
        <v>5787</v>
      </c>
      <c r="C1875" s="25" t="s">
        <v>9324</v>
      </c>
      <c r="D1875" s="49" t="s">
        <v>7107</v>
      </c>
      <c r="E1875" s="49" t="s">
        <v>708</v>
      </c>
      <c r="F1875" s="49" t="s">
        <v>2</v>
      </c>
      <c r="G1875" s="49" t="s">
        <v>2</v>
      </c>
      <c r="H1875" s="49" t="s">
        <v>648</v>
      </c>
      <c r="I1875" s="49" t="s">
        <v>1395</v>
      </c>
      <c r="J1875" s="49" t="s">
        <v>2746</v>
      </c>
      <c r="K1875" s="49" t="s">
        <v>714</v>
      </c>
      <c r="L1875" s="48" t="s">
        <v>12050</v>
      </c>
      <c r="M1875" s="25" t="s">
        <v>12050</v>
      </c>
      <c r="N1875" s="48" t="s">
        <v>13122</v>
      </c>
      <c r="O1875" s="39"/>
      <c r="P1875" s="49" t="s">
        <v>15109</v>
      </c>
      <c r="Q1875" s="49" t="s">
        <v>7203</v>
      </c>
      <c r="R1875" s="49" t="s">
        <v>16846</v>
      </c>
      <c r="S1875" s="38" t="s">
        <v>18790</v>
      </c>
      <c r="T1875" s="25" t="s">
        <v>19102</v>
      </c>
      <c r="U1875" s="38" t="s">
        <v>7977</v>
      </c>
      <c r="V1875" s="49" t="s">
        <v>65</v>
      </c>
      <c r="W1875" s="49" t="s">
        <v>7712</v>
      </c>
      <c r="X1875" s="49" t="s">
        <v>385</v>
      </c>
      <c r="Y1875" s="38" t="s">
        <v>237</v>
      </c>
      <c r="Z1875" s="38" t="s">
        <v>210</v>
      </c>
      <c r="AA1875" s="38" t="s">
        <v>19328</v>
      </c>
      <c r="AB1875" s="49" t="s">
        <v>19294</v>
      </c>
      <c r="AC1875" s="49" t="s">
        <v>19332</v>
      </c>
      <c r="AD1875" s="25" t="s">
        <v>11941</v>
      </c>
      <c r="AE1875" s="38" t="s">
        <v>708</v>
      </c>
      <c r="AF1875" s="38" t="s">
        <v>5234</v>
      </c>
      <c r="AG1875" s="39"/>
      <c r="AH1875" s="50" t="s">
        <v>22034</v>
      </c>
      <c r="AI1875" s="38" t="s">
        <v>21029</v>
      </c>
      <c r="AJ1875" s="38" t="s">
        <v>24085</v>
      </c>
      <c r="AK1875" s="38" t="s">
        <v>626</v>
      </c>
      <c r="AL1875" s="38" t="s">
        <v>611</v>
      </c>
      <c r="AM1875" s="38" t="s">
        <v>209</v>
      </c>
    </row>
    <row r="1876" spans="1:39" ht="15.6">
      <c r="A1876" s="49" t="s">
        <v>11430</v>
      </c>
      <c r="B1876" s="49" t="s">
        <v>5811</v>
      </c>
      <c r="C1876" s="25" t="s">
        <v>9325</v>
      </c>
      <c r="D1876" s="49" t="s">
        <v>7107</v>
      </c>
      <c r="E1876" s="49" t="s">
        <v>708</v>
      </c>
      <c r="F1876" s="49" t="s">
        <v>2</v>
      </c>
      <c r="G1876" s="49" t="s">
        <v>2</v>
      </c>
      <c r="H1876" s="49" t="s">
        <v>25</v>
      </c>
      <c r="I1876" s="49" t="s">
        <v>2081</v>
      </c>
      <c r="J1876" s="49" t="s">
        <v>1</v>
      </c>
      <c r="K1876" s="49" t="s">
        <v>714</v>
      </c>
      <c r="L1876" s="48" t="s">
        <v>12050</v>
      </c>
      <c r="M1876" s="25" t="s">
        <v>12050</v>
      </c>
      <c r="N1876" s="48" t="s">
        <v>13122</v>
      </c>
      <c r="O1876" s="39"/>
      <c r="P1876" s="49" t="s">
        <v>15110</v>
      </c>
      <c r="Q1876" s="49" t="s">
        <v>7204</v>
      </c>
      <c r="R1876" s="49" t="s">
        <v>16847</v>
      </c>
      <c r="S1876" s="38" t="s">
        <v>18791</v>
      </c>
      <c r="T1876" s="25" t="s">
        <v>12739</v>
      </c>
      <c r="U1876" s="38" t="s">
        <v>7977</v>
      </c>
      <c r="V1876" s="49" t="s">
        <v>19286</v>
      </c>
      <c r="W1876" s="49" t="s">
        <v>1190</v>
      </c>
      <c r="X1876" s="49" t="s">
        <v>311</v>
      </c>
      <c r="Y1876" s="38" t="s">
        <v>233</v>
      </c>
      <c r="Z1876" s="38" t="s">
        <v>210</v>
      </c>
      <c r="AA1876" s="38" t="s">
        <v>19328</v>
      </c>
      <c r="AB1876" s="49" t="s">
        <v>19294</v>
      </c>
      <c r="AC1876" s="49" t="s">
        <v>19332</v>
      </c>
      <c r="AD1876" s="25" t="s">
        <v>20178</v>
      </c>
      <c r="AE1876" s="38" t="s">
        <v>708</v>
      </c>
      <c r="AF1876" s="38" t="s">
        <v>5234</v>
      </c>
      <c r="AG1876" s="39"/>
      <c r="AH1876" s="50" t="s">
        <v>22035</v>
      </c>
      <c r="AI1876" s="38" t="s">
        <v>21029</v>
      </c>
      <c r="AJ1876" s="38" t="s">
        <v>24086</v>
      </c>
      <c r="AK1876" s="38" t="s">
        <v>546</v>
      </c>
      <c r="AL1876" s="38" t="s">
        <v>537</v>
      </c>
      <c r="AM1876" s="38" t="s">
        <v>209</v>
      </c>
    </row>
    <row r="1877" spans="1:39" ht="15.6">
      <c r="A1877" s="49" t="s">
        <v>11431</v>
      </c>
      <c r="B1877" s="49" t="s">
        <v>4024</v>
      </c>
      <c r="C1877" s="25" t="s">
        <v>1818</v>
      </c>
      <c r="D1877" s="49" t="s">
        <v>7107</v>
      </c>
      <c r="E1877" s="49" t="s">
        <v>708</v>
      </c>
      <c r="F1877" s="49" t="s">
        <v>2</v>
      </c>
      <c r="G1877" s="49" t="s">
        <v>2</v>
      </c>
      <c r="H1877" s="49" t="s">
        <v>648</v>
      </c>
      <c r="I1877" s="49" t="s">
        <v>3326</v>
      </c>
      <c r="J1877" s="49" t="s">
        <v>2746</v>
      </c>
      <c r="K1877" s="49" t="s">
        <v>714</v>
      </c>
      <c r="L1877" s="48" t="s">
        <v>12601</v>
      </c>
      <c r="M1877" s="25" t="s">
        <v>12601</v>
      </c>
      <c r="N1877" s="48" t="s">
        <v>665</v>
      </c>
      <c r="O1877" s="39"/>
      <c r="P1877" s="49" t="s">
        <v>15111</v>
      </c>
      <c r="Q1877" s="49" t="s">
        <v>7205</v>
      </c>
      <c r="R1877" s="49" t="s">
        <v>16848</v>
      </c>
      <c r="S1877" s="38" t="s">
        <v>18792</v>
      </c>
      <c r="T1877" s="25" t="s">
        <v>19104</v>
      </c>
      <c r="U1877" s="38" t="s">
        <v>7977</v>
      </c>
      <c r="V1877" s="49" t="s">
        <v>19282</v>
      </c>
      <c r="W1877" s="49" t="s">
        <v>7805</v>
      </c>
      <c r="X1877" s="49" t="s">
        <v>372</v>
      </c>
      <c r="Y1877" s="38" t="s">
        <v>237</v>
      </c>
      <c r="Z1877" s="38" t="s">
        <v>210</v>
      </c>
      <c r="AA1877" s="38" t="s">
        <v>19328</v>
      </c>
      <c r="AB1877" s="49" t="s">
        <v>19294</v>
      </c>
      <c r="AC1877" s="49" t="s">
        <v>19332</v>
      </c>
      <c r="AD1877" s="25" t="s">
        <v>20179</v>
      </c>
      <c r="AE1877" s="38" t="s">
        <v>708</v>
      </c>
      <c r="AF1877" s="38" t="s">
        <v>5234</v>
      </c>
      <c r="AG1877" s="39"/>
      <c r="AH1877" s="50" t="s">
        <v>22036</v>
      </c>
      <c r="AI1877" s="38" t="s">
        <v>21029</v>
      </c>
      <c r="AJ1877" s="38" t="s">
        <v>24087</v>
      </c>
      <c r="AK1877" s="38" t="s">
        <v>612</v>
      </c>
      <c r="AL1877" s="38" t="s">
        <v>611</v>
      </c>
      <c r="AM1877" s="38" t="s">
        <v>209</v>
      </c>
    </row>
    <row r="1878" spans="1:39" ht="15.6">
      <c r="A1878" s="49" t="s">
        <v>11432</v>
      </c>
      <c r="B1878" s="49" t="s">
        <v>5812</v>
      </c>
      <c r="C1878" s="25" t="s">
        <v>8498</v>
      </c>
      <c r="D1878" s="49" t="s">
        <v>7107</v>
      </c>
      <c r="E1878" s="49" t="s">
        <v>640</v>
      </c>
      <c r="F1878" s="49" t="s">
        <v>2</v>
      </c>
      <c r="G1878" s="49" t="s">
        <v>2</v>
      </c>
      <c r="H1878" s="49" t="s">
        <v>985</v>
      </c>
      <c r="I1878" s="49" t="s">
        <v>3321</v>
      </c>
      <c r="J1878" s="49" t="s">
        <v>1</v>
      </c>
      <c r="K1878" s="49" t="s">
        <v>714</v>
      </c>
      <c r="L1878" s="48" t="s">
        <v>12602</v>
      </c>
      <c r="M1878" s="25" t="s">
        <v>12602</v>
      </c>
      <c r="N1878" s="48" t="s">
        <v>665</v>
      </c>
      <c r="O1878" s="39"/>
      <c r="P1878" s="49" t="s">
        <v>15112</v>
      </c>
      <c r="Q1878" s="49" t="s">
        <v>7206</v>
      </c>
      <c r="R1878" s="49" t="s">
        <v>16849</v>
      </c>
      <c r="S1878" s="38" t="s">
        <v>18793</v>
      </c>
      <c r="T1878" s="25" t="s">
        <v>19104</v>
      </c>
      <c r="U1878" s="38" t="s">
        <v>7977</v>
      </c>
      <c r="V1878" s="49" t="s">
        <v>19286</v>
      </c>
      <c r="W1878" s="49" t="s">
        <v>7522</v>
      </c>
      <c r="X1878" s="49" t="s">
        <v>338</v>
      </c>
      <c r="Y1878" s="38" t="s">
        <v>235</v>
      </c>
      <c r="Z1878" s="38" t="s">
        <v>210</v>
      </c>
      <c r="AA1878" s="38" t="s">
        <v>19328</v>
      </c>
      <c r="AB1878" s="49" t="s">
        <v>19294</v>
      </c>
      <c r="AC1878" s="49" t="s">
        <v>19332</v>
      </c>
      <c r="AD1878" s="25" t="s">
        <v>20180</v>
      </c>
      <c r="AE1878" s="38" t="s">
        <v>708</v>
      </c>
      <c r="AF1878" s="38" t="s">
        <v>5234</v>
      </c>
      <c r="AG1878" s="39"/>
      <c r="AH1878" s="50" t="s">
        <v>22037</v>
      </c>
      <c r="AI1878" s="38" t="s">
        <v>21029</v>
      </c>
      <c r="AJ1878" s="38" t="s">
        <v>24088</v>
      </c>
      <c r="AK1878" s="38" t="s">
        <v>576</v>
      </c>
      <c r="AL1878" s="38" t="s">
        <v>570</v>
      </c>
      <c r="AM1878" s="38" t="s">
        <v>209</v>
      </c>
    </row>
    <row r="1879" spans="1:39" ht="15.6">
      <c r="A1879" s="49" t="s">
        <v>11433</v>
      </c>
      <c r="B1879" s="49" t="s">
        <v>5813</v>
      </c>
      <c r="C1879" s="25" t="s">
        <v>8255</v>
      </c>
      <c r="D1879" s="49" t="s">
        <v>2746</v>
      </c>
      <c r="E1879" s="49" t="s">
        <v>708</v>
      </c>
      <c r="F1879" s="49" t="s">
        <v>2</v>
      </c>
      <c r="G1879" s="49" t="s">
        <v>2</v>
      </c>
      <c r="H1879" s="49" t="s">
        <v>648</v>
      </c>
      <c r="I1879" s="49" t="s">
        <v>2714</v>
      </c>
      <c r="J1879" s="49" t="s">
        <v>1</v>
      </c>
      <c r="K1879" s="49" t="s">
        <v>714</v>
      </c>
      <c r="L1879" s="48" t="s">
        <v>12056</v>
      </c>
      <c r="M1879" s="25" t="s">
        <v>12056</v>
      </c>
      <c r="N1879" s="48" t="s">
        <v>665</v>
      </c>
      <c r="O1879" s="39"/>
      <c r="P1879" s="49" t="s">
        <v>15113</v>
      </c>
      <c r="Q1879" s="49" t="s">
        <v>6909</v>
      </c>
      <c r="R1879" s="49" t="s">
        <v>16850</v>
      </c>
      <c r="S1879" s="38" t="s">
        <v>18794</v>
      </c>
      <c r="T1879" s="25" t="s">
        <v>19102</v>
      </c>
      <c r="U1879" s="38" t="s">
        <v>7977</v>
      </c>
      <c r="V1879" s="49" t="s">
        <v>185</v>
      </c>
      <c r="W1879" s="49" t="s">
        <v>7806</v>
      </c>
      <c r="X1879" s="49" t="s">
        <v>324</v>
      </c>
      <c r="Y1879" s="38" t="s">
        <v>234</v>
      </c>
      <c r="Z1879" s="38" t="s">
        <v>210</v>
      </c>
      <c r="AA1879" s="38" t="s">
        <v>19328</v>
      </c>
      <c r="AB1879" s="49" t="s">
        <v>19294</v>
      </c>
      <c r="AC1879" s="49" t="s">
        <v>19332</v>
      </c>
      <c r="AD1879" s="25" t="s">
        <v>12542</v>
      </c>
      <c r="AE1879" s="38" t="s">
        <v>708</v>
      </c>
      <c r="AF1879" s="38" t="s">
        <v>5234</v>
      </c>
      <c r="AG1879" s="39"/>
      <c r="AH1879" s="50" t="s">
        <v>22038</v>
      </c>
      <c r="AI1879" s="38" t="s">
        <v>21029</v>
      </c>
      <c r="AJ1879" s="38" t="s">
        <v>24089</v>
      </c>
      <c r="AK1879" s="38" t="s">
        <v>560</v>
      </c>
      <c r="AL1879" s="38" t="s">
        <v>558</v>
      </c>
      <c r="AM1879" s="38" t="s">
        <v>209</v>
      </c>
    </row>
    <row r="1880" spans="1:39" ht="15.6">
      <c r="A1880" s="49" t="s">
        <v>11434</v>
      </c>
      <c r="B1880" s="49" t="s">
        <v>5814</v>
      </c>
      <c r="C1880" s="25" t="s">
        <v>9326</v>
      </c>
      <c r="D1880" s="49" t="s">
        <v>7107</v>
      </c>
      <c r="E1880" s="49" t="s">
        <v>708</v>
      </c>
      <c r="F1880" s="49" t="s">
        <v>2</v>
      </c>
      <c r="G1880" s="49" t="s">
        <v>2</v>
      </c>
      <c r="H1880" s="49" t="s">
        <v>25</v>
      </c>
      <c r="I1880" s="49" t="s">
        <v>2063</v>
      </c>
      <c r="J1880" s="49" t="s">
        <v>2746</v>
      </c>
      <c r="K1880" s="49" t="s">
        <v>714</v>
      </c>
      <c r="L1880" s="48" t="s">
        <v>12056</v>
      </c>
      <c r="M1880" s="25" t="s">
        <v>12056</v>
      </c>
      <c r="N1880" s="48" t="s">
        <v>665</v>
      </c>
      <c r="O1880" s="39"/>
      <c r="P1880" s="49" t="s">
        <v>15114</v>
      </c>
      <c r="Q1880" s="49" t="s">
        <v>6910</v>
      </c>
      <c r="R1880" s="49" t="s">
        <v>16851</v>
      </c>
      <c r="S1880" s="38" t="s">
        <v>18795</v>
      </c>
      <c r="T1880" s="25" t="s">
        <v>19109</v>
      </c>
      <c r="U1880" s="38" t="s">
        <v>7977</v>
      </c>
      <c r="V1880" s="49" t="s">
        <v>181</v>
      </c>
      <c r="W1880" s="49" t="s">
        <v>7807</v>
      </c>
      <c r="X1880" s="49" t="s">
        <v>354</v>
      </c>
      <c r="Y1880" s="38" t="s">
        <v>235</v>
      </c>
      <c r="Z1880" s="38" t="s">
        <v>210</v>
      </c>
      <c r="AA1880" s="38" t="s">
        <v>19328</v>
      </c>
      <c r="AB1880" s="49" t="s">
        <v>19294</v>
      </c>
      <c r="AC1880" s="49" t="s">
        <v>19332</v>
      </c>
      <c r="AD1880" s="25" t="s">
        <v>20181</v>
      </c>
      <c r="AE1880" s="38" t="s">
        <v>708</v>
      </c>
      <c r="AF1880" s="38" t="s">
        <v>5234</v>
      </c>
      <c r="AG1880" s="39"/>
      <c r="AH1880" s="50" t="s">
        <v>22039</v>
      </c>
      <c r="AI1880" s="38" t="s">
        <v>21029</v>
      </c>
      <c r="AJ1880" s="38" t="s">
        <v>24090</v>
      </c>
      <c r="AK1880" s="38" t="s">
        <v>592</v>
      </c>
      <c r="AL1880" s="38" t="s">
        <v>570</v>
      </c>
      <c r="AM1880" s="38" t="s">
        <v>209</v>
      </c>
    </row>
    <row r="1881" spans="1:39" ht="15.6">
      <c r="A1881" s="49" t="s">
        <v>11435</v>
      </c>
      <c r="B1881" s="49" t="s">
        <v>5815</v>
      </c>
      <c r="C1881" s="25" t="s">
        <v>9327</v>
      </c>
      <c r="D1881" s="49" t="s">
        <v>7107</v>
      </c>
      <c r="E1881" s="49" t="s">
        <v>708</v>
      </c>
      <c r="F1881" s="49" t="s">
        <v>2</v>
      </c>
      <c r="G1881" s="49" t="s">
        <v>2</v>
      </c>
      <c r="H1881" s="49" t="s">
        <v>987</v>
      </c>
      <c r="I1881" s="49" t="s">
        <v>2091</v>
      </c>
      <c r="J1881" s="49" t="s">
        <v>1</v>
      </c>
      <c r="K1881" s="49" t="s">
        <v>714</v>
      </c>
      <c r="L1881" s="48" t="s">
        <v>12603</v>
      </c>
      <c r="M1881" s="25" t="s">
        <v>12603</v>
      </c>
      <c r="N1881" s="48" t="s">
        <v>665</v>
      </c>
      <c r="O1881" s="39"/>
      <c r="P1881" s="49" t="s">
        <v>15115</v>
      </c>
      <c r="Q1881" s="49" t="s">
        <v>7207</v>
      </c>
      <c r="R1881" s="49" t="s">
        <v>16852</v>
      </c>
      <c r="S1881" s="38" t="s">
        <v>18796</v>
      </c>
      <c r="T1881" s="25" t="s">
        <v>19109</v>
      </c>
      <c r="U1881" s="38" t="s">
        <v>7977</v>
      </c>
      <c r="V1881" s="49" t="s">
        <v>171</v>
      </c>
      <c r="W1881" s="49" t="s">
        <v>7808</v>
      </c>
      <c r="X1881" s="49" t="s">
        <v>305</v>
      </c>
      <c r="Y1881" s="38" t="s">
        <v>233</v>
      </c>
      <c r="Z1881" s="38" t="s">
        <v>210</v>
      </c>
      <c r="AA1881" s="38" t="s">
        <v>19328</v>
      </c>
      <c r="AB1881" s="49" t="s">
        <v>19294</v>
      </c>
      <c r="AC1881" s="49" t="s">
        <v>19332</v>
      </c>
      <c r="AD1881" s="25" t="s">
        <v>12565</v>
      </c>
      <c r="AE1881" s="38" t="s">
        <v>708</v>
      </c>
      <c r="AF1881" s="38" t="s">
        <v>5234</v>
      </c>
      <c r="AG1881" s="39"/>
      <c r="AH1881" s="50" t="s">
        <v>22040</v>
      </c>
      <c r="AI1881" s="38" t="s">
        <v>21029</v>
      </c>
      <c r="AJ1881" s="38" t="s">
        <v>24091</v>
      </c>
      <c r="AK1881" s="38" t="s">
        <v>540</v>
      </c>
      <c r="AL1881" s="38" t="s">
        <v>537</v>
      </c>
      <c r="AM1881" s="38" t="s">
        <v>209</v>
      </c>
    </row>
    <row r="1882" spans="1:39" ht="15.6">
      <c r="A1882" s="49" t="s">
        <v>11436</v>
      </c>
      <c r="B1882" s="49" t="s">
        <v>5816</v>
      </c>
      <c r="C1882" s="25" t="s">
        <v>9328</v>
      </c>
      <c r="D1882" s="49" t="s">
        <v>7107</v>
      </c>
      <c r="E1882" s="49" t="s">
        <v>708</v>
      </c>
      <c r="F1882" s="49" t="s">
        <v>2</v>
      </c>
      <c r="G1882" s="49" t="s">
        <v>2</v>
      </c>
      <c r="H1882" s="49" t="s">
        <v>709</v>
      </c>
      <c r="I1882" s="49" t="s">
        <v>2101</v>
      </c>
      <c r="J1882" s="49" t="s">
        <v>1</v>
      </c>
      <c r="K1882" s="49" t="s">
        <v>714</v>
      </c>
      <c r="L1882" s="48" t="s">
        <v>12603</v>
      </c>
      <c r="M1882" s="25" t="s">
        <v>12603</v>
      </c>
      <c r="N1882" s="48" t="s">
        <v>665</v>
      </c>
      <c r="O1882" s="39"/>
      <c r="P1882" s="49" t="s">
        <v>15116</v>
      </c>
      <c r="Q1882" s="49" t="s">
        <v>6800</v>
      </c>
      <c r="R1882" s="49" t="s">
        <v>16853</v>
      </c>
      <c r="S1882" s="38" t="s">
        <v>18797</v>
      </c>
      <c r="T1882" s="25" t="s">
        <v>19096</v>
      </c>
      <c r="U1882" s="38" t="s">
        <v>7977</v>
      </c>
      <c r="V1882" s="49" t="s">
        <v>171</v>
      </c>
      <c r="W1882" s="49" t="s">
        <v>4650</v>
      </c>
      <c r="X1882" s="49" t="s">
        <v>373</v>
      </c>
      <c r="Y1882" s="38" t="s">
        <v>237</v>
      </c>
      <c r="Z1882" s="38" t="s">
        <v>210</v>
      </c>
      <c r="AA1882" s="38" t="s">
        <v>19328</v>
      </c>
      <c r="AB1882" s="49" t="s">
        <v>19294</v>
      </c>
      <c r="AC1882" s="49" t="s">
        <v>19332</v>
      </c>
      <c r="AD1882" s="25" t="s">
        <v>20182</v>
      </c>
      <c r="AE1882" s="38" t="s">
        <v>708</v>
      </c>
      <c r="AF1882" s="38" t="s">
        <v>5234</v>
      </c>
      <c r="AG1882" s="39"/>
      <c r="AH1882" s="50" t="s">
        <v>22041</v>
      </c>
      <c r="AI1882" s="38" t="s">
        <v>21029</v>
      </c>
      <c r="AJ1882" s="38" t="s">
        <v>24092</v>
      </c>
      <c r="AK1882" s="38" t="s">
        <v>613</v>
      </c>
      <c r="AL1882" s="38" t="s">
        <v>611</v>
      </c>
      <c r="AM1882" s="38" t="s">
        <v>209</v>
      </c>
    </row>
    <row r="1883" spans="1:39" ht="15.6">
      <c r="A1883" s="49" t="s">
        <v>11437</v>
      </c>
      <c r="B1883" s="49" t="s">
        <v>5817</v>
      </c>
      <c r="C1883" s="25" t="s">
        <v>9329</v>
      </c>
      <c r="D1883" s="49" t="s">
        <v>7107</v>
      </c>
      <c r="E1883" s="49" t="s">
        <v>708</v>
      </c>
      <c r="F1883" s="49" t="s">
        <v>2</v>
      </c>
      <c r="G1883" s="49" t="s">
        <v>2</v>
      </c>
      <c r="H1883" s="49" t="s">
        <v>648</v>
      </c>
      <c r="I1883" s="49" t="s">
        <v>2045</v>
      </c>
      <c r="J1883" s="49" t="s">
        <v>2746</v>
      </c>
      <c r="K1883" s="49" t="s">
        <v>714</v>
      </c>
      <c r="L1883" s="48" t="s">
        <v>12603</v>
      </c>
      <c r="M1883" s="25" t="s">
        <v>12603</v>
      </c>
      <c r="N1883" s="48" t="s">
        <v>665</v>
      </c>
      <c r="O1883" s="39"/>
      <c r="P1883" s="49" t="s">
        <v>15117</v>
      </c>
      <c r="Q1883" s="49" t="s">
        <v>7208</v>
      </c>
      <c r="R1883" s="49" t="s">
        <v>16854</v>
      </c>
      <c r="S1883" s="38" t="s">
        <v>18798</v>
      </c>
      <c r="T1883" s="25" t="s">
        <v>12298</v>
      </c>
      <c r="U1883" s="38" t="s">
        <v>7977</v>
      </c>
      <c r="V1883" s="49" t="s">
        <v>19282</v>
      </c>
      <c r="W1883" s="49" t="s">
        <v>7433</v>
      </c>
      <c r="X1883" s="49" t="s">
        <v>374</v>
      </c>
      <c r="Y1883" s="38" t="s">
        <v>237</v>
      </c>
      <c r="Z1883" s="38" t="s">
        <v>210</v>
      </c>
      <c r="AA1883" s="38" t="s">
        <v>19328</v>
      </c>
      <c r="AB1883" s="49" t="s">
        <v>19294</v>
      </c>
      <c r="AC1883" s="49" t="s">
        <v>19332</v>
      </c>
      <c r="AD1883" s="25" t="s">
        <v>11914</v>
      </c>
      <c r="AE1883" s="38" t="s">
        <v>708</v>
      </c>
      <c r="AF1883" s="38" t="s">
        <v>5234</v>
      </c>
      <c r="AG1883" s="39"/>
      <c r="AH1883" s="50" t="s">
        <v>22042</v>
      </c>
      <c r="AI1883" s="38" t="s">
        <v>21029</v>
      </c>
      <c r="AJ1883" s="38" t="s">
        <v>24093</v>
      </c>
      <c r="AK1883" s="38" t="s">
        <v>614</v>
      </c>
      <c r="AL1883" s="38" t="s">
        <v>611</v>
      </c>
      <c r="AM1883" s="38" t="s">
        <v>209</v>
      </c>
    </row>
    <row r="1884" spans="1:39" ht="15.6">
      <c r="A1884" s="49" t="s">
        <v>11438</v>
      </c>
      <c r="B1884" s="49" t="s">
        <v>5818</v>
      </c>
      <c r="C1884" s="25" t="s">
        <v>9330</v>
      </c>
      <c r="D1884" s="49" t="s">
        <v>2746</v>
      </c>
      <c r="E1884" s="49" t="s">
        <v>708</v>
      </c>
      <c r="F1884" s="49" t="s">
        <v>2</v>
      </c>
      <c r="G1884" s="49" t="s">
        <v>2</v>
      </c>
      <c r="H1884" s="49" t="s">
        <v>25</v>
      </c>
      <c r="I1884" s="49" t="s">
        <v>2714</v>
      </c>
      <c r="J1884" s="49" t="s">
        <v>1</v>
      </c>
      <c r="K1884" s="49" t="s">
        <v>714</v>
      </c>
      <c r="L1884" s="48" t="s">
        <v>12266</v>
      </c>
      <c r="M1884" s="25" t="s">
        <v>12059</v>
      </c>
      <c r="N1884" s="48" t="s">
        <v>665</v>
      </c>
      <c r="O1884" s="39"/>
      <c r="P1884" s="49" t="s">
        <v>15118</v>
      </c>
      <c r="Q1884" s="49" t="s">
        <v>7209</v>
      </c>
      <c r="R1884" s="49" t="s">
        <v>16855</v>
      </c>
      <c r="S1884" s="38" t="s">
        <v>18799</v>
      </c>
      <c r="T1884" s="25" t="s">
        <v>19104</v>
      </c>
      <c r="U1884" s="38" t="s">
        <v>7977</v>
      </c>
      <c r="V1884" s="49" t="s">
        <v>466</v>
      </c>
      <c r="W1884" s="49" t="s">
        <v>7405</v>
      </c>
      <c r="X1884" s="49" t="s">
        <v>372</v>
      </c>
      <c r="Y1884" s="38" t="s">
        <v>237</v>
      </c>
      <c r="Z1884" s="38" t="s">
        <v>210</v>
      </c>
      <c r="AA1884" s="38" t="s">
        <v>19328</v>
      </c>
      <c r="AB1884" s="49" t="s">
        <v>19294</v>
      </c>
      <c r="AC1884" s="49" t="s">
        <v>19332</v>
      </c>
      <c r="AD1884" s="25" t="s">
        <v>12836</v>
      </c>
      <c r="AE1884" s="38" t="s">
        <v>708</v>
      </c>
      <c r="AF1884" s="38" t="s">
        <v>5234</v>
      </c>
      <c r="AG1884" s="39"/>
      <c r="AH1884" s="50" t="s">
        <v>22043</v>
      </c>
      <c r="AI1884" s="38" t="s">
        <v>21029</v>
      </c>
      <c r="AJ1884" s="38" t="s">
        <v>24094</v>
      </c>
      <c r="AK1884" s="38" t="s">
        <v>612</v>
      </c>
      <c r="AL1884" s="38" t="s">
        <v>611</v>
      </c>
      <c r="AM1884" s="38" t="s">
        <v>209</v>
      </c>
    </row>
    <row r="1885" spans="1:39" ht="15.6">
      <c r="A1885" s="49" t="s">
        <v>11439</v>
      </c>
      <c r="B1885" s="49" t="s">
        <v>5819</v>
      </c>
      <c r="C1885" s="25" t="s">
        <v>8523</v>
      </c>
      <c r="D1885" s="49" t="s">
        <v>2746</v>
      </c>
      <c r="E1885" s="49" t="s">
        <v>708</v>
      </c>
      <c r="F1885" s="49" t="s">
        <v>2</v>
      </c>
      <c r="G1885" s="49" t="s">
        <v>2</v>
      </c>
      <c r="H1885" s="49" t="s">
        <v>25</v>
      </c>
      <c r="I1885" s="49" t="s">
        <v>2100</v>
      </c>
      <c r="J1885" s="49" t="s">
        <v>1</v>
      </c>
      <c r="K1885" s="49" t="s">
        <v>714</v>
      </c>
      <c r="L1885" s="48" t="s">
        <v>11761</v>
      </c>
      <c r="M1885" s="25" t="s">
        <v>12059</v>
      </c>
      <c r="N1885" s="48" t="s">
        <v>665</v>
      </c>
      <c r="O1885" s="39"/>
      <c r="P1885" s="49" t="s">
        <v>15119</v>
      </c>
      <c r="Q1885" s="49" t="s">
        <v>7210</v>
      </c>
      <c r="R1885" s="49" t="s">
        <v>16856</v>
      </c>
      <c r="S1885" s="38" t="s">
        <v>18800</v>
      </c>
      <c r="T1885" s="25" t="s">
        <v>19109</v>
      </c>
      <c r="U1885" s="38" t="s">
        <v>7977</v>
      </c>
      <c r="V1885" s="49" t="s">
        <v>19285</v>
      </c>
      <c r="W1885" s="49" t="s">
        <v>7627</v>
      </c>
      <c r="X1885" s="49" t="s">
        <v>338</v>
      </c>
      <c r="Y1885" s="38" t="s">
        <v>235</v>
      </c>
      <c r="Z1885" s="38" t="s">
        <v>210</v>
      </c>
      <c r="AA1885" s="38" t="s">
        <v>19328</v>
      </c>
      <c r="AB1885" s="49" t="s">
        <v>19294</v>
      </c>
      <c r="AC1885" s="49" t="s">
        <v>19332</v>
      </c>
      <c r="AD1885" s="25" t="s">
        <v>12791</v>
      </c>
      <c r="AE1885" s="38" t="s">
        <v>708</v>
      </c>
      <c r="AF1885" s="38" t="s">
        <v>5234</v>
      </c>
      <c r="AG1885" s="39"/>
      <c r="AH1885" s="50" t="s">
        <v>22044</v>
      </c>
      <c r="AI1885" s="38" t="s">
        <v>21029</v>
      </c>
      <c r="AJ1885" s="38" t="s">
        <v>7107</v>
      </c>
      <c r="AK1885" s="38" t="s">
        <v>576</v>
      </c>
      <c r="AL1885" s="38" t="s">
        <v>570</v>
      </c>
      <c r="AM1885" s="38" t="s">
        <v>209</v>
      </c>
    </row>
    <row r="1886" spans="1:39" ht="15.6">
      <c r="A1886" s="49" t="s">
        <v>11440</v>
      </c>
      <c r="B1886" s="49" t="s">
        <v>5820</v>
      </c>
      <c r="C1886" s="25" t="s">
        <v>9331</v>
      </c>
      <c r="D1886" s="49" t="s">
        <v>7107</v>
      </c>
      <c r="E1886" s="49" t="s">
        <v>708</v>
      </c>
      <c r="F1886" s="49" t="s">
        <v>2</v>
      </c>
      <c r="G1886" s="49" t="s">
        <v>2</v>
      </c>
      <c r="H1886" s="49" t="s">
        <v>25</v>
      </c>
      <c r="I1886" s="49" t="s">
        <v>4180</v>
      </c>
      <c r="J1886" s="49" t="s">
        <v>2746</v>
      </c>
      <c r="K1886" s="49" t="s">
        <v>714</v>
      </c>
      <c r="L1886" s="48" t="s">
        <v>12604</v>
      </c>
      <c r="M1886" s="25" t="s">
        <v>12604</v>
      </c>
      <c r="N1886" s="48" t="s">
        <v>665</v>
      </c>
      <c r="O1886" s="39"/>
      <c r="P1886" s="49" t="s">
        <v>15120</v>
      </c>
      <c r="Q1886" s="49" t="s">
        <v>7211</v>
      </c>
      <c r="R1886" s="49" t="s">
        <v>16857</v>
      </c>
      <c r="S1886" s="38" t="s">
        <v>18801</v>
      </c>
      <c r="T1886" s="25" t="s">
        <v>19095</v>
      </c>
      <c r="U1886" s="38" t="s">
        <v>7977</v>
      </c>
      <c r="V1886" s="49" t="s">
        <v>19289</v>
      </c>
      <c r="W1886" s="49" t="s">
        <v>7809</v>
      </c>
      <c r="X1886" s="49" t="s">
        <v>350</v>
      </c>
      <c r="Y1886" s="38" t="s">
        <v>235</v>
      </c>
      <c r="Z1886" s="38" t="s">
        <v>210</v>
      </c>
      <c r="AA1886" s="38" t="s">
        <v>19328</v>
      </c>
      <c r="AB1886" s="49" t="s">
        <v>19294</v>
      </c>
      <c r="AC1886" s="49" t="s">
        <v>19332</v>
      </c>
      <c r="AD1886" s="25" t="s">
        <v>19954</v>
      </c>
      <c r="AE1886" s="38" t="s">
        <v>708</v>
      </c>
      <c r="AF1886" s="38" t="s">
        <v>5234</v>
      </c>
      <c r="AG1886" s="39"/>
      <c r="AH1886" s="50" t="s">
        <v>22045</v>
      </c>
      <c r="AI1886" s="38" t="s">
        <v>21029</v>
      </c>
      <c r="AJ1886" s="38" t="s">
        <v>24095</v>
      </c>
      <c r="AK1886" s="38" t="s">
        <v>588</v>
      </c>
      <c r="AL1886" s="38" t="s">
        <v>570</v>
      </c>
      <c r="AM1886" s="38" t="s">
        <v>209</v>
      </c>
    </row>
    <row r="1887" spans="1:39" ht="15.6">
      <c r="A1887" s="49" t="s">
        <v>11441</v>
      </c>
      <c r="B1887" s="49" t="s">
        <v>5821</v>
      </c>
      <c r="C1887" s="25" t="s">
        <v>9332</v>
      </c>
      <c r="D1887" s="49" t="s">
        <v>7107</v>
      </c>
      <c r="E1887" s="49" t="s">
        <v>6077</v>
      </c>
      <c r="F1887" s="49" t="s">
        <v>2</v>
      </c>
      <c r="G1887" s="49" t="s">
        <v>2</v>
      </c>
      <c r="H1887" s="49" t="s">
        <v>648</v>
      </c>
      <c r="I1887" s="49" t="s">
        <v>6225</v>
      </c>
      <c r="J1887" s="49" t="s">
        <v>2746</v>
      </c>
      <c r="K1887" s="49" t="s">
        <v>714</v>
      </c>
      <c r="L1887" s="48" t="s">
        <v>12604</v>
      </c>
      <c r="M1887" s="25" t="s">
        <v>12604</v>
      </c>
      <c r="N1887" s="48" t="s">
        <v>665</v>
      </c>
      <c r="O1887" s="39"/>
      <c r="P1887" s="49" t="s">
        <v>15121</v>
      </c>
      <c r="Q1887" s="49" t="s">
        <v>7212</v>
      </c>
      <c r="R1887" s="49" t="s">
        <v>16858</v>
      </c>
      <c r="S1887" s="38" t="s">
        <v>2</v>
      </c>
      <c r="T1887" s="25" t="s">
        <v>12690</v>
      </c>
      <c r="U1887" s="38" t="s">
        <v>2</v>
      </c>
      <c r="V1887" s="49" t="s">
        <v>19287</v>
      </c>
      <c r="W1887" s="49" t="s">
        <v>7810</v>
      </c>
      <c r="X1887" s="49" t="s">
        <v>342</v>
      </c>
      <c r="Y1887" s="38" t="s">
        <v>235</v>
      </c>
      <c r="Z1887" s="38" t="s">
        <v>210</v>
      </c>
      <c r="AA1887" s="38" t="s">
        <v>19328</v>
      </c>
      <c r="AB1887" s="49" t="s">
        <v>19294</v>
      </c>
      <c r="AC1887" s="49" t="s">
        <v>19332</v>
      </c>
      <c r="AD1887" s="25" t="s">
        <v>20183</v>
      </c>
      <c r="AE1887" s="38" t="s">
        <v>979</v>
      </c>
      <c r="AF1887" s="38" t="s">
        <v>5234</v>
      </c>
      <c r="AG1887" s="39"/>
      <c r="AH1887" s="50" t="s">
        <v>22046</v>
      </c>
      <c r="AI1887" s="38" t="s">
        <v>21029</v>
      </c>
      <c r="AJ1887" s="38" t="s">
        <v>7107</v>
      </c>
      <c r="AK1887" s="38" t="s">
        <v>580</v>
      </c>
      <c r="AL1887" s="38" t="s">
        <v>570</v>
      </c>
      <c r="AM1887" s="38" t="s">
        <v>209</v>
      </c>
    </row>
    <row r="1888" spans="1:39" ht="15.6">
      <c r="A1888" s="49" t="s">
        <v>11442</v>
      </c>
      <c r="B1888" s="49" t="s">
        <v>5822</v>
      </c>
      <c r="C1888" s="25" t="s">
        <v>9333</v>
      </c>
      <c r="D1888" s="49" t="s">
        <v>2746</v>
      </c>
      <c r="E1888" s="49" t="s">
        <v>640</v>
      </c>
      <c r="F1888" s="49" t="s">
        <v>2</v>
      </c>
      <c r="G1888" s="49" t="s">
        <v>2</v>
      </c>
      <c r="H1888" s="49" t="s">
        <v>709</v>
      </c>
      <c r="I1888" s="49" t="s">
        <v>2062</v>
      </c>
      <c r="J1888" s="49" t="s">
        <v>1</v>
      </c>
      <c r="K1888" s="49" t="s">
        <v>714</v>
      </c>
      <c r="L1888" s="48" t="s">
        <v>12273</v>
      </c>
      <c r="M1888" s="25" t="s">
        <v>12273</v>
      </c>
      <c r="N1888" s="48" t="s">
        <v>665</v>
      </c>
      <c r="O1888" s="39"/>
      <c r="P1888" s="49" t="s">
        <v>15122</v>
      </c>
      <c r="Q1888" s="49" t="s">
        <v>6911</v>
      </c>
      <c r="R1888" s="49" t="s">
        <v>16859</v>
      </c>
      <c r="S1888" s="38" t="s">
        <v>18802</v>
      </c>
      <c r="T1888" s="25" t="s">
        <v>19219</v>
      </c>
      <c r="U1888" s="38" t="s">
        <v>7977</v>
      </c>
      <c r="V1888" s="49" t="s">
        <v>19288</v>
      </c>
      <c r="W1888" s="49" t="s">
        <v>7722</v>
      </c>
      <c r="X1888" s="49" t="s">
        <v>373</v>
      </c>
      <c r="Y1888" s="38" t="s">
        <v>237</v>
      </c>
      <c r="Z1888" s="38" t="s">
        <v>210</v>
      </c>
      <c r="AA1888" s="38" t="s">
        <v>19328</v>
      </c>
      <c r="AB1888" s="49" t="s">
        <v>19294</v>
      </c>
      <c r="AC1888" s="49" t="s">
        <v>19332</v>
      </c>
      <c r="AD1888" s="25" t="s">
        <v>20184</v>
      </c>
      <c r="AE1888" s="38" t="s">
        <v>640</v>
      </c>
      <c r="AF1888" s="38" t="s">
        <v>5234</v>
      </c>
      <c r="AG1888" s="39"/>
      <c r="AH1888" s="50" t="s">
        <v>22047</v>
      </c>
      <c r="AI1888" s="38" t="s">
        <v>21029</v>
      </c>
      <c r="AJ1888" s="38" t="s">
        <v>24096</v>
      </c>
      <c r="AK1888" s="38" t="s">
        <v>613</v>
      </c>
      <c r="AL1888" s="38" t="s">
        <v>611</v>
      </c>
      <c r="AM1888" s="38" t="s">
        <v>209</v>
      </c>
    </row>
    <row r="1889" spans="1:39" ht="15.6">
      <c r="A1889" s="49" t="s">
        <v>11443</v>
      </c>
      <c r="B1889" s="49" t="s">
        <v>5823</v>
      </c>
      <c r="C1889" s="25" t="s">
        <v>9334</v>
      </c>
      <c r="D1889" s="49" t="s">
        <v>7107</v>
      </c>
      <c r="E1889" s="49" t="s">
        <v>708</v>
      </c>
      <c r="F1889" s="49" t="s">
        <v>2</v>
      </c>
      <c r="G1889" s="49" t="s">
        <v>2</v>
      </c>
      <c r="H1889" s="49" t="s">
        <v>648</v>
      </c>
      <c r="I1889" s="49" t="s">
        <v>1013</v>
      </c>
      <c r="J1889" s="49" t="s">
        <v>2746</v>
      </c>
      <c r="K1889" s="49" t="s">
        <v>714</v>
      </c>
      <c r="L1889" s="48" t="s">
        <v>12273</v>
      </c>
      <c r="M1889" s="25" t="s">
        <v>12273</v>
      </c>
      <c r="N1889" s="48" t="s">
        <v>665</v>
      </c>
      <c r="O1889" s="39"/>
      <c r="P1889" s="49" t="s">
        <v>15123</v>
      </c>
      <c r="Q1889" s="49" t="s">
        <v>7213</v>
      </c>
      <c r="R1889" s="49" t="s">
        <v>16860</v>
      </c>
      <c r="S1889" s="38" t="s">
        <v>18803</v>
      </c>
      <c r="T1889" s="25" t="s">
        <v>19109</v>
      </c>
      <c r="U1889" s="38" t="s">
        <v>7977</v>
      </c>
      <c r="V1889" s="49" t="s">
        <v>185</v>
      </c>
      <c r="W1889" s="49" t="s">
        <v>7811</v>
      </c>
      <c r="X1889" s="49" t="s">
        <v>350</v>
      </c>
      <c r="Y1889" s="38" t="s">
        <v>235</v>
      </c>
      <c r="Z1889" s="38" t="s">
        <v>210</v>
      </c>
      <c r="AA1889" s="38" t="s">
        <v>19328</v>
      </c>
      <c r="AB1889" s="49" t="s">
        <v>19294</v>
      </c>
      <c r="AC1889" s="49" t="s">
        <v>19332</v>
      </c>
      <c r="AD1889" s="25" t="s">
        <v>20185</v>
      </c>
      <c r="AE1889" s="38" t="s">
        <v>708</v>
      </c>
      <c r="AF1889" s="38" t="s">
        <v>5234</v>
      </c>
      <c r="AG1889" s="39"/>
      <c r="AH1889" s="50" t="s">
        <v>22048</v>
      </c>
      <c r="AI1889" s="38" t="s">
        <v>21029</v>
      </c>
      <c r="AJ1889" s="38" t="s">
        <v>24097</v>
      </c>
      <c r="AK1889" s="38" t="s">
        <v>588</v>
      </c>
      <c r="AL1889" s="38" t="s">
        <v>570</v>
      </c>
      <c r="AM1889" s="38" t="s">
        <v>209</v>
      </c>
    </row>
    <row r="1890" spans="1:39" ht="15.6">
      <c r="A1890" s="49" t="s">
        <v>11444</v>
      </c>
      <c r="B1890" s="49" t="s">
        <v>1707</v>
      </c>
      <c r="C1890" s="25" t="s">
        <v>9335</v>
      </c>
      <c r="D1890" s="49" t="s">
        <v>7107</v>
      </c>
      <c r="E1890" s="49" t="s">
        <v>708</v>
      </c>
      <c r="F1890" s="49" t="s">
        <v>2</v>
      </c>
      <c r="G1890" s="49" t="s">
        <v>2</v>
      </c>
      <c r="H1890" s="49" t="s">
        <v>648</v>
      </c>
      <c r="I1890" s="49" t="s">
        <v>2100</v>
      </c>
      <c r="J1890" s="49" t="s">
        <v>2746</v>
      </c>
      <c r="K1890" s="49" t="s">
        <v>714</v>
      </c>
      <c r="L1890" s="48" t="s">
        <v>12057</v>
      </c>
      <c r="M1890" s="25" t="s">
        <v>12057</v>
      </c>
      <c r="N1890" s="48" t="s">
        <v>665</v>
      </c>
      <c r="O1890" s="39"/>
      <c r="P1890" s="49" t="s">
        <v>15124</v>
      </c>
      <c r="Q1890" s="49" t="s">
        <v>7214</v>
      </c>
      <c r="R1890" s="49" t="s">
        <v>16861</v>
      </c>
      <c r="S1890" s="38" t="s">
        <v>18804</v>
      </c>
      <c r="T1890" s="25" t="s">
        <v>19110</v>
      </c>
      <c r="U1890" s="38" t="s">
        <v>7977</v>
      </c>
      <c r="V1890" s="49" t="s">
        <v>201</v>
      </c>
      <c r="W1890" s="49" t="s">
        <v>7785</v>
      </c>
      <c r="X1890" s="49" t="s">
        <v>386</v>
      </c>
      <c r="Y1890" s="38" t="s">
        <v>237</v>
      </c>
      <c r="Z1890" s="38" t="s">
        <v>210</v>
      </c>
      <c r="AA1890" s="38" t="s">
        <v>19328</v>
      </c>
      <c r="AB1890" s="49" t="s">
        <v>19294</v>
      </c>
      <c r="AC1890" s="49" t="s">
        <v>19332</v>
      </c>
      <c r="AD1890" s="25" t="s">
        <v>11923</v>
      </c>
      <c r="AE1890" s="38" t="s">
        <v>708</v>
      </c>
      <c r="AF1890" s="38" t="s">
        <v>5234</v>
      </c>
      <c r="AG1890" s="39"/>
      <c r="AH1890" s="50" t="s">
        <v>22049</v>
      </c>
      <c r="AI1890" s="38" t="s">
        <v>21029</v>
      </c>
      <c r="AJ1890" s="38" t="s">
        <v>24098</v>
      </c>
      <c r="AK1890" s="38" t="s">
        <v>627</v>
      </c>
      <c r="AL1890" s="38" t="s">
        <v>611</v>
      </c>
      <c r="AM1890" s="38" t="s">
        <v>209</v>
      </c>
    </row>
    <row r="1891" spans="1:39" ht="15.6">
      <c r="A1891" s="49" t="s">
        <v>11445</v>
      </c>
      <c r="B1891" s="49" t="s">
        <v>5824</v>
      </c>
      <c r="C1891" s="25" t="s">
        <v>8850</v>
      </c>
      <c r="D1891" s="49" t="s">
        <v>7107</v>
      </c>
      <c r="E1891" s="49" t="s">
        <v>708</v>
      </c>
      <c r="F1891" s="49" t="s">
        <v>2</v>
      </c>
      <c r="G1891" s="49" t="s">
        <v>2</v>
      </c>
      <c r="H1891" s="49" t="s">
        <v>25</v>
      </c>
      <c r="I1891" s="49" t="s">
        <v>2718</v>
      </c>
      <c r="J1891" s="49" t="s">
        <v>2746</v>
      </c>
      <c r="K1891" s="49" t="s">
        <v>714</v>
      </c>
      <c r="L1891" s="48" t="s">
        <v>12605</v>
      </c>
      <c r="M1891" s="25" t="s">
        <v>12605</v>
      </c>
      <c r="N1891" s="48" t="s">
        <v>2775</v>
      </c>
      <c r="O1891" s="39"/>
      <c r="P1891" s="49" t="s">
        <v>15125</v>
      </c>
      <c r="Q1891" s="49" t="s">
        <v>7215</v>
      </c>
      <c r="R1891" s="49" t="s">
        <v>16862</v>
      </c>
      <c r="S1891" s="38" t="s">
        <v>18805</v>
      </c>
      <c r="T1891" s="25" t="s">
        <v>19098</v>
      </c>
      <c r="U1891" s="38" t="s">
        <v>7977</v>
      </c>
      <c r="V1891" s="49" t="s">
        <v>171</v>
      </c>
      <c r="W1891" s="49" t="s">
        <v>7812</v>
      </c>
      <c r="X1891" s="49" t="s">
        <v>385</v>
      </c>
      <c r="Y1891" s="38" t="s">
        <v>237</v>
      </c>
      <c r="Z1891" s="38" t="s">
        <v>210</v>
      </c>
      <c r="AA1891" s="38" t="s">
        <v>19328</v>
      </c>
      <c r="AB1891" s="49" t="s">
        <v>19294</v>
      </c>
      <c r="AC1891" s="49" t="s">
        <v>19332</v>
      </c>
      <c r="AD1891" s="25" t="s">
        <v>11968</v>
      </c>
      <c r="AE1891" s="38" t="s">
        <v>640</v>
      </c>
      <c r="AF1891" s="38" t="s">
        <v>5234</v>
      </c>
      <c r="AG1891" s="39"/>
      <c r="AH1891" s="50" t="s">
        <v>22050</v>
      </c>
      <c r="AI1891" s="38" t="s">
        <v>21029</v>
      </c>
      <c r="AJ1891" s="38" t="s">
        <v>24099</v>
      </c>
      <c r="AK1891" s="38" t="s">
        <v>626</v>
      </c>
      <c r="AL1891" s="38" t="s">
        <v>611</v>
      </c>
      <c r="AM1891" s="38" t="s">
        <v>209</v>
      </c>
    </row>
    <row r="1892" spans="1:39" ht="15.6">
      <c r="A1892" s="49" t="s">
        <v>11446</v>
      </c>
      <c r="B1892" s="49" t="s">
        <v>1732</v>
      </c>
      <c r="C1892" s="25" t="s">
        <v>9040</v>
      </c>
      <c r="D1892" s="49" t="s">
        <v>7107</v>
      </c>
      <c r="E1892" s="49" t="s">
        <v>708</v>
      </c>
      <c r="F1892" s="49" t="s">
        <v>2</v>
      </c>
      <c r="G1892" s="49" t="s">
        <v>2</v>
      </c>
      <c r="H1892" s="49" t="s">
        <v>648</v>
      </c>
      <c r="I1892" s="49" t="s">
        <v>2057</v>
      </c>
      <c r="J1892" s="49" t="s">
        <v>2747</v>
      </c>
      <c r="K1892" s="49" t="s">
        <v>714</v>
      </c>
      <c r="L1892" s="48" t="s">
        <v>12274</v>
      </c>
      <c r="M1892" s="25" t="s">
        <v>12274</v>
      </c>
      <c r="N1892" s="48" t="s">
        <v>2775</v>
      </c>
      <c r="O1892" s="39"/>
      <c r="P1892" s="49" t="s">
        <v>15126</v>
      </c>
      <c r="Q1892" s="49" t="s">
        <v>7216</v>
      </c>
      <c r="R1892" s="49" t="s">
        <v>16863</v>
      </c>
      <c r="S1892" s="38" t="s">
        <v>18806</v>
      </c>
      <c r="T1892" s="25" t="s">
        <v>19104</v>
      </c>
      <c r="U1892" s="38" t="s">
        <v>7977</v>
      </c>
      <c r="V1892" s="49" t="s">
        <v>75</v>
      </c>
      <c r="W1892" s="49" t="s">
        <v>7813</v>
      </c>
      <c r="X1892" s="49" t="s">
        <v>331</v>
      </c>
      <c r="Y1892" s="38" t="s">
        <v>234</v>
      </c>
      <c r="Z1892" s="38" t="s">
        <v>210</v>
      </c>
      <c r="AA1892" s="38" t="s">
        <v>19328</v>
      </c>
      <c r="AB1892" s="49" t="s">
        <v>19294</v>
      </c>
      <c r="AC1892" s="49" t="s">
        <v>19332</v>
      </c>
      <c r="AD1892" s="25" t="s">
        <v>20186</v>
      </c>
      <c r="AE1892" s="38" t="s">
        <v>708</v>
      </c>
      <c r="AF1892" s="38" t="s">
        <v>5234</v>
      </c>
      <c r="AG1892" s="39"/>
      <c r="AH1892" s="50" t="s">
        <v>22051</v>
      </c>
      <c r="AI1892" s="38" t="s">
        <v>21029</v>
      </c>
      <c r="AJ1892" s="38" t="s">
        <v>24100</v>
      </c>
      <c r="AK1892" s="38" t="s">
        <v>567</v>
      </c>
      <c r="AL1892" s="38" t="s">
        <v>558</v>
      </c>
      <c r="AM1892" s="38" t="s">
        <v>209</v>
      </c>
    </row>
    <row r="1893" spans="1:39" ht="15.6">
      <c r="A1893" s="49" t="s">
        <v>11447</v>
      </c>
      <c r="B1893" s="49" t="s">
        <v>5825</v>
      </c>
      <c r="C1893" s="25" t="s">
        <v>1887</v>
      </c>
      <c r="D1893" s="49" t="s">
        <v>7107</v>
      </c>
      <c r="E1893" s="49" t="s">
        <v>640</v>
      </c>
      <c r="F1893" s="49" t="s">
        <v>2</v>
      </c>
      <c r="G1893" s="49" t="s">
        <v>2</v>
      </c>
      <c r="H1893" s="49" t="s">
        <v>648</v>
      </c>
      <c r="I1893" s="49" t="s">
        <v>6226</v>
      </c>
      <c r="J1893" s="49" t="s">
        <v>2746</v>
      </c>
      <c r="K1893" s="49" t="s">
        <v>2106</v>
      </c>
      <c r="L1893" s="48" t="s">
        <v>12606</v>
      </c>
      <c r="M1893" s="25" t="s">
        <v>11817</v>
      </c>
      <c r="N1893" s="48" t="s">
        <v>666</v>
      </c>
      <c r="O1893" s="39"/>
      <c r="P1893" s="49" t="s">
        <v>15127</v>
      </c>
      <c r="Q1893" s="49" t="s">
        <v>6912</v>
      </c>
      <c r="R1893" s="49" t="s">
        <v>16864</v>
      </c>
      <c r="S1893" s="38" t="s">
        <v>18807</v>
      </c>
      <c r="T1893" s="25" t="s">
        <v>19110</v>
      </c>
      <c r="U1893" s="38" t="s">
        <v>7977</v>
      </c>
      <c r="V1893" s="49" t="s">
        <v>71</v>
      </c>
      <c r="W1893" s="49" t="s">
        <v>7814</v>
      </c>
      <c r="X1893" s="49" t="s">
        <v>350</v>
      </c>
      <c r="Y1893" s="38" t="s">
        <v>235</v>
      </c>
      <c r="Z1893" s="38" t="s">
        <v>210</v>
      </c>
      <c r="AA1893" s="38" t="s">
        <v>19328</v>
      </c>
      <c r="AB1893" s="49" t="s">
        <v>19296</v>
      </c>
      <c r="AC1893" s="49" t="s">
        <v>19329</v>
      </c>
      <c r="AD1893" s="25" t="s">
        <v>9343</v>
      </c>
      <c r="AE1893" s="38" t="s">
        <v>640</v>
      </c>
      <c r="AF1893" s="38" t="s">
        <v>5234</v>
      </c>
      <c r="AG1893" s="39"/>
      <c r="AH1893" s="50" t="s">
        <v>22052</v>
      </c>
      <c r="AI1893" s="38" t="s">
        <v>21029</v>
      </c>
      <c r="AJ1893" s="38" t="s">
        <v>24101</v>
      </c>
      <c r="AK1893" s="38" t="s">
        <v>588</v>
      </c>
      <c r="AL1893" s="38" t="s">
        <v>570</v>
      </c>
      <c r="AM1893" s="38" t="s">
        <v>209</v>
      </c>
    </row>
    <row r="1894" spans="1:39" ht="15.6">
      <c r="A1894" s="49" t="s">
        <v>11448</v>
      </c>
      <c r="B1894" s="49" t="s">
        <v>5826</v>
      </c>
      <c r="C1894" s="25" t="s">
        <v>9336</v>
      </c>
      <c r="D1894" s="49" t="s">
        <v>7107</v>
      </c>
      <c r="E1894" s="49" t="s">
        <v>708</v>
      </c>
      <c r="F1894" s="49" t="s">
        <v>2</v>
      </c>
      <c r="G1894" s="49" t="s">
        <v>2</v>
      </c>
      <c r="H1894" s="49" t="s">
        <v>987</v>
      </c>
      <c r="I1894" s="49" t="s">
        <v>2700</v>
      </c>
      <c r="J1894" s="49" t="s">
        <v>2746</v>
      </c>
      <c r="K1894" s="49" t="s">
        <v>714</v>
      </c>
      <c r="L1894" s="48" t="s">
        <v>12274</v>
      </c>
      <c r="M1894" s="25" t="s">
        <v>12274</v>
      </c>
      <c r="N1894" s="48" t="s">
        <v>2775</v>
      </c>
      <c r="O1894" s="39"/>
      <c r="P1894" s="49" t="s">
        <v>15128</v>
      </c>
      <c r="Q1894" s="49" t="s">
        <v>7217</v>
      </c>
      <c r="R1894" s="49" t="s">
        <v>16865</v>
      </c>
      <c r="S1894" s="38" t="s">
        <v>18808</v>
      </c>
      <c r="T1894" s="25" t="s">
        <v>19238</v>
      </c>
      <c r="U1894" s="38" t="s">
        <v>7977</v>
      </c>
      <c r="V1894" s="49" t="s">
        <v>185</v>
      </c>
      <c r="W1894" s="49" t="s">
        <v>5198</v>
      </c>
      <c r="X1894" s="49" t="s">
        <v>324</v>
      </c>
      <c r="Y1894" s="38" t="s">
        <v>234</v>
      </c>
      <c r="Z1894" s="38" t="s">
        <v>210</v>
      </c>
      <c r="AA1894" s="38" t="s">
        <v>19328</v>
      </c>
      <c r="AB1894" s="49" t="s">
        <v>19294</v>
      </c>
      <c r="AC1894" s="49" t="s">
        <v>19332</v>
      </c>
      <c r="AD1894" s="25" t="s">
        <v>12792</v>
      </c>
      <c r="AE1894" s="38" t="s">
        <v>708</v>
      </c>
      <c r="AF1894" s="38" t="s">
        <v>5234</v>
      </c>
      <c r="AG1894" s="39"/>
      <c r="AH1894" s="50" t="s">
        <v>22053</v>
      </c>
      <c r="AI1894" s="38" t="s">
        <v>21029</v>
      </c>
      <c r="AJ1894" s="38" t="s">
        <v>24102</v>
      </c>
      <c r="AK1894" s="38" t="s">
        <v>560</v>
      </c>
      <c r="AL1894" s="38" t="s">
        <v>558</v>
      </c>
      <c r="AM1894" s="38" t="s">
        <v>209</v>
      </c>
    </row>
    <row r="1895" spans="1:39" ht="15.6">
      <c r="A1895" s="49" t="s">
        <v>11449</v>
      </c>
      <c r="B1895" s="49" t="s">
        <v>5827</v>
      </c>
      <c r="C1895" s="25" t="s">
        <v>8731</v>
      </c>
      <c r="D1895" s="49" t="s">
        <v>7107</v>
      </c>
      <c r="E1895" s="49" t="s">
        <v>708</v>
      </c>
      <c r="F1895" s="49" t="s">
        <v>2</v>
      </c>
      <c r="G1895" s="49" t="s">
        <v>2</v>
      </c>
      <c r="H1895" s="49" t="s">
        <v>648</v>
      </c>
      <c r="I1895" s="49" t="s">
        <v>2063</v>
      </c>
      <c r="J1895" s="49" t="s">
        <v>2746</v>
      </c>
      <c r="K1895" s="49" t="s">
        <v>714</v>
      </c>
      <c r="L1895" s="48" t="s">
        <v>12607</v>
      </c>
      <c r="M1895" s="25" t="s">
        <v>12607</v>
      </c>
      <c r="N1895" s="48" t="s">
        <v>2775</v>
      </c>
      <c r="O1895" s="39"/>
      <c r="P1895" s="49" t="s">
        <v>15129</v>
      </c>
      <c r="Q1895" s="49" t="s">
        <v>7218</v>
      </c>
      <c r="R1895" s="49" t="s">
        <v>16866</v>
      </c>
      <c r="S1895" s="38" t="s">
        <v>18809</v>
      </c>
      <c r="T1895" s="25" t="s">
        <v>19102</v>
      </c>
      <c r="U1895" s="38" t="s">
        <v>7977</v>
      </c>
      <c r="V1895" s="49" t="s">
        <v>19282</v>
      </c>
      <c r="W1895" s="49" t="s">
        <v>7431</v>
      </c>
      <c r="X1895" s="49" t="s">
        <v>374</v>
      </c>
      <c r="Y1895" s="38" t="s">
        <v>237</v>
      </c>
      <c r="Z1895" s="38" t="s">
        <v>210</v>
      </c>
      <c r="AA1895" s="38" t="s">
        <v>19328</v>
      </c>
      <c r="AB1895" s="49" t="s">
        <v>19294</v>
      </c>
      <c r="AC1895" s="49" t="s">
        <v>19332</v>
      </c>
      <c r="AD1895" s="25" t="s">
        <v>12426</v>
      </c>
      <c r="AE1895" s="38" t="s">
        <v>708</v>
      </c>
      <c r="AF1895" s="38" t="s">
        <v>5234</v>
      </c>
      <c r="AG1895" s="39"/>
      <c r="AH1895" s="50" t="s">
        <v>22054</v>
      </c>
      <c r="AI1895" s="38" t="s">
        <v>21029</v>
      </c>
      <c r="AJ1895" s="38" t="s">
        <v>24103</v>
      </c>
      <c r="AK1895" s="38" t="s">
        <v>614</v>
      </c>
      <c r="AL1895" s="38" t="s">
        <v>611</v>
      </c>
      <c r="AM1895" s="38" t="s">
        <v>209</v>
      </c>
    </row>
    <row r="1896" spans="1:39" ht="15.6">
      <c r="A1896" s="49" t="s">
        <v>11450</v>
      </c>
      <c r="B1896" s="49" t="s">
        <v>5828</v>
      </c>
      <c r="C1896" s="25" t="s">
        <v>9337</v>
      </c>
      <c r="D1896" s="49" t="s">
        <v>2746</v>
      </c>
      <c r="E1896" s="49" t="s">
        <v>642</v>
      </c>
      <c r="F1896" s="49" t="s">
        <v>6089</v>
      </c>
      <c r="G1896" s="49" t="s">
        <v>646</v>
      </c>
      <c r="H1896" s="49" t="s">
        <v>25</v>
      </c>
      <c r="I1896" s="49" t="s">
        <v>6227</v>
      </c>
      <c r="J1896" s="49" t="s">
        <v>2746</v>
      </c>
      <c r="K1896" s="49" t="s">
        <v>2107</v>
      </c>
      <c r="L1896" s="48" t="s">
        <v>12608</v>
      </c>
      <c r="M1896" s="25" t="s">
        <v>12991</v>
      </c>
      <c r="N1896" s="48" t="s">
        <v>13265</v>
      </c>
      <c r="O1896" s="39"/>
      <c r="P1896" s="49" t="s">
        <v>15130</v>
      </c>
      <c r="Q1896" s="49" t="s">
        <v>6913</v>
      </c>
      <c r="R1896" s="49" t="s">
        <v>16867</v>
      </c>
      <c r="S1896" s="38" t="s">
        <v>18810</v>
      </c>
      <c r="T1896" s="25" t="s">
        <v>19212</v>
      </c>
      <c r="U1896" s="38" t="s">
        <v>7977</v>
      </c>
      <c r="V1896" s="49" t="s">
        <v>19285</v>
      </c>
      <c r="W1896" s="49" t="s">
        <v>7815</v>
      </c>
      <c r="X1896" s="49" t="s">
        <v>337</v>
      </c>
      <c r="Y1896" s="38" t="s">
        <v>235</v>
      </c>
      <c r="Z1896" s="38" t="s">
        <v>210</v>
      </c>
      <c r="AA1896" s="38" t="s">
        <v>19328</v>
      </c>
      <c r="AB1896" s="49" t="s">
        <v>19296</v>
      </c>
      <c r="AC1896" s="49" t="s">
        <v>19329</v>
      </c>
      <c r="AD1896" s="25" t="s">
        <v>12045</v>
      </c>
      <c r="AE1896" s="38" t="s">
        <v>640</v>
      </c>
      <c r="AF1896" s="38" t="s">
        <v>5234</v>
      </c>
      <c r="AG1896" s="39"/>
      <c r="AH1896" s="50" t="s">
        <v>22055</v>
      </c>
      <c r="AI1896" s="38" t="s">
        <v>21029</v>
      </c>
      <c r="AJ1896" s="38" t="s">
        <v>7107</v>
      </c>
      <c r="AK1896" s="38" t="s">
        <v>575</v>
      </c>
      <c r="AL1896" s="38" t="s">
        <v>570</v>
      </c>
      <c r="AM1896" s="38" t="s">
        <v>209</v>
      </c>
    </row>
    <row r="1897" spans="1:39" ht="15.6">
      <c r="A1897" s="49" t="s">
        <v>11451</v>
      </c>
      <c r="B1897" s="49" t="s">
        <v>5829</v>
      </c>
      <c r="C1897" s="25" t="s">
        <v>9338</v>
      </c>
      <c r="D1897" s="49" t="s">
        <v>7107</v>
      </c>
      <c r="E1897" s="49" t="s">
        <v>708</v>
      </c>
      <c r="F1897" s="49" t="s">
        <v>2</v>
      </c>
      <c r="G1897" s="49" t="s">
        <v>2</v>
      </c>
      <c r="H1897" s="49" t="s">
        <v>25</v>
      </c>
      <c r="I1897" s="49" t="s">
        <v>2700</v>
      </c>
      <c r="J1897" s="49" t="s">
        <v>2746</v>
      </c>
      <c r="K1897" s="49" t="s">
        <v>714</v>
      </c>
      <c r="L1897" s="48" t="s">
        <v>12053</v>
      </c>
      <c r="M1897" s="25" t="s">
        <v>12053</v>
      </c>
      <c r="N1897" s="48" t="s">
        <v>2775</v>
      </c>
      <c r="O1897" s="39"/>
      <c r="P1897" s="49" t="s">
        <v>15131</v>
      </c>
      <c r="Q1897" s="49" t="s">
        <v>7219</v>
      </c>
      <c r="R1897" s="49" t="s">
        <v>16868</v>
      </c>
      <c r="S1897" s="38" t="s">
        <v>18811</v>
      </c>
      <c r="T1897" s="25" t="s">
        <v>19101</v>
      </c>
      <c r="U1897" s="38" t="s">
        <v>7977</v>
      </c>
      <c r="V1897" s="49" t="s">
        <v>189</v>
      </c>
      <c r="W1897" s="49" t="s">
        <v>7816</v>
      </c>
      <c r="X1897" s="49" t="s">
        <v>324</v>
      </c>
      <c r="Y1897" s="38" t="s">
        <v>234</v>
      </c>
      <c r="Z1897" s="38" t="s">
        <v>210</v>
      </c>
      <c r="AA1897" s="38" t="s">
        <v>19328</v>
      </c>
      <c r="AB1897" s="49" t="s">
        <v>19294</v>
      </c>
      <c r="AC1897" s="49" t="s">
        <v>19332</v>
      </c>
      <c r="AD1897" s="25" t="s">
        <v>19774</v>
      </c>
      <c r="AE1897" s="38" t="s">
        <v>708</v>
      </c>
      <c r="AF1897" s="38" t="s">
        <v>5234</v>
      </c>
      <c r="AG1897" s="39"/>
      <c r="AH1897" s="50" t="s">
        <v>22056</v>
      </c>
      <c r="AI1897" s="38" t="s">
        <v>21029</v>
      </c>
      <c r="AJ1897" s="38" t="s">
        <v>24104</v>
      </c>
      <c r="AK1897" s="38" t="s">
        <v>560</v>
      </c>
      <c r="AL1897" s="38" t="s">
        <v>558</v>
      </c>
      <c r="AM1897" s="38" t="s">
        <v>209</v>
      </c>
    </row>
    <row r="1898" spans="1:39" ht="15.6">
      <c r="A1898" s="49" t="s">
        <v>11452</v>
      </c>
      <c r="B1898" s="49" t="s">
        <v>5754</v>
      </c>
      <c r="C1898" s="25" t="s">
        <v>9339</v>
      </c>
      <c r="D1898" s="49" t="s">
        <v>7107</v>
      </c>
      <c r="E1898" s="49" t="s">
        <v>708</v>
      </c>
      <c r="F1898" s="49" t="s">
        <v>2</v>
      </c>
      <c r="G1898" s="49" t="s">
        <v>2</v>
      </c>
      <c r="H1898" s="49" t="s">
        <v>25</v>
      </c>
      <c r="I1898" s="49" t="s">
        <v>4809</v>
      </c>
      <c r="J1898" s="49" t="s">
        <v>1</v>
      </c>
      <c r="K1898" s="49" t="s">
        <v>714</v>
      </c>
      <c r="L1898" s="48" t="s">
        <v>12053</v>
      </c>
      <c r="M1898" s="25" t="s">
        <v>12053</v>
      </c>
      <c r="N1898" s="48" t="s">
        <v>2775</v>
      </c>
      <c r="O1898" s="39"/>
      <c r="P1898" s="49" t="s">
        <v>15132</v>
      </c>
      <c r="Q1898" s="49" t="s">
        <v>7220</v>
      </c>
      <c r="R1898" s="49" t="s">
        <v>16869</v>
      </c>
      <c r="S1898" s="38" t="s">
        <v>18812</v>
      </c>
      <c r="T1898" s="25" t="s">
        <v>19102</v>
      </c>
      <c r="U1898" s="38" t="s">
        <v>7977</v>
      </c>
      <c r="V1898" s="49" t="s">
        <v>59</v>
      </c>
      <c r="W1898" s="49" t="s">
        <v>7817</v>
      </c>
      <c r="X1898" s="49" t="s">
        <v>332</v>
      </c>
      <c r="Y1898" s="38" t="s">
        <v>234</v>
      </c>
      <c r="Z1898" s="38" t="s">
        <v>210</v>
      </c>
      <c r="AA1898" s="38" t="s">
        <v>19328</v>
      </c>
      <c r="AB1898" s="49" t="s">
        <v>19294</v>
      </c>
      <c r="AC1898" s="49" t="s">
        <v>19332</v>
      </c>
      <c r="AD1898" s="25" t="s">
        <v>20187</v>
      </c>
      <c r="AE1898" s="38" t="s">
        <v>708</v>
      </c>
      <c r="AF1898" s="38" t="s">
        <v>5234</v>
      </c>
      <c r="AG1898" s="39"/>
      <c r="AH1898" s="50" t="s">
        <v>22057</v>
      </c>
      <c r="AI1898" s="38" t="s">
        <v>21029</v>
      </c>
      <c r="AJ1898" s="38" t="s">
        <v>24105</v>
      </c>
      <c r="AK1898" s="38" t="s">
        <v>568</v>
      </c>
      <c r="AL1898" s="38" t="s">
        <v>558</v>
      </c>
      <c r="AM1898" s="38" t="s">
        <v>209</v>
      </c>
    </row>
    <row r="1899" spans="1:39" ht="15.6">
      <c r="A1899" s="49" t="s">
        <v>11453</v>
      </c>
      <c r="B1899" s="49" t="s">
        <v>1229</v>
      </c>
      <c r="C1899" s="25" t="s">
        <v>9340</v>
      </c>
      <c r="D1899" s="49" t="s">
        <v>7107</v>
      </c>
      <c r="E1899" s="49" t="s">
        <v>708</v>
      </c>
      <c r="F1899" s="49" t="s">
        <v>2</v>
      </c>
      <c r="G1899" s="49" t="s">
        <v>2</v>
      </c>
      <c r="H1899" s="49" t="s">
        <v>648</v>
      </c>
      <c r="I1899" s="49" t="s">
        <v>2101</v>
      </c>
      <c r="J1899" s="49" t="s">
        <v>2746</v>
      </c>
      <c r="K1899" s="49" t="s">
        <v>714</v>
      </c>
      <c r="L1899" s="48" t="s">
        <v>12053</v>
      </c>
      <c r="M1899" s="25" t="s">
        <v>12053</v>
      </c>
      <c r="N1899" s="48" t="s">
        <v>2775</v>
      </c>
      <c r="O1899" s="39"/>
      <c r="P1899" s="49" t="s">
        <v>15133</v>
      </c>
      <c r="Q1899" s="49" t="s">
        <v>7221</v>
      </c>
      <c r="R1899" s="49" t="s">
        <v>16870</v>
      </c>
      <c r="S1899" s="38" t="s">
        <v>18813</v>
      </c>
      <c r="T1899" s="25" t="s">
        <v>19102</v>
      </c>
      <c r="U1899" s="38" t="s">
        <v>7977</v>
      </c>
      <c r="V1899" s="49" t="s">
        <v>19287</v>
      </c>
      <c r="W1899" s="49" t="s">
        <v>4598</v>
      </c>
      <c r="X1899" s="49" t="s">
        <v>373</v>
      </c>
      <c r="Y1899" s="38" t="s">
        <v>237</v>
      </c>
      <c r="Z1899" s="38" t="s">
        <v>210</v>
      </c>
      <c r="AA1899" s="38" t="s">
        <v>19328</v>
      </c>
      <c r="AB1899" s="49" t="s">
        <v>19294</v>
      </c>
      <c r="AC1899" s="49" t="s">
        <v>19332</v>
      </c>
      <c r="AD1899" s="25" t="s">
        <v>12852</v>
      </c>
      <c r="AE1899" s="38" t="s">
        <v>708</v>
      </c>
      <c r="AF1899" s="38" t="s">
        <v>5234</v>
      </c>
      <c r="AG1899" s="39"/>
      <c r="AH1899" s="50" t="s">
        <v>22058</v>
      </c>
      <c r="AI1899" s="38" t="s">
        <v>21029</v>
      </c>
      <c r="AJ1899" s="38" t="s">
        <v>24106</v>
      </c>
      <c r="AK1899" s="38" t="s">
        <v>613</v>
      </c>
      <c r="AL1899" s="38" t="s">
        <v>611</v>
      </c>
      <c r="AM1899" s="38" t="s">
        <v>209</v>
      </c>
    </row>
    <row r="1900" spans="1:39" ht="15.6">
      <c r="A1900" s="49" t="s">
        <v>11454</v>
      </c>
      <c r="B1900" s="49" t="s">
        <v>5830</v>
      </c>
      <c r="C1900" s="25" t="s">
        <v>9341</v>
      </c>
      <c r="D1900" s="49" t="s">
        <v>7107</v>
      </c>
      <c r="E1900" s="49" t="s">
        <v>708</v>
      </c>
      <c r="F1900" s="49" t="s">
        <v>2</v>
      </c>
      <c r="G1900" s="49" t="s">
        <v>2</v>
      </c>
      <c r="H1900" s="49" t="s">
        <v>648</v>
      </c>
      <c r="I1900" s="49" t="s">
        <v>2714</v>
      </c>
      <c r="J1900" s="49" t="s">
        <v>1</v>
      </c>
      <c r="K1900" s="49" t="s">
        <v>714</v>
      </c>
      <c r="L1900" s="48" t="s">
        <v>12609</v>
      </c>
      <c r="M1900" s="25" t="s">
        <v>12609</v>
      </c>
      <c r="N1900" s="48" t="s">
        <v>2775</v>
      </c>
      <c r="O1900" s="39"/>
      <c r="P1900" s="49" t="s">
        <v>15134</v>
      </c>
      <c r="Q1900" s="49" t="s">
        <v>7222</v>
      </c>
      <c r="R1900" s="49" t="s">
        <v>16871</v>
      </c>
      <c r="S1900" s="38" t="s">
        <v>18814</v>
      </c>
      <c r="T1900" s="25" t="s">
        <v>19107</v>
      </c>
      <c r="U1900" s="38" t="s">
        <v>7977</v>
      </c>
      <c r="V1900" s="49" t="s">
        <v>19283</v>
      </c>
      <c r="W1900" s="49" t="s">
        <v>7818</v>
      </c>
      <c r="X1900" s="49" t="s">
        <v>372</v>
      </c>
      <c r="Y1900" s="38" t="s">
        <v>237</v>
      </c>
      <c r="Z1900" s="38" t="s">
        <v>210</v>
      </c>
      <c r="AA1900" s="38" t="s">
        <v>19328</v>
      </c>
      <c r="AB1900" s="49" t="s">
        <v>19294</v>
      </c>
      <c r="AC1900" s="49" t="s">
        <v>19332</v>
      </c>
      <c r="AD1900" s="25" t="s">
        <v>20188</v>
      </c>
      <c r="AE1900" s="38" t="s">
        <v>708</v>
      </c>
      <c r="AF1900" s="38" t="s">
        <v>5234</v>
      </c>
      <c r="AG1900" s="39"/>
      <c r="AH1900" s="50" t="s">
        <v>22059</v>
      </c>
      <c r="AI1900" s="38" t="s">
        <v>21029</v>
      </c>
      <c r="AJ1900" s="38" t="s">
        <v>24107</v>
      </c>
      <c r="AK1900" s="38" t="s">
        <v>612</v>
      </c>
      <c r="AL1900" s="38" t="s">
        <v>611</v>
      </c>
      <c r="AM1900" s="38" t="s">
        <v>209</v>
      </c>
    </row>
    <row r="1901" spans="1:39" ht="15.6">
      <c r="A1901" s="49" t="s">
        <v>11455</v>
      </c>
      <c r="B1901" s="49" t="s">
        <v>5831</v>
      </c>
      <c r="C1901" s="25" t="s">
        <v>9342</v>
      </c>
      <c r="D1901" s="49" t="s">
        <v>2746</v>
      </c>
      <c r="E1901" s="49" t="s">
        <v>708</v>
      </c>
      <c r="F1901" s="49" t="s">
        <v>2</v>
      </c>
      <c r="G1901" s="49" t="s">
        <v>2</v>
      </c>
      <c r="H1901" s="49" t="s">
        <v>988</v>
      </c>
      <c r="I1901" s="49" t="s">
        <v>4811</v>
      </c>
      <c r="J1901" s="49" t="s">
        <v>1</v>
      </c>
      <c r="K1901" s="49" t="s">
        <v>2106</v>
      </c>
      <c r="L1901" s="48" t="s">
        <v>12270</v>
      </c>
      <c r="M1901" s="25" t="s">
        <v>12609</v>
      </c>
      <c r="N1901" s="48" t="s">
        <v>2775</v>
      </c>
      <c r="O1901" s="39"/>
      <c r="P1901" s="49" t="s">
        <v>15135</v>
      </c>
      <c r="Q1901" s="49" t="s">
        <v>7223</v>
      </c>
      <c r="R1901" s="49" t="s">
        <v>16872</v>
      </c>
      <c r="S1901" s="38" t="s">
        <v>18815</v>
      </c>
      <c r="T1901" s="25" t="s">
        <v>19110</v>
      </c>
      <c r="U1901" s="38" t="s">
        <v>7977</v>
      </c>
      <c r="V1901" s="49" t="s">
        <v>19291</v>
      </c>
      <c r="W1901" s="49" t="s">
        <v>5203</v>
      </c>
      <c r="X1901" s="49" t="s">
        <v>372</v>
      </c>
      <c r="Y1901" s="38" t="s">
        <v>237</v>
      </c>
      <c r="Z1901" s="38" t="s">
        <v>210</v>
      </c>
      <c r="AA1901" s="38" t="s">
        <v>19328</v>
      </c>
      <c r="AB1901" s="49" t="s">
        <v>19294</v>
      </c>
      <c r="AC1901" s="49" t="s">
        <v>19332</v>
      </c>
      <c r="AD1901" s="25" t="s">
        <v>20189</v>
      </c>
      <c r="AE1901" s="38" t="s">
        <v>708</v>
      </c>
      <c r="AF1901" s="38" t="s">
        <v>5234</v>
      </c>
      <c r="AG1901" s="39"/>
      <c r="AH1901" s="50" t="s">
        <v>22060</v>
      </c>
      <c r="AI1901" s="38" t="s">
        <v>21029</v>
      </c>
      <c r="AJ1901" s="38" t="s">
        <v>24108</v>
      </c>
      <c r="AK1901" s="38" t="s">
        <v>612</v>
      </c>
      <c r="AL1901" s="38" t="s">
        <v>611</v>
      </c>
      <c r="AM1901" s="38" t="s">
        <v>209</v>
      </c>
    </row>
    <row r="1902" spans="1:39" ht="15.6">
      <c r="A1902" s="49" t="s">
        <v>11456</v>
      </c>
      <c r="B1902" s="49" t="s">
        <v>5832</v>
      </c>
      <c r="C1902" s="25" t="s">
        <v>9343</v>
      </c>
      <c r="D1902" s="49" t="s">
        <v>2746</v>
      </c>
      <c r="E1902" s="49" t="s">
        <v>708</v>
      </c>
      <c r="F1902" s="49" t="s">
        <v>2</v>
      </c>
      <c r="G1902" s="49" t="s">
        <v>2</v>
      </c>
      <c r="H1902" s="49" t="s">
        <v>25</v>
      </c>
      <c r="I1902" s="49" t="s">
        <v>1395</v>
      </c>
      <c r="J1902" s="49" t="s">
        <v>1</v>
      </c>
      <c r="K1902" s="49" t="s">
        <v>5052</v>
      </c>
      <c r="L1902" s="48" t="s">
        <v>12370</v>
      </c>
      <c r="M1902" s="25" t="s">
        <v>12859</v>
      </c>
      <c r="N1902" s="48" t="s">
        <v>13203</v>
      </c>
      <c r="O1902" s="39"/>
      <c r="P1902" s="49" t="s">
        <v>15136</v>
      </c>
      <c r="Q1902" s="49" t="s">
        <v>7187</v>
      </c>
      <c r="R1902" s="49"/>
      <c r="S1902" s="38" t="s">
        <v>18816</v>
      </c>
      <c r="T1902" s="25" t="s">
        <v>19159</v>
      </c>
      <c r="U1902" s="38" t="s">
        <v>7977</v>
      </c>
      <c r="V1902" s="49" t="s">
        <v>217</v>
      </c>
      <c r="W1902" s="49" t="s">
        <v>7763</v>
      </c>
      <c r="X1902" s="49" t="s">
        <v>339</v>
      </c>
      <c r="Y1902" s="38" t="s">
        <v>235</v>
      </c>
      <c r="Z1902" s="38" t="s">
        <v>210</v>
      </c>
      <c r="AA1902" s="38" t="s">
        <v>19328</v>
      </c>
      <c r="AB1902" s="49" t="s">
        <v>19294</v>
      </c>
      <c r="AC1902" s="49" t="s">
        <v>19332</v>
      </c>
      <c r="AD1902" s="25" t="s">
        <v>12690</v>
      </c>
      <c r="AE1902" s="38" t="s">
        <v>7107</v>
      </c>
      <c r="AF1902" s="38" t="s">
        <v>5234</v>
      </c>
      <c r="AG1902" s="39"/>
      <c r="AH1902" s="50" t="s">
        <v>22061</v>
      </c>
      <c r="AI1902" s="38" t="s">
        <v>21029</v>
      </c>
      <c r="AJ1902" s="38" t="s">
        <v>24109</v>
      </c>
      <c r="AK1902" s="38" t="s">
        <v>577</v>
      </c>
      <c r="AL1902" s="38" t="s">
        <v>570</v>
      </c>
      <c r="AM1902" s="38" t="s">
        <v>209</v>
      </c>
    </row>
    <row r="1903" spans="1:39" ht="15.6">
      <c r="A1903" s="49" t="s">
        <v>11457</v>
      </c>
      <c r="B1903" s="49" t="s">
        <v>5833</v>
      </c>
      <c r="C1903" s="25" t="s">
        <v>8676</v>
      </c>
      <c r="D1903" s="49" t="s">
        <v>7107</v>
      </c>
      <c r="E1903" s="49" t="s">
        <v>708</v>
      </c>
      <c r="F1903" s="49" t="s">
        <v>2</v>
      </c>
      <c r="G1903" s="49" t="s">
        <v>2</v>
      </c>
      <c r="H1903" s="49" t="s">
        <v>25</v>
      </c>
      <c r="I1903" s="49" t="s">
        <v>4215</v>
      </c>
      <c r="J1903" s="49" t="s">
        <v>1</v>
      </c>
      <c r="K1903" s="49" t="s">
        <v>714</v>
      </c>
      <c r="L1903" s="48" t="s">
        <v>12610</v>
      </c>
      <c r="M1903" s="25" t="s">
        <v>12610</v>
      </c>
      <c r="N1903" s="48" t="s">
        <v>2777</v>
      </c>
      <c r="O1903" s="39"/>
      <c r="P1903" s="49" t="s">
        <v>15137</v>
      </c>
      <c r="Q1903" s="49" t="s">
        <v>7224</v>
      </c>
      <c r="R1903" s="49" t="s">
        <v>16873</v>
      </c>
      <c r="S1903" s="38" t="s">
        <v>18817</v>
      </c>
      <c r="T1903" s="25" t="s">
        <v>19239</v>
      </c>
      <c r="U1903" s="38" t="s">
        <v>7977</v>
      </c>
      <c r="V1903" s="49" t="s">
        <v>189</v>
      </c>
      <c r="W1903" s="49" t="s">
        <v>7819</v>
      </c>
      <c r="X1903" s="49" t="s">
        <v>325</v>
      </c>
      <c r="Y1903" s="38" t="s">
        <v>234</v>
      </c>
      <c r="Z1903" s="38" t="s">
        <v>210</v>
      </c>
      <c r="AA1903" s="38" t="s">
        <v>19328</v>
      </c>
      <c r="AB1903" s="49" t="s">
        <v>19294</v>
      </c>
      <c r="AC1903" s="49" t="s">
        <v>19332</v>
      </c>
      <c r="AD1903" s="25" t="s">
        <v>20028</v>
      </c>
      <c r="AE1903" s="38" t="s">
        <v>708</v>
      </c>
      <c r="AF1903" s="38" t="s">
        <v>5234</v>
      </c>
      <c r="AG1903" s="39"/>
      <c r="AH1903" s="50" t="s">
        <v>22062</v>
      </c>
      <c r="AI1903" s="38" t="s">
        <v>21029</v>
      </c>
      <c r="AJ1903" s="38" t="s">
        <v>24110</v>
      </c>
      <c r="AK1903" s="38" t="s">
        <v>561</v>
      </c>
      <c r="AL1903" s="38" t="s">
        <v>558</v>
      </c>
      <c r="AM1903" s="38" t="s">
        <v>209</v>
      </c>
    </row>
    <row r="1904" spans="1:39" ht="15.6">
      <c r="A1904" s="49" t="s">
        <v>11458</v>
      </c>
      <c r="B1904" s="49" t="s">
        <v>5834</v>
      </c>
      <c r="C1904" s="25" t="s">
        <v>9344</v>
      </c>
      <c r="D1904" s="49" t="s">
        <v>2746</v>
      </c>
      <c r="E1904" s="49" t="s">
        <v>708</v>
      </c>
      <c r="F1904" s="49" t="s">
        <v>2</v>
      </c>
      <c r="G1904" s="49" t="s">
        <v>2</v>
      </c>
      <c r="H1904" s="49" t="s">
        <v>25</v>
      </c>
      <c r="I1904" s="49" t="s">
        <v>3326</v>
      </c>
      <c r="J1904" s="49" t="s">
        <v>2746</v>
      </c>
      <c r="K1904" s="49" t="s">
        <v>714</v>
      </c>
      <c r="L1904" s="48" t="s">
        <v>12607</v>
      </c>
      <c r="M1904" s="25" t="s">
        <v>12063</v>
      </c>
      <c r="N1904" s="48" t="s">
        <v>2777</v>
      </c>
      <c r="O1904" s="39"/>
      <c r="P1904" s="49" t="s">
        <v>15138</v>
      </c>
      <c r="Q1904" s="49" t="s">
        <v>7225</v>
      </c>
      <c r="R1904" s="49" t="s">
        <v>16874</v>
      </c>
      <c r="S1904" s="38" t="s">
        <v>18818</v>
      </c>
      <c r="T1904" s="25" t="s">
        <v>12274</v>
      </c>
      <c r="U1904" s="38" t="s">
        <v>7977</v>
      </c>
      <c r="V1904" s="49" t="s">
        <v>19290</v>
      </c>
      <c r="W1904" s="49" t="s">
        <v>1158</v>
      </c>
      <c r="X1904" s="49" t="s">
        <v>373</v>
      </c>
      <c r="Y1904" s="38" t="s">
        <v>237</v>
      </c>
      <c r="Z1904" s="38" t="s">
        <v>210</v>
      </c>
      <c r="AA1904" s="38" t="s">
        <v>19328</v>
      </c>
      <c r="AB1904" s="49" t="s">
        <v>19294</v>
      </c>
      <c r="AC1904" s="49" t="s">
        <v>19332</v>
      </c>
      <c r="AD1904" s="25" t="s">
        <v>20190</v>
      </c>
      <c r="AE1904" s="38" t="s">
        <v>708</v>
      </c>
      <c r="AF1904" s="38" t="s">
        <v>5234</v>
      </c>
      <c r="AG1904" s="39"/>
      <c r="AH1904" s="50" t="s">
        <v>22063</v>
      </c>
      <c r="AI1904" s="38" t="s">
        <v>21029</v>
      </c>
      <c r="AJ1904" s="38" t="s">
        <v>24111</v>
      </c>
      <c r="AK1904" s="38" t="s">
        <v>613</v>
      </c>
      <c r="AL1904" s="38" t="s">
        <v>611</v>
      </c>
      <c r="AM1904" s="38" t="s">
        <v>209</v>
      </c>
    </row>
    <row r="1905" spans="1:39" ht="15.6">
      <c r="A1905" s="49" t="s">
        <v>11459</v>
      </c>
      <c r="B1905" s="49" t="s">
        <v>5835</v>
      </c>
      <c r="C1905" s="25" t="s">
        <v>9345</v>
      </c>
      <c r="D1905" s="49" t="s">
        <v>7107</v>
      </c>
      <c r="E1905" s="49" t="s">
        <v>708</v>
      </c>
      <c r="F1905" s="49" t="s">
        <v>2</v>
      </c>
      <c r="G1905" s="49" t="s">
        <v>2</v>
      </c>
      <c r="H1905" s="49" t="s">
        <v>648</v>
      </c>
      <c r="I1905" s="49" t="s">
        <v>2100</v>
      </c>
      <c r="J1905" s="49" t="s">
        <v>2746</v>
      </c>
      <c r="K1905" s="49" t="s">
        <v>714</v>
      </c>
      <c r="L1905" s="48" t="s">
        <v>12063</v>
      </c>
      <c r="M1905" s="25" t="s">
        <v>12063</v>
      </c>
      <c r="N1905" s="48" t="s">
        <v>2777</v>
      </c>
      <c r="O1905" s="39"/>
      <c r="P1905" s="49" t="s">
        <v>15139</v>
      </c>
      <c r="Q1905" s="49" t="s">
        <v>7226</v>
      </c>
      <c r="R1905" s="49" t="s">
        <v>16875</v>
      </c>
      <c r="S1905" s="38" t="s">
        <v>18819</v>
      </c>
      <c r="T1905" s="25" t="s">
        <v>19101</v>
      </c>
      <c r="U1905" s="38" t="s">
        <v>7977</v>
      </c>
      <c r="V1905" s="49" t="s">
        <v>19281</v>
      </c>
      <c r="W1905" s="49" t="s">
        <v>7589</v>
      </c>
      <c r="X1905" s="49" t="s">
        <v>338</v>
      </c>
      <c r="Y1905" s="38" t="s">
        <v>235</v>
      </c>
      <c r="Z1905" s="38" t="s">
        <v>210</v>
      </c>
      <c r="AA1905" s="38" t="s">
        <v>19328</v>
      </c>
      <c r="AB1905" s="49" t="s">
        <v>19294</v>
      </c>
      <c r="AC1905" s="49" t="s">
        <v>19332</v>
      </c>
      <c r="AD1905" s="25" t="s">
        <v>20191</v>
      </c>
      <c r="AE1905" s="38" t="s">
        <v>708</v>
      </c>
      <c r="AF1905" s="38" t="s">
        <v>5234</v>
      </c>
      <c r="AG1905" s="39"/>
      <c r="AH1905" s="50" t="s">
        <v>22064</v>
      </c>
      <c r="AI1905" s="38" t="s">
        <v>21029</v>
      </c>
      <c r="AJ1905" s="38" t="s">
        <v>24112</v>
      </c>
      <c r="AK1905" s="38" t="s">
        <v>576</v>
      </c>
      <c r="AL1905" s="38" t="s">
        <v>570</v>
      </c>
      <c r="AM1905" s="38" t="s">
        <v>209</v>
      </c>
    </row>
    <row r="1906" spans="1:39" ht="15.6">
      <c r="A1906" s="49" t="s">
        <v>11460</v>
      </c>
      <c r="B1906" s="49" t="s">
        <v>5836</v>
      </c>
      <c r="C1906" s="25" t="s">
        <v>9346</v>
      </c>
      <c r="D1906" s="49" t="s">
        <v>7107</v>
      </c>
      <c r="E1906" s="49" t="s">
        <v>4067</v>
      </c>
      <c r="F1906" s="49" t="s">
        <v>2</v>
      </c>
      <c r="G1906" s="49" t="s">
        <v>2</v>
      </c>
      <c r="H1906" s="49" t="s">
        <v>25</v>
      </c>
      <c r="I1906" s="49" t="s">
        <v>6228</v>
      </c>
      <c r="J1906" s="49" t="s">
        <v>2746</v>
      </c>
      <c r="K1906" s="49" t="s">
        <v>714</v>
      </c>
      <c r="L1906" s="48" t="s">
        <v>12611</v>
      </c>
      <c r="M1906" s="25" t="s">
        <v>12611</v>
      </c>
      <c r="N1906" s="48" t="s">
        <v>2777</v>
      </c>
      <c r="O1906" s="39"/>
      <c r="P1906" s="49" t="s">
        <v>15140</v>
      </c>
      <c r="Q1906" s="49" t="s">
        <v>7227</v>
      </c>
      <c r="R1906" s="49" t="s">
        <v>16876</v>
      </c>
      <c r="S1906" s="38" t="s">
        <v>18820</v>
      </c>
      <c r="T1906" s="25" t="s">
        <v>19118</v>
      </c>
      <c r="U1906" s="38" t="s">
        <v>7977</v>
      </c>
      <c r="V1906" s="49" t="s">
        <v>71</v>
      </c>
      <c r="W1906" s="49" t="s">
        <v>7820</v>
      </c>
      <c r="X1906" s="49" t="s">
        <v>357</v>
      </c>
      <c r="Y1906" s="38" t="s">
        <v>235</v>
      </c>
      <c r="Z1906" s="38" t="s">
        <v>210</v>
      </c>
      <c r="AA1906" s="38" t="s">
        <v>19328</v>
      </c>
      <c r="AB1906" s="49" t="s">
        <v>19294</v>
      </c>
      <c r="AC1906" s="49" t="s">
        <v>19332</v>
      </c>
      <c r="AD1906" s="25" t="s">
        <v>20192</v>
      </c>
      <c r="AE1906" s="38" t="s">
        <v>708</v>
      </c>
      <c r="AF1906" s="38" t="s">
        <v>5234</v>
      </c>
      <c r="AG1906" s="39"/>
      <c r="AH1906" s="50" t="s">
        <v>22065</v>
      </c>
      <c r="AI1906" s="38" t="s">
        <v>21029</v>
      </c>
      <c r="AJ1906" s="38" t="s">
        <v>24113</v>
      </c>
      <c r="AK1906" s="38" t="s">
        <v>595</v>
      </c>
      <c r="AL1906" s="38" t="s">
        <v>570</v>
      </c>
      <c r="AM1906" s="38" t="s">
        <v>209</v>
      </c>
    </row>
    <row r="1907" spans="1:39" ht="15.6">
      <c r="A1907" s="49" t="s">
        <v>11461</v>
      </c>
      <c r="B1907" s="49" t="s">
        <v>5837</v>
      </c>
      <c r="C1907" s="25" t="s">
        <v>9347</v>
      </c>
      <c r="D1907" s="49" t="s">
        <v>2746</v>
      </c>
      <c r="E1907" s="49" t="s">
        <v>708</v>
      </c>
      <c r="F1907" s="49" t="s">
        <v>2</v>
      </c>
      <c r="G1907" s="49" t="s">
        <v>2</v>
      </c>
      <c r="H1907" s="49" t="s">
        <v>25</v>
      </c>
      <c r="I1907" s="49" t="s">
        <v>2697</v>
      </c>
      <c r="J1907" s="49" t="s">
        <v>1</v>
      </c>
      <c r="K1907" s="49" t="s">
        <v>660</v>
      </c>
      <c r="L1907" s="48" t="s">
        <v>12612</v>
      </c>
      <c r="M1907" s="25" t="s">
        <v>12992</v>
      </c>
      <c r="N1907" s="48" t="s">
        <v>2776</v>
      </c>
      <c r="O1907" s="39"/>
      <c r="P1907" s="49" t="s">
        <v>15141</v>
      </c>
      <c r="Q1907" s="49" t="s">
        <v>7228</v>
      </c>
      <c r="R1907" s="49" t="s">
        <v>16877</v>
      </c>
      <c r="S1907" s="38" t="s">
        <v>18821</v>
      </c>
      <c r="T1907" s="25" t="s">
        <v>19118</v>
      </c>
      <c r="U1907" s="38" t="s">
        <v>7977</v>
      </c>
      <c r="V1907" s="49" t="s">
        <v>189</v>
      </c>
      <c r="W1907" s="49" t="s">
        <v>3782</v>
      </c>
      <c r="X1907" s="49" t="s">
        <v>386</v>
      </c>
      <c r="Y1907" s="38" t="s">
        <v>237</v>
      </c>
      <c r="Z1907" s="38" t="s">
        <v>210</v>
      </c>
      <c r="AA1907" s="38" t="s">
        <v>19328</v>
      </c>
      <c r="AB1907" s="49" t="s">
        <v>19294</v>
      </c>
      <c r="AC1907" s="49" t="s">
        <v>19332</v>
      </c>
      <c r="AD1907" s="25" t="s">
        <v>20193</v>
      </c>
      <c r="AE1907" s="38" t="s">
        <v>708</v>
      </c>
      <c r="AF1907" s="38" t="s">
        <v>5234</v>
      </c>
      <c r="AG1907" s="39"/>
      <c r="AH1907" s="50" t="s">
        <v>22066</v>
      </c>
      <c r="AI1907" s="38" t="s">
        <v>21029</v>
      </c>
      <c r="AJ1907" s="38" t="s">
        <v>24114</v>
      </c>
      <c r="AK1907" s="38" t="s">
        <v>627</v>
      </c>
      <c r="AL1907" s="38" t="s">
        <v>611</v>
      </c>
      <c r="AM1907" s="38" t="s">
        <v>209</v>
      </c>
    </row>
    <row r="1908" spans="1:39" ht="15.6">
      <c r="A1908" s="49" t="s">
        <v>11462</v>
      </c>
      <c r="B1908" s="49" t="s">
        <v>5838</v>
      </c>
      <c r="C1908" s="25" t="s">
        <v>9348</v>
      </c>
      <c r="D1908" s="49" t="s">
        <v>2746</v>
      </c>
      <c r="E1908" s="49" t="s">
        <v>708</v>
      </c>
      <c r="F1908" s="49" t="s">
        <v>2</v>
      </c>
      <c r="G1908" s="49" t="s">
        <v>2</v>
      </c>
      <c r="H1908" s="49" t="s">
        <v>648</v>
      </c>
      <c r="I1908" s="49" t="s">
        <v>4811</v>
      </c>
      <c r="J1908" s="49" t="s">
        <v>1</v>
      </c>
      <c r="K1908" s="49" t="s">
        <v>714</v>
      </c>
      <c r="L1908" s="48" t="s">
        <v>12612</v>
      </c>
      <c r="M1908" s="25" t="s">
        <v>12992</v>
      </c>
      <c r="N1908" s="48" t="s">
        <v>2776</v>
      </c>
      <c r="O1908" s="39"/>
      <c r="P1908" s="49" t="s">
        <v>15142</v>
      </c>
      <c r="Q1908" s="49" t="s">
        <v>7229</v>
      </c>
      <c r="R1908" s="49" t="s">
        <v>16878</v>
      </c>
      <c r="S1908" s="38" t="s">
        <v>18822</v>
      </c>
      <c r="T1908" s="25" t="s">
        <v>12740</v>
      </c>
      <c r="U1908" s="38" t="s">
        <v>7977</v>
      </c>
      <c r="V1908" s="49" t="s">
        <v>466</v>
      </c>
      <c r="W1908" s="49" t="s">
        <v>4630</v>
      </c>
      <c r="X1908" s="49" t="s">
        <v>372</v>
      </c>
      <c r="Y1908" s="38" t="s">
        <v>237</v>
      </c>
      <c r="Z1908" s="38" t="s">
        <v>210</v>
      </c>
      <c r="AA1908" s="38" t="s">
        <v>19328</v>
      </c>
      <c r="AB1908" s="49" t="s">
        <v>19294</v>
      </c>
      <c r="AC1908" s="49" t="s">
        <v>19332</v>
      </c>
      <c r="AD1908" s="25" t="s">
        <v>20194</v>
      </c>
      <c r="AE1908" s="38" t="s">
        <v>708</v>
      </c>
      <c r="AF1908" s="38" t="s">
        <v>5234</v>
      </c>
      <c r="AG1908" s="39"/>
      <c r="AH1908" s="50" t="s">
        <v>22067</v>
      </c>
      <c r="AI1908" s="38" t="s">
        <v>21029</v>
      </c>
      <c r="AJ1908" s="38" t="s">
        <v>24115</v>
      </c>
      <c r="AK1908" s="38" t="s">
        <v>612</v>
      </c>
      <c r="AL1908" s="38" t="s">
        <v>611</v>
      </c>
      <c r="AM1908" s="38" t="s">
        <v>209</v>
      </c>
    </row>
    <row r="1909" spans="1:39" ht="15.6">
      <c r="A1909" s="49" t="s">
        <v>11463</v>
      </c>
      <c r="B1909" s="49" t="s">
        <v>5839</v>
      </c>
      <c r="C1909" s="25" t="s">
        <v>9349</v>
      </c>
      <c r="D1909" s="49" t="s">
        <v>7107</v>
      </c>
      <c r="E1909" s="49" t="s">
        <v>708</v>
      </c>
      <c r="F1909" s="49" t="s">
        <v>2</v>
      </c>
      <c r="G1909" s="49" t="s">
        <v>2</v>
      </c>
      <c r="H1909" s="49" t="s">
        <v>989</v>
      </c>
      <c r="I1909" s="49" t="s">
        <v>1395</v>
      </c>
      <c r="J1909" s="49" t="s">
        <v>2746</v>
      </c>
      <c r="K1909" s="49" t="s">
        <v>714</v>
      </c>
      <c r="L1909" s="48" t="s">
        <v>12613</v>
      </c>
      <c r="M1909" s="25" t="s">
        <v>12613</v>
      </c>
      <c r="N1909" s="48" t="s">
        <v>2776</v>
      </c>
      <c r="O1909" s="39"/>
      <c r="P1909" s="49" t="s">
        <v>15143</v>
      </c>
      <c r="Q1909" s="49" t="s">
        <v>7230</v>
      </c>
      <c r="R1909" s="49" t="s">
        <v>16879</v>
      </c>
      <c r="S1909" s="38" t="s">
        <v>18823</v>
      </c>
      <c r="T1909" s="25" t="s">
        <v>19118</v>
      </c>
      <c r="U1909" s="38" t="s">
        <v>7977</v>
      </c>
      <c r="V1909" s="49" t="s">
        <v>19282</v>
      </c>
      <c r="W1909" s="49" t="s">
        <v>7712</v>
      </c>
      <c r="X1909" s="49" t="s">
        <v>385</v>
      </c>
      <c r="Y1909" s="38" t="s">
        <v>237</v>
      </c>
      <c r="Z1909" s="38" t="s">
        <v>210</v>
      </c>
      <c r="AA1909" s="38" t="s">
        <v>19328</v>
      </c>
      <c r="AB1909" s="49" t="s">
        <v>19294</v>
      </c>
      <c r="AC1909" s="49" t="s">
        <v>19332</v>
      </c>
      <c r="AD1909" s="25" t="s">
        <v>20045</v>
      </c>
      <c r="AE1909" s="38" t="s">
        <v>708</v>
      </c>
      <c r="AF1909" s="38" t="s">
        <v>5234</v>
      </c>
      <c r="AG1909" s="39"/>
      <c r="AH1909" s="50" t="s">
        <v>22068</v>
      </c>
      <c r="AI1909" s="38" t="s">
        <v>21029</v>
      </c>
      <c r="AJ1909" s="38" t="s">
        <v>24116</v>
      </c>
      <c r="AK1909" s="38" t="s">
        <v>626</v>
      </c>
      <c r="AL1909" s="38" t="s">
        <v>611</v>
      </c>
      <c r="AM1909" s="38" t="s">
        <v>209</v>
      </c>
    </row>
    <row r="1910" spans="1:39" ht="15.6">
      <c r="A1910" s="49" t="s">
        <v>11464</v>
      </c>
      <c r="B1910" s="49" t="s">
        <v>5840</v>
      </c>
      <c r="C1910" s="25" t="s">
        <v>9350</v>
      </c>
      <c r="D1910" s="49" t="s">
        <v>2746</v>
      </c>
      <c r="E1910" s="49" t="s">
        <v>708</v>
      </c>
      <c r="F1910" s="49" t="s">
        <v>2</v>
      </c>
      <c r="G1910" s="49" t="s">
        <v>2</v>
      </c>
      <c r="H1910" s="49" t="s">
        <v>989</v>
      </c>
      <c r="I1910" s="49" t="s">
        <v>1395</v>
      </c>
      <c r="J1910" s="49" t="s">
        <v>2746</v>
      </c>
      <c r="K1910" s="49" t="s">
        <v>714</v>
      </c>
      <c r="L1910" s="48" t="s">
        <v>12613</v>
      </c>
      <c r="M1910" s="25" t="s">
        <v>12613</v>
      </c>
      <c r="N1910" s="48" t="s">
        <v>2776</v>
      </c>
      <c r="O1910" s="39"/>
      <c r="P1910" s="49" t="s">
        <v>15144</v>
      </c>
      <c r="Q1910" s="49" t="s">
        <v>7231</v>
      </c>
      <c r="R1910" s="49" t="s">
        <v>16880</v>
      </c>
      <c r="S1910" s="38" t="s">
        <v>18824</v>
      </c>
      <c r="T1910" s="25" t="s">
        <v>19118</v>
      </c>
      <c r="U1910" s="38" t="s">
        <v>7977</v>
      </c>
      <c r="V1910" s="49" t="s">
        <v>57</v>
      </c>
      <c r="W1910" s="49" t="s">
        <v>7712</v>
      </c>
      <c r="X1910" s="49" t="s">
        <v>385</v>
      </c>
      <c r="Y1910" s="38" t="s">
        <v>237</v>
      </c>
      <c r="Z1910" s="38" t="s">
        <v>210</v>
      </c>
      <c r="AA1910" s="38" t="s">
        <v>19328</v>
      </c>
      <c r="AB1910" s="49" t="s">
        <v>19294</v>
      </c>
      <c r="AC1910" s="49" t="s">
        <v>19332</v>
      </c>
      <c r="AD1910" s="25" t="s">
        <v>20045</v>
      </c>
      <c r="AE1910" s="38" t="s">
        <v>708</v>
      </c>
      <c r="AF1910" s="38" t="s">
        <v>5234</v>
      </c>
      <c r="AG1910" s="39"/>
      <c r="AH1910" s="50" t="s">
        <v>22069</v>
      </c>
      <c r="AI1910" s="38" t="s">
        <v>21029</v>
      </c>
      <c r="AJ1910" s="38" t="s">
        <v>24117</v>
      </c>
      <c r="AK1910" s="38" t="s">
        <v>626</v>
      </c>
      <c r="AL1910" s="38" t="s">
        <v>611</v>
      </c>
      <c r="AM1910" s="38" t="s">
        <v>209</v>
      </c>
    </row>
    <row r="1911" spans="1:39" ht="15.6">
      <c r="A1911" s="49" t="s">
        <v>11465</v>
      </c>
      <c r="B1911" s="49" t="s">
        <v>2520</v>
      </c>
      <c r="C1911" s="25" t="s">
        <v>9351</v>
      </c>
      <c r="D1911" s="49" t="s">
        <v>7107</v>
      </c>
      <c r="E1911" s="49" t="s">
        <v>708</v>
      </c>
      <c r="F1911" s="49" t="s">
        <v>2</v>
      </c>
      <c r="G1911" s="49" t="s">
        <v>2</v>
      </c>
      <c r="H1911" s="49" t="s">
        <v>648</v>
      </c>
      <c r="I1911" s="49" t="s">
        <v>1395</v>
      </c>
      <c r="J1911" s="49" t="s">
        <v>1</v>
      </c>
      <c r="K1911" s="49" t="s">
        <v>714</v>
      </c>
      <c r="L1911" s="48" t="s">
        <v>12052</v>
      </c>
      <c r="M1911" s="25" t="s">
        <v>12052</v>
      </c>
      <c r="N1911" s="48" t="s">
        <v>665</v>
      </c>
      <c r="O1911" s="39"/>
      <c r="P1911" s="49" t="s">
        <v>15145</v>
      </c>
      <c r="Q1911" s="49" t="s">
        <v>7232</v>
      </c>
      <c r="R1911" s="49" t="s">
        <v>16881</v>
      </c>
      <c r="S1911" s="38" t="s">
        <v>18825</v>
      </c>
      <c r="T1911" s="25" t="s">
        <v>19118</v>
      </c>
      <c r="U1911" s="38" t="s">
        <v>7977</v>
      </c>
      <c r="V1911" s="49" t="s">
        <v>75</v>
      </c>
      <c r="W1911" s="49" t="s">
        <v>7821</v>
      </c>
      <c r="X1911" s="49" t="s">
        <v>385</v>
      </c>
      <c r="Y1911" s="38" t="s">
        <v>237</v>
      </c>
      <c r="Z1911" s="38" t="s">
        <v>210</v>
      </c>
      <c r="AA1911" s="38" t="s">
        <v>19328</v>
      </c>
      <c r="AB1911" s="49" t="s">
        <v>19294</v>
      </c>
      <c r="AC1911" s="49" t="s">
        <v>19332</v>
      </c>
      <c r="AD1911" s="25" t="s">
        <v>19579</v>
      </c>
      <c r="AE1911" s="38" t="s">
        <v>708</v>
      </c>
      <c r="AF1911" s="38" t="s">
        <v>5234</v>
      </c>
      <c r="AG1911" s="39"/>
      <c r="AH1911" s="50" t="s">
        <v>22070</v>
      </c>
      <c r="AI1911" s="38" t="s">
        <v>21029</v>
      </c>
      <c r="AJ1911" s="38" t="s">
        <v>24118</v>
      </c>
      <c r="AK1911" s="38" t="s">
        <v>626</v>
      </c>
      <c r="AL1911" s="38" t="s">
        <v>611</v>
      </c>
      <c r="AM1911" s="38" t="s">
        <v>209</v>
      </c>
    </row>
    <row r="1912" spans="1:39" ht="15.6">
      <c r="A1912" s="49" t="s">
        <v>11466</v>
      </c>
      <c r="B1912" s="49" t="s">
        <v>5841</v>
      </c>
      <c r="C1912" s="25" t="s">
        <v>9352</v>
      </c>
      <c r="D1912" s="49" t="s">
        <v>7107</v>
      </c>
      <c r="E1912" s="49" t="s">
        <v>708</v>
      </c>
      <c r="F1912" s="49" t="s">
        <v>2</v>
      </c>
      <c r="G1912" s="49" t="s">
        <v>2</v>
      </c>
      <c r="H1912" s="49" t="s">
        <v>648</v>
      </c>
      <c r="I1912" s="49" t="s">
        <v>2060</v>
      </c>
      <c r="J1912" s="49" t="s">
        <v>1</v>
      </c>
      <c r="K1912" s="49" t="s">
        <v>714</v>
      </c>
      <c r="L1912" s="48" t="s">
        <v>12052</v>
      </c>
      <c r="M1912" s="25" t="s">
        <v>12052</v>
      </c>
      <c r="N1912" s="48" t="s">
        <v>665</v>
      </c>
      <c r="O1912" s="39"/>
      <c r="P1912" s="49" t="s">
        <v>15146</v>
      </c>
      <c r="Q1912" s="49" t="s">
        <v>7233</v>
      </c>
      <c r="R1912" s="49" t="s">
        <v>16882</v>
      </c>
      <c r="S1912" s="38" t="s">
        <v>18826</v>
      </c>
      <c r="T1912" s="25" t="s">
        <v>19096</v>
      </c>
      <c r="U1912" s="38" t="s">
        <v>7977</v>
      </c>
      <c r="V1912" s="49" t="s">
        <v>65</v>
      </c>
      <c r="W1912" s="49" t="s">
        <v>7822</v>
      </c>
      <c r="X1912" s="49" t="s">
        <v>372</v>
      </c>
      <c r="Y1912" s="38" t="s">
        <v>237</v>
      </c>
      <c r="Z1912" s="38" t="s">
        <v>210</v>
      </c>
      <c r="AA1912" s="38" t="s">
        <v>19328</v>
      </c>
      <c r="AB1912" s="49" t="s">
        <v>19294</v>
      </c>
      <c r="AC1912" s="49" t="s">
        <v>19332</v>
      </c>
      <c r="AD1912" s="25" t="s">
        <v>12692</v>
      </c>
      <c r="AE1912" s="38" t="s">
        <v>708</v>
      </c>
      <c r="AF1912" s="38" t="s">
        <v>5234</v>
      </c>
      <c r="AG1912" s="39"/>
      <c r="AH1912" s="50" t="s">
        <v>22071</v>
      </c>
      <c r="AI1912" s="38" t="s">
        <v>21029</v>
      </c>
      <c r="AJ1912" s="38" t="s">
        <v>24119</v>
      </c>
      <c r="AK1912" s="38" t="s">
        <v>612</v>
      </c>
      <c r="AL1912" s="38" t="s">
        <v>611</v>
      </c>
      <c r="AM1912" s="38" t="s">
        <v>209</v>
      </c>
    </row>
    <row r="1913" spans="1:39" ht="15.6">
      <c r="A1913" s="49" t="s">
        <v>11467</v>
      </c>
      <c r="B1913" s="49" t="s">
        <v>5842</v>
      </c>
      <c r="C1913" s="25" t="s">
        <v>9353</v>
      </c>
      <c r="D1913" s="49" t="s">
        <v>2746</v>
      </c>
      <c r="E1913" s="49" t="s">
        <v>708</v>
      </c>
      <c r="F1913" s="49" t="s">
        <v>2</v>
      </c>
      <c r="G1913" s="49" t="s">
        <v>2</v>
      </c>
      <c r="H1913" s="49" t="s">
        <v>985</v>
      </c>
      <c r="I1913" s="49" t="s">
        <v>2046</v>
      </c>
      <c r="J1913" s="49" t="s">
        <v>1</v>
      </c>
      <c r="K1913" s="49" t="s">
        <v>714</v>
      </c>
      <c r="L1913" s="48" t="s">
        <v>12614</v>
      </c>
      <c r="M1913" s="25" t="s">
        <v>12072</v>
      </c>
      <c r="N1913" s="48" t="s">
        <v>2776</v>
      </c>
      <c r="O1913" s="39"/>
      <c r="P1913" s="49" t="s">
        <v>15147</v>
      </c>
      <c r="Q1913" s="49" t="s">
        <v>7234</v>
      </c>
      <c r="R1913" s="49" t="s">
        <v>16883</v>
      </c>
      <c r="S1913" s="38" t="s">
        <v>18827</v>
      </c>
      <c r="T1913" s="25" t="s">
        <v>19096</v>
      </c>
      <c r="U1913" s="38" t="s">
        <v>7977</v>
      </c>
      <c r="V1913" s="49" t="s">
        <v>466</v>
      </c>
      <c r="W1913" s="49" t="s">
        <v>1148</v>
      </c>
      <c r="X1913" s="49" t="s">
        <v>312</v>
      </c>
      <c r="Y1913" s="38" t="s">
        <v>233</v>
      </c>
      <c r="Z1913" s="38" t="s">
        <v>210</v>
      </c>
      <c r="AA1913" s="38" t="s">
        <v>19328</v>
      </c>
      <c r="AB1913" s="49" t="s">
        <v>19294</v>
      </c>
      <c r="AC1913" s="49" t="s">
        <v>19332</v>
      </c>
      <c r="AD1913" s="25" t="s">
        <v>20195</v>
      </c>
      <c r="AE1913" s="38" t="s">
        <v>708</v>
      </c>
      <c r="AF1913" s="38" t="s">
        <v>5234</v>
      </c>
      <c r="AG1913" s="39"/>
      <c r="AH1913" s="50" t="s">
        <v>22072</v>
      </c>
      <c r="AI1913" s="38" t="s">
        <v>21029</v>
      </c>
      <c r="AJ1913" s="38" t="s">
        <v>24120</v>
      </c>
      <c r="AK1913" s="38" t="s">
        <v>547</v>
      </c>
      <c r="AL1913" s="38" t="s">
        <v>537</v>
      </c>
      <c r="AM1913" s="38" t="s">
        <v>209</v>
      </c>
    </row>
    <row r="1914" spans="1:39" ht="15.6">
      <c r="A1914" s="49" t="s">
        <v>11468</v>
      </c>
      <c r="B1914" s="49" t="s">
        <v>5843</v>
      </c>
      <c r="C1914" s="25" t="s">
        <v>8127</v>
      </c>
      <c r="D1914" s="49" t="s">
        <v>2746</v>
      </c>
      <c r="E1914" s="49" t="s">
        <v>708</v>
      </c>
      <c r="F1914" s="49" t="s">
        <v>2</v>
      </c>
      <c r="G1914" s="49" t="s">
        <v>2</v>
      </c>
      <c r="H1914" s="49" t="s">
        <v>648</v>
      </c>
      <c r="I1914" s="49" t="s">
        <v>2739</v>
      </c>
      <c r="J1914" s="49" t="s">
        <v>1</v>
      </c>
      <c r="K1914" s="49" t="s">
        <v>714</v>
      </c>
      <c r="L1914" s="48" t="s">
        <v>12613</v>
      </c>
      <c r="M1914" s="25" t="s">
        <v>12993</v>
      </c>
      <c r="N1914" s="48" t="s">
        <v>2778</v>
      </c>
      <c r="O1914" s="39"/>
      <c r="P1914" s="49" t="s">
        <v>15148</v>
      </c>
      <c r="Q1914" s="49" t="s">
        <v>7235</v>
      </c>
      <c r="R1914" s="49" t="s">
        <v>16884</v>
      </c>
      <c r="S1914" s="38" t="s">
        <v>18828</v>
      </c>
      <c r="T1914" s="25" t="s">
        <v>19102</v>
      </c>
      <c r="U1914" s="38" t="s">
        <v>7977</v>
      </c>
      <c r="V1914" s="49" t="s">
        <v>466</v>
      </c>
      <c r="W1914" s="49" t="s">
        <v>7823</v>
      </c>
      <c r="X1914" s="49" t="s">
        <v>339</v>
      </c>
      <c r="Y1914" s="38" t="s">
        <v>235</v>
      </c>
      <c r="Z1914" s="38" t="s">
        <v>210</v>
      </c>
      <c r="AA1914" s="38" t="s">
        <v>19328</v>
      </c>
      <c r="AB1914" s="49" t="s">
        <v>19294</v>
      </c>
      <c r="AC1914" s="49" t="s">
        <v>19332</v>
      </c>
      <c r="AD1914" s="25" t="s">
        <v>20196</v>
      </c>
      <c r="AE1914" s="38" t="s">
        <v>708</v>
      </c>
      <c r="AF1914" s="38" t="s">
        <v>5234</v>
      </c>
      <c r="AG1914" s="39"/>
      <c r="AH1914" s="50" t="s">
        <v>22073</v>
      </c>
      <c r="AI1914" s="38" t="s">
        <v>21029</v>
      </c>
      <c r="AJ1914" s="38" t="s">
        <v>24121</v>
      </c>
      <c r="AK1914" s="38" t="s">
        <v>577</v>
      </c>
      <c r="AL1914" s="38" t="s">
        <v>570</v>
      </c>
      <c r="AM1914" s="38" t="s">
        <v>209</v>
      </c>
    </row>
    <row r="1915" spans="1:39" ht="15.6">
      <c r="A1915" s="49" t="s">
        <v>11469</v>
      </c>
      <c r="B1915" s="49" t="s">
        <v>5844</v>
      </c>
      <c r="C1915" s="25" t="s">
        <v>9354</v>
      </c>
      <c r="D1915" s="49" t="s">
        <v>2746</v>
      </c>
      <c r="E1915" s="49" t="s">
        <v>708</v>
      </c>
      <c r="F1915" s="49" t="s">
        <v>2</v>
      </c>
      <c r="G1915" s="49" t="s">
        <v>2</v>
      </c>
      <c r="H1915" s="49" t="s">
        <v>25</v>
      </c>
      <c r="I1915" s="49" t="s">
        <v>2057</v>
      </c>
      <c r="J1915" s="49" t="s">
        <v>1</v>
      </c>
      <c r="K1915" s="49" t="s">
        <v>714</v>
      </c>
      <c r="L1915" s="48" t="s">
        <v>12613</v>
      </c>
      <c r="M1915" s="25" t="s">
        <v>12993</v>
      </c>
      <c r="N1915" s="48" t="s">
        <v>2778</v>
      </c>
      <c r="O1915" s="39"/>
      <c r="P1915" s="49" t="s">
        <v>15149</v>
      </c>
      <c r="Q1915" s="49" t="s">
        <v>7236</v>
      </c>
      <c r="R1915" s="49" t="s">
        <v>16885</v>
      </c>
      <c r="S1915" s="38" t="s">
        <v>18829</v>
      </c>
      <c r="T1915" s="25" t="s">
        <v>19102</v>
      </c>
      <c r="U1915" s="38" t="s">
        <v>7977</v>
      </c>
      <c r="V1915" s="49" t="s">
        <v>466</v>
      </c>
      <c r="W1915" s="49" t="s">
        <v>7824</v>
      </c>
      <c r="X1915" s="49" t="s">
        <v>386</v>
      </c>
      <c r="Y1915" s="38" t="s">
        <v>237</v>
      </c>
      <c r="Z1915" s="38" t="s">
        <v>210</v>
      </c>
      <c r="AA1915" s="38" t="s">
        <v>19328</v>
      </c>
      <c r="AB1915" s="49" t="s">
        <v>19294</v>
      </c>
      <c r="AC1915" s="49" t="s">
        <v>19332</v>
      </c>
      <c r="AD1915" s="25" t="s">
        <v>11832</v>
      </c>
      <c r="AE1915" s="38" t="s">
        <v>708</v>
      </c>
      <c r="AF1915" s="38" t="s">
        <v>5234</v>
      </c>
      <c r="AG1915" s="39"/>
      <c r="AH1915" s="50" t="s">
        <v>22074</v>
      </c>
      <c r="AI1915" s="38" t="s">
        <v>21029</v>
      </c>
      <c r="AJ1915" s="38" t="s">
        <v>24122</v>
      </c>
      <c r="AK1915" s="38" t="s">
        <v>627</v>
      </c>
      <c r="AL1915" s="38" t="s">
        <v>611</v>
      </c>
      <c r="AM1915" s="38" t="s">
        <v>209</v>
      </c>
    </row>
    <row r="1916" spans="1:39" ht="15.6">
      <c r="A1916" s="49" t="s">
        <v>11470</v>
      </c>
      <c r="B1916" s="49" t="s">
        <v>5845</v>
      </c>
      <c r="C1916" s="25" t="s">
        <v>9355</v>
      </c>
      <c r="D1916" s="49" t="s">
        <v>7107</v>
      </c>
      <c r="E1916" s="49" t="s">
        <v>708</v>
      </c>
      <c r="F1916" s="49" t="s">
        <v>2</v>
      </c>
      <c r="G1916" s="49" t="s">
        <v>2</v>
      </c>
      <c r="H1916" s="49" t="s">
        <v>648</v>
      </c>
      <c r="I1916" s="49" t="s">
        <v>3326</v>
      </c>
      <c r="J1916" s="49" t="s">
        <v>1</v>
      </c>
      <c r="K1916" s="49" t="s">
        <v>714</v>
      </c>
      <c r="L1916" s="48" t="s">
        <v>12077</v>
      </c>
      <c r="M1916" s="25" t="s">
        <v>12077</v>
      </c>
      <c r="N1916" s="48" t="s">
        <v>2778</v>
      </c>
      <c r="O1916" s="39"/>
      <c r="P1916" s="49" t="s">
        <v>15150</v>
      </c>
      <c r="Q1916" s="49" t="s">
        <v>7237</v>
      </c>
      <c r="R1916" s="49" t="s">
        <v>16886</v>
      </c>
      <c r="S1916" s="38" t="s">
        <v>18830</v>
      </c>
      <c r="T1916" s="25" t="s">
        <v>12081</v>
      </c>
      <c r="U1916" s="38" t="s">
        <v>7977</v>
      </c>
      <c r="V1916" s="49" t="s">
        <v>19289</v>
      </c>
      <c r="W1916" s="49" t="s">
        <v>7825</v>
      </c>
      <c r="X1916" s="49" t="s">
        <v>373</v>
      </c>
      <c r="Y1916" s="38" t="s">
        <v>237</v>
      </c>
      <c r="Z1916" s="38" t="s">
        <v>210</v>
      </c>
      <c r="AA1916" s="38" t="s">
        <v>19328</v>
      </c>
      <c r="AB1916" s="49" t="s">
        <v>19294</v>
      </c>
      <c r="AC1916" s="49" t="s">
        <v>19332</v>
      </c>
      <c r="AD1916" s="25" t="s">
        <v>20146</v>
      </c>
      <c r="AE1916" s="38" t="s">
        <v>708</v>
      </c>
      <c r="AF1916" s="38" t="s">
        <v>5234</v>
      </c>
      <c r="AG1916" s="39"/>
      <c r="AH1916" s="50" t="s">
        <v>22075</v>
      </c>
      <c r="AI1916" s="38" t="s">
        <v>21029</v>
      </c>
      <c r="AJ1916" s="38" t="s">
        <v>24123</v>
      </c>
      <c r="AK1916" s="38" t="s">
        <v>613</v>
      </c>
      <c r="AL1916" s="38" t="s">
        <v>611</v>
      </c>
      <c r="AM1916" s="38" t="s">
        <v>209</v>
      </c>
    </row>
    <row r="1917" spans="1:39" ht="15.6">
      <c r="A1917" s="49" t="s">
        <v>11471</v>
      </c>
      <c r="B1917" s="49" t="s">
        <v>5846</v>
      </c>
      <c r="C1917" s="25" t="s">
        <v>9356</v>
      </c>
      <c r="D1917" s="49" t="s">
        <v>7107</v>
      </c>
      <c r="E1917" s="49" t="s">
        <v>708</v>
      </c>
      <c r="F1917" s="49" t="s">
        <v>2</v>
      </c>
      <c r="G1917" s="49" t="s">
        <v>2</v>
      </c>
      <c r="H1917" s="49" t="s">
        <v>985</v>
      </c>
      <c r="I1917" s="49" t="s">
        <v>1395</v>
      </c>
      <c r="J1917" s="49" t="s">
        <v>1</v>
      </c>
      <c r="K1917" s="49" t="s">
        <v>714</v>
      </c>
      <c r="L1917" s="48" t="s">
        <v>12077</v>
      </c>
      <c r="M1917" s="25" t="s">
        <v>12077</v>
      </c>
      <c r="N1917" s="48" t="s">
        <v>2778</v>
      </c>
      <c r="O1917" s="39"/>
      <c r="P1917" s="49" t="s">
        <v>15151</v>
      </c>
      <c r="Q1917" s="49" t="s">
        <v>7238</v>
      </c>
      <c r="R1917" s="49"/>
      <c r="S1917" s="38" t="s">
        <v>18831</v>
      </c>
      <c r="T1917" s="25" t="s">
        <v>19106</v>
      </c>
      <c r="U1917" s="38" t="s">
        <v>7977</v>
      </c>
      <c r="V1917" s="49" t="s">
        <v>19282</v>
      </c>
      <c r="W1917" s="49" t="s">
        <v>7826</v>
      </c>
      <c r="X1917" s="49" t="s">
        <v>385</v>
      </c>
      <c r="Y1917" s="38" t="s">
        <v>237</v>
      </c>
      <c r="Z1917" s="38" t="s">
        <v>210</v>
      </c>
      <c r="AA1917" s="38" t="s">
        <v>19328</v>
      </c>
      <c r="AB1917" s="49" t="s">
        <v>19294</v>
      </c>
      <c r="AC1917" s="49" t="s">
        <v>19332</v>
      </c>
      <c r="AD1917" s="25" t="s">
        <v>12690</v>
      </c>
      <c r="AE1917" s="38" t="s">
        <v>7107</v>
      </c>
      <c r="AF1917" s="38" t="s">
        <v>5234</v>
      </c>
      <c r="AG1917" s="39"/>
      <c r="AH1917" s="50" t="s">
        <v>22076</v>
      </c>
      <c r="AI1917" s="38" t="s">
        <v>21029</v>
      </c>
      <c r="AJ1917" s="38" t="s">
        <v>24124</v>
      </c>
      <c r="AK1917" s="38" t="s">
        <v>626</v>
      </c>
      <c r="AL1917" s="38" t="s">
        <v>611</v>
      </c>
      <c r="AM1917" s="38" t="s">
        <v>209</v>
      </c>
    </row>
    <row r="1918" spans="1:39" ht="15.6">
      <c r="A1918" s="49" t="s">
        <v>11472</v>
      </c>
      <c r="B1918" s="49" t="s">
        <v>5847</v>
      </c>
      <c r="C1918" s="25" t="s">
        <v>9357</v>
      </c>
      <c r="D1918" s="49" t="s">
        <v>7107</v>
      </c>
      <c r="E1918" s="49" t="s">
        <v>708</v>
      </c>
      <c r="F1918" s="49" t="s">
        <v>2</v>
      </c>
      <c r="G1918" s="49" t="s">
        <v>2</v>
      </c>
      <c r="H1918" s="49" t="s">
        <v>648</v>
      </c>
      <c r="I1918" s="49" t="s">
        <v>2101</v>
      </c>
      <c r="J1918" s="49" t="s">
        <v>2746</v>
      </c>
      <c r="K1918" s="49" t="s">
        <v>714</v>
      </c>
      <c r="L1918" s="48" t="s">
        <v>12077</v>
      </c>
      <c r="M1918" s="25" t="s">
        <v>12077</v>
      </c>
      <c r="N1918" s="48" t="s">
        <v>2778</v>
      </c>
      <c r="O1918" s="39"/>
      <c r="P1918" s="49" t="s">
        <v>15152</v>
      </c>
      <c r="Q1918" s="49" t="s">
        <v>7239</v>
      </c>
      <c r="R1918" s="49" t="s">
        <v>16887</v>
      </c>
      <c r="S1918" s="38" t="s">
        <v>18832</v>
      </c>
      <c r="T1918" s="25" t="s">
        <v>12081</v>
      </c>
      <c r="U1918" s="38" t="s">
        <v>7977</v>
      </c>
      <c r="V1918" s="49" t="s">
        <v>171</v>
      </c>
      <c r="W1918" s="49" t="s">
        <v>7827</v>
      </c>
      <c r="X1918" s="49" t="s">
        <v>373</v>
      </c>
      <c r="Y1918" s="38" t="s">
        <v>237</v>
      </c>
      <c r="Z1918" s="38" t="s">
        <v>210</v>
      </c>
      <c r="AA1918" s="38" t="s">
        <v>19328</v>
      </c>
      <c r="AB1918" s="49" t="s">
        <v>19294</v>
      </c>
      <c r="AC1918" s="49" t="s">
        <v>19332</v>
      </c>
      <c r="AD1918" s="25" t="s">
        <v>20197</v>
      </c>
      <c r="AE1918" s="38" t="s">
        <v>708</v>
      </c>
      <c r="AF1918" s="38" t="s">
        <v>5234</v>
      </c>
      <c r="AG1918" s="39"/>
      <c r="AH1918" s="50" t="s">
        <v>22077</v>
      </c>
      <c r="AI1918" s="38" t="s">
        <v>21029</v>
      </c>
      <c r="AJ1918" s="38" t="s">
        <v>24125</v>
      </c>
      <c r="AK1918" s="38" t="s">
        <v>613</v>
      </c>
      <c r="AL1918" s="38" t="s">
        <v>611</v>
      </c>
      <c r="AM1918" s="38" t="s">
        <v>209</v>
      </c>
    </row>
    <row r="1919" spans="1:39" ht="15.6">
      <c r="A1919" s="49" t="s">
        <v>11473</v>
      </c>
      <c r="B1919" s="49" t="s">
        <v>5848</v>
      </c>
      <c r="C1919" s="25" t="s">
        <v>9358</v>
      </c>
      <c r="D1919" s="49" t="s">
        <v>2746</v>
      </c>
      <c r="E1919" s="49" t="s">
        <v>708</v>
      </c>
      <c r="F1919" s="49" t="s">
        <v>2</v>
      </c>
      <c r="G1919" s="49" t="s">
        <v>2</v>
      </c>
      <c r="H1919" s="49" t="s">
        <v>709</v>
      </c>
      <c r="I1919" s="49" t="s">
        <v>2091</v>
      </c>
      <c r="J1919" s="49" t="s">
        <v>2746</v>
      </c>
      <c r="K1919" s="49" t="s">
        <v>714</v>
      </c>
      <c r="L1919" s="48" t="s">
        <v>12072</v>
      </c>
      <c r="M1919" s="25" t="s">
        <v>12073</v>
      </c>
      <c r="N1919" s="48" t="s">
        <v>2778</v>
      </c>
      <c r="O1919" s="39"/>
      <c r="P1919" s="49" t="s">
        <v>15153</v>
      </c>
      <c r="Q1919" s="49" t="s">
        <v>7240</v>
      </c>
      <c r="R1919" s="49" t="s">
        <v>16888</v>
      </c>
      <c r="S1919" s="38" t="s">
        <v>18833</v>
      </c>
      <c r="T1919" s="25" t="s">
        <v>19102</v>
      </c>
      <c r="U1919" s="38" t="s">
        <v>7977</v>
      </c>
      <c r="V1919" s="49" t="s">
        <v>466</v>
      </c>
      <c r="W1919" s="49" t="s">
        <v>7828</v>
      </c>
      <c r="X1919" s="49" t="s">
        <v>343</v>
      </c>
      <c r="Y1919" s="38" t="s">
        <v>235</v>
      </c>
      <c r="Z1919" s="38" t="s">
        <v>210</v>
      </c>
      <c r="AA1919" s="38" t="s">
        <v>19328</v>
      </c>
      <c r="AB1919" s="49" t="s">
        <v>19294</v>
      </c>
      <c r="AC1919" s="49" t="s">
        <v>19332</v>
      </c>
      <c r="AD1919" s="25" t="s">
        <v>11895</v>
      </c>
      <c r="AE1919" s="38" t="s">
        <v>708</v>
      </c>
      <c r="AF1919" s="38" t="s">
        <v>5234</v>
      </c>
      <c r="AG1919" s="39"/>
      <c r="AH1919" s="50" t="s">
        <v>22078</v>
      </c>
      <c r="AI1919" s="38" t="s">
        <v>21029</v>
      </c>
      <c r="AJ1919" s="38" t="s">
        <v>24126</v>
      </c>
      <c r="AK1919" s="38" t="s">
        <v>581</v>
      </c>
      <c r="AL1919" s="38" t="s">
        <v>570</v>
      </c>
      <c r="AM1919" s="38" t="s">
        <v>209</v>
      </c>
    </row>
    <row r="1920" spans="1:39" ht="15.6">
      <c r="A1920" s="49" t="s">
        <v>11474</v>
      </c>
      <c r="B1920" s="49" t="s">
        <v>5447</v>
      </c>
      <c r="C1920" s="25" t="s">
        <v>9359</v>
      </c>
      <c r="D1920" s="49" t="s">
        <v>7107</v>
      </c>
      <c r="E1920" s="49" t="s">
        <v>708</v>
      </c>
      <c r="F1920" s="49" t="s">
        <v>2</v>
      </c>
      <c r="G1920" s="49" t="s">
        <v>2</v>
      </c>
      <c r="H1920" s="49" t="s">
        <v>25</v>
      </c>
      <c r="I1920" s="49" t="s">
        <v>2739</v>
      </c>
      <c r="J1920" s="49" t="s">
        <v>2746</v>
      </c>
      <c r="K1920" s="49" t="s">
        <v>660</v>
      </c>
      <c r="L1920" s="48" t="s">
        <v>12615</v>
      </c>
      <c r="M1920" s="25" t="s">
        <v>12994</v>
      </c>
      <c r="N1920" s="48" t="s">
        <v>3359</v>
      </c>
      <c r="O1920" s="39"/>
      <c r="P1920" s="49" t="s">
        <v>15154</v>
      </c>
      <c r="Q1920" s="49" t="s">
        <v>7241</v>
      </c>
      <c r="R1920" s="49" t="s">
        <v>16889</v>
      </c>
      <c r="S1920" s="38" t="s">
        <v>18834</v>
      </c>
      <c r="T1920" s="25" t="s">
        <v>19102</v>
      </c>
      <c r="U1920" s="38" t="s">
        <v>7977</v>
      </c>
      <c r="V1920" s="49" t="s">
        <v>191</v>
      </c>
      <c r="W1920" s="49" t="s">
        <v>7829</v>
      </c>
      <c r="X1920" s="49" t="s">
        <v>350</v>
      </c>
      <c r="Y1920" s="38" t="s">
        <v>235</v>
      </c>
      <c r="Z1920" s="38" t="s">
        <v>210</v>
      </c>
      <c r="AA1920" s="38" t="s">
        <v>19328</v>
      </c>
      <c r="AB1920" s="49" t="s">
        <v>19294</v>
      </c>
      <c r="AC1920" s="49" t="s">
        <v>19332</v>
      </c>
      <c r="AD1920" s="25" t="s">
        <v>19637</v>
      </c>
      <c r="AE1920" s="38" t="s">
        <v>708</v>
      </c>
      <c r="AF1920" s="38" t="s">
        <v>5234</v>
      </c>
      <c r="AG1920" s="39"/>
      <c r="AH1920" s="50" t="s">
        <v>22079</v>
      </c>
      <c r="AI1920" s="38" t="s">
        <v>21029</v>
      </c>
      <c r="AJ1920" s="38" t="s">
        <v>24127</v>
      </c>
      <c r="AK1920" s="38" t="s">
        <v>588</v>
      </c>
      <c r="AL1920" s="38" t="s">
        <v>570</v>
      </c>
      <c r="AM1920" s="38" t="s">
        <v>209</v>
      </c>
    </row>
    <row r="1921" spans="1:39" ht="15.6">
      <c r="A1921" s="49" t="s">
        <v>11475</v>
      </c>
      <c r="B1921" s="49" t="s">
        <v>5849</v>
      </c>
      <c r="C1921" s="25" t="s">
        <v>9360</v>
      </c>
      <c r="D1921" s="49" t="s">
        <v>7107</v>
      </c>
      <c r="E1921" s="49" t="s">
        <v>708</v>
      </c>
      <c r="F1921" s="49" t="s">
        <v>6111</v>
      </c>
      <c r="G1921" s="49" t="s">
        <v>983</v>
      </c>
      <c r="H1921" s="49" t="s">
        <v>25</v>
      </c>
      <c r="I1921" s="49" t="s">
        <v>2706</v>
      </c>
      <c r="J1921" s="49" t="s">
        <v>1</v>
      </c>
      <c r="K1921" s="49" t="s">
        <v>660</v>
      </c>
      <c r="L1921" s="48" t="s">
        <v>12615</v>
      </c>
      <c r="M1921" s="25" t="s">
        <v>12994</v>
      </c>
      <c r="N1921" s="48" t="s">
        <v>3359</v>
      </c>
      <c r="O1921" s="39"/>
      <c r="P1921" s="49" t="s">
        <v>15155</v>
      </c>
      <c r="Q1921" s="49" t="s">
        <v>6914</v>
      </c>
      <c r="R1921" s="49" t="s">
        <v>16890</v>
      </c>
      <c r="S1921" s="38" t="s">
        <v>18835</v>
      </c>
      <c r="T1921" s="25" t="s">
        <v>12645</v>
      </c>
      <c r="U1921" s="38" t="s">
        <v>7977</v>
      </c>
      <c r="V1921" s="49" t="s">
        <v>191</v>
      </c>
      <c r="W1921" s="49" t="s">
        <v>5179</v>
      </c>
      <c r="X1921" s="49" t="s">
        <v>328</v>
      </c>
      <c r="Y1921" s="38" t="s">
        <v>234</v>
      </c>
      <c r="Z1921" s="38" t="s">
        <v>210</v>
      </c>
      <c r="AA1921" s="38" t="s">
        <v>19328</v>
      </c>
      <c r="AB1921" s="49" t="s">
        <v>19294</v>
      </c>
      <c r="AC1921" s="49" t="s">
        <v>19332</v>
      </c>
      <c r="AD1921" s="25" t="s">
        <v>19649</v>
      </c>
      <c r="AE1921" s="38" t="s">
        <v>708</v>
      </c>
      <c r="AF1921" s="38" t="s">
        <v>5234</v>
      </c>
      <c r="AG1921" s="39"/>
      <c r="AH1921" s="50" t="s">
        <v>22080</v>
      </c>
      <c r="AI1921" s="38" t="s">
        <v>21029</v>
      </c>
      <c r="AJ1921" s="38" t="s">
        <v>24128</v>
      </c>
      <c r="AK1921" s="38" t="s">
        <v>564</v>
      </c>
      <c r="AL1921" s="38" t="s">
        <v>558</v>
      </c>
      <c r="AM1921" s="38" t="s">
        <v>209</v>
      </c>
    </row>
    <row r="1922" spans="1:39" ht="15.6">
      <c r="A1922" s="49" t="s">
        <v>11476</v>
      </c>
      <c r="B1922" s="49" t="s">
        <v>5850</v>
      </c>
      <c r="C1922" s="25" t="s">
        <v>9361</v>
      </c>
      <c r="D1922" s="49" t="s">
        <v>7107</v>
      </c>
      <c r="E1922" s="49" t="s">
        <v>708</v>
      </c>
      <c r="F1922" s="49" t="s">
        <v>2</v>
      </c>
      <c r="G1922" s="49" t="s">
        <v>2</v>
      </c>
      <c r="H1922" s="49" t="s">
        <v>648</v>
      </c>
      <c r="I1922" s="49" t="s">
        <v>1000</v>
      </c>
      <c r="J1922" s="49" t="s">
        <v>2746</v>
      </c>
      <c r="K1922" s="49" t="s">
        <v>714</v>
      </c>
      <c r="L1922" s="48" t="s">
        <v>12616</v>
      </c>
      <c r="M1922" s="25" t="s">
        <v>12690</v>
      </c>
      <c r="N1922" s="48" t="s">
        <v>13266</v>
      </c>
      <c r="O1922" s="39"/>
      <c r="P1922" s="49" t="s">
        <v>15156</v>
      </c>
      <c r="Q1922" s="49" t="s">
        <v>7242</v>
      </c>
      <c r="R1922" s="49"/>
      <c r="S1922" s="38" t="s">
        <v>2</v>
      </c>
      <c r="T1922" s="25" t="s">
        <v>12690</v>
      </c>
      <c r="U1922" s="38" t="s">
        <v>2</v>
      </c>
      <c r="V1922" s="49" t="s">
        <v>19291</v>
      </c>
      <c r="W1922" s="49" t="s">
        <v>7830</v>
      </c>
      <c r="X1922" s="49" t="s">
        <v>307</v>
      </c>
      <c r="Y1922" s="38" t="s">
        <v>233</v>
      </c>
      <c r="Z1922" s="38" t="s">
        <v>210</v>
      </c>
      <c r="AA1922" s="38" t="s">
        <v>19328</v>
      </c>
      <c r="AB1922" s="49" t="s">
        <v>19294</v>
      </c>
      <c r="AC1922" s="49" t="s">
        <v>19332</v>
      </c>
      <c r="AD1922" s="25" t="s">
        <v>12690</v>
      </c>
      <c r="AE1922" s="38" t="s">
        <v>7107</v>
      </c>
      <c r="AF1922" s="38" t="s">
        <v>5234</v>
      </c>
      <c r="AG1922" s="39"/>
      <c r="AH1922" s="50" t="s">
        <v>7107</v>
      </c>
      <c r="AI1922" s="38" t="s">
        <v>7107</v>
      </c>
      <c r="AJ1922" s="38" t="s">
        <v>7107</v>
      </c>
      <c r="AK1922" s="38" t="s">
        <v>542</v>
      </c>
      <c r="AL1922" s="38" t="s">
        <v>537</v>
      </c>
      <c r="AM1922" s="38" t="s">
        <v>209</v>
      </c>
    </row>
    <row r="1923" spans="1:39" ht="15.6">
      <c r="A1923" s="49" t="s">
        <v>11477</v>
      </c>
      <c r="B1923" s="49" t="s">
        <v>5851</v>
      </c>
      <c r="C1923" s="25" t="s">
        <v>9362</v>
      </c>
      <c r="D1923" s="49" t="s">
        <v>7107</v>
      </c>
      <c r="E1923" s="49" t="s">
        <v>708</v>
      </c>
      <c r="F1923" s="49" t="s">
        <v>2</v>
      </c>
      <c r="G1923" s="49" t="s">
        <v>2</v>
      </c>
      <c r="H1923" s="49" t="s">
        <v>988</v>
      </c>
      <c r="I1923" s="49" t="s">
        <v>2739</v>
      </c>
      <c r="J1923" s="49" t="s">
        <v>2746</v>
      </c>
      <c r="K1923" s="49" t="s">
        <v>714</v>
      </c>
      <c r="L1923" s="48" t="s">
        <v>12617</v>
      </c>
      <c r="M1923" s="25" t="s">
        <v>12617</v>
      </c>
      <c r="N1923" s="48" t="s">
        <v>13267</v>
      </c>
      <c r="O1923" s="39"/>
      <c r="P1923" s="49" t="s">
        <v>15157</v>
      </c>
      <c r="Q1923" s="49" t="s">
        <v>7243</v>
      </c>
      <c r="R1923" s="49" t="s">
        <v>16891</v>
      </c>
      <c r="S1923" s="38" t="s">
        <v>18836</v>
      </c>
      <c r="T1923" s="25" t="s">
        <v>12746</v>
      </c>
      <c r="U1923" s="38" t="s">
        <v>7977</v>
      </c>
      <c r="V1923" s="49" t="s">
        <v>67</v>
      </c>
      <c r="W1923" s="49" t="s">
        <v>7831</v>
      </c>
      <c r="X1923" s="49" t="s">
        <v>339</v>
      </c>
      <c r="Y1923" s="38" t="s">
        <v>235</v>
      </c>
      <c r="Z1923" s="38" t="s">
        <v>210</v>
      </c>
      <c r="AA1923" s="38" t="s">
        <v>19328</v>
      </c>
      <c r="AB1923" s="49" t="s">
        <v>19294</v>
      </c>
      <c r="AC1923" s="49" t="s">
        <v>19332</v>
      </c>
      <c r="AD1923" s="25" t="s">
        <v>20198</v>
      </c>
      <c r="AE1923" s="38" t="s">
        <v>708</v>
      </c>
      <c r="AF1923" s="38" t="s">
        <v>5234</v>
      </c>
      <c r="AG1923" s="39"/>
      <c r="AH1923" s="50" t="s">
        <v>22081</v>
      </c>
      <c r="AI1923" s="38" t="s">
        <v>21029</v>
      </c>
      <c r="AJ1923" s="38" t="s">
        <v>24129</v>
      </c>
      <c r="AK1923" s="38" t="s">
        <v>577</v>
      </c>
      <c r="AL1923" s="38" t="s">
        <v>570</v>
      </c>
      <c r="AM1923" s="38" t="s">
        <v>209</v>
      </c>
    </row>
    <row r="1924" spans="1:39" ht="15.6">
      <c r="A1924" s="49" t="s">
        <v>11478</v>
      </c>
      <c r="B1924" s="49" t="s">
        <v>5852</v>
      </c>
      <c r="C1924" s="25" t="s">
        <v>9363</v>
      </c>
      <c r="D1924" s="49" t="s">
        <v>7107</v>
      </c>
      <c r="E1924" s="49" t="s">
        <v>708</v>
      </c>
      <c r="F1924" s="49" t="s">
        <v>2</v>
      </c>
      <c r="G1924" s="49" t="s">
        <v>2</v>
      </c>
      <c r="H1924" s="49" t="s">
        <v>985</v>
      </c>
      <c r="I1924" s="49" t="s">
        <v>3326</v>
      </c>
      <c r="J1924" s="49" t="s">
        <v>2746</v>
      </c>
      <c r="K1924" s="49" t="s">
        <v>714</v>
      </c>
      <c r="L1924" s="48" t="s">
        <v>12617</v>
      </c>
      <c r="M1924" s="25" t="s">
        <v>12617</v>
      </c>
      <c r="N1924" s="48" t="s">
        <v>13267</v>
      </c>
      <c r="O1924" s="39"/>
      <c r="P1924" s="49" t="s">
        <v>15158</v>
      </c>
      <c r="Q1924" s="49" t="s">
        <v>7244</v>
      </c>
      <c r="R1924" s="49"/>
      <c r="S1924" s="38" t="s">
        <v>18837</v>
      </c>
      <c r="T1924" s="25" t="s">
        <v>19102</v>
      </c>
      <c r="U1924" s="38" t="s">
        <v>7977</v>
      </c>
      <c r="V1924" s="49" t="s">
        <v>19291</v>
      </c>
      <c r="W1924" s="49" t="s">
        <v>7832</v>
      </c>
      <c r="X1924" s="49" t="s">
        <v>373</v>
      </c>
      <c r="Y1924" s="38" t="s">
        <v>237</v>
      </c>
      <c r="Z1924" s="38" t="s">
        <v>210</v>
      </c>
      <c r="AA1924" s="38" t="s">
        <v>19328</v>
      </c>
      <c r="AB1924" s="49" t="s">
        <v>19294</v>
      </c>
      <c r="AC1924" s="49" t="s">
        <v>19332</v>
      </c>
      <c r="AD1924" s="25" t="s">
        <v>12690</v>
      </c>
      <c r="AE1924" s="38" t="s">
        <v>7107</v>
      </c>
      <c r="AF1924" s="38" t="s">
        <v>5234</v>
      </c>
      <c r="AG1924" s="39"/>
      <c r="AH1924" s="50" t="s">
        <v>22082</v>
      </c>
      <c r="AI1924" s="38" t="s">
        <v>21029</v>
      </c>
      <c r="AJ1924" s="38" t="s">
        <v>24130</v>
      </c>
      <c r="AK1924" s="38" t="s">
        <v>613</v>
      </c>
      <c r="AL1924" s="38" t="s">
        <v>611</v>
      </c>
      <c r="AM1924" s="38" t="s">
        <v>209</v>
      </c>
    </row>
    <row r="1925" spans="1:39" ht="15.6">
      <c r="A1925" s="49" t="s">
        <v>11479</v>
      </c>
      <c r="B1925" s="49" t="s">
        <v>2519</v>
      </c>
      <c r="C1925" s="25" t="s">
        <v>9364</v>
      </c>
      <c r="D1925" s="49" t="s">
        <v>7107</v>
      </c>
      <c r="E1925" s="49" t="s">
        <v>708</v>
      </c>
      <c r="F1925" s="49" t="s">
        <v>2</v>
      </c>
      <c r="G1925" s="49" t="s">
        <v>2</v>
      </c>
      <c r="H1925" s="49" t="s">
        <v>648</v>
      </c>
      <c r="I1925" s="49" t="s">
        <v>4198</v>
      </c>
      <c r="J1925" s="49" t="s">
        <v>1</v>
      </c>
      <c r="K1925" s="49" t="s">
        <v>714</v>
      </c>
      <c r="L1925" s="48" t="s">
        <v>12617</v>
      </c>
      <c r="M1925" s="25" t="s">
        <v>12617</v>
      </c>
      <c r="N1925" s="48" t="s">
        <v>13267</v>
      </c>
      <c r="O1925" s="39"/>
      <c r="P1925" s="49" t="s">
        <v>15159</v>
      </c>
      <c r="Q1925" s="49" t="s">
        <v>7245</v>
      </c>
      <c r="R1925" s="49" t="s">
        <v>16892</v>
      </c>
      <c r="S1925" s="38" t="s">
        <v>18838</v>
      </c>
      <c r="T1925" s="25" t="s">
        <v>12139</v>
      </c>
      <c r="U1925" s="38" t="s">
        <v>7977</v>
      </c>
      <c r="V1925" s="49" t="s">
        <v>19281</v>
      </c>
      <c r="W1925" s="49" t="s">
        <v>7611</v>
      </c>
      <c r="X1925" s="49" t="s">
        <v>255</v>
      </c>
      <c r="Y1925" s="38" t="s">
        <v>230</v>
      </c>
      <c r="Z1925" s="38" t="s">
        <v>210</v>
      </c>
      <c r="AA1925" s="38" t="s">
        <v>19328</v>
      </c>
      <c r="AB1925" s="49" t="s">
        <v>19294</v>
      </c>
      <c r="AC1925" s="49" t="s">
        <v>19332</v>
      </c>
      <c r="AD1925" s="25" t="s">
        <v>20199</v>
      </c>
      <c r="AE1925" s="38" t="s">
        <v>708</v>
      </c>
      <c r="AF1925" s="38" t="s">
        <v>5234</v>
      </c>
      <c r="AG1925" s="39"/>
      <c r="AH1925" s="50" t="s">
        <v>22083</v>
      </c>
      <c r="AI1925" s="38" t="s">
        <v>21029</v>
      </c>
      <c r="AJ1925" s="38" t="s">
        <v>24131</v>
      </c>
      <c r="AK1925" s="38" t="s">
        <v>485</v>
      </c>
      <c r="AL1925" s="38" t="s">
        <v>467</v>
      </c>
      <c r="AM1925" s="38" t="s">
        <v>209</v>
      </c>
    </row>
    <row r="1926" spans="1:39" ht="15.6">
      <c r="A1926" s="49" t="s">
        <v>11480</v>
      </c>
      <c r="B1926" s="49" t="s">
        <v>2530</v>
      </c>
      <c r="C1926" s="25" t="s">
        <v>9365</v>
      </c>
      <c r="D1926" s="49" t="s">
        <v>7107</v>
      </c>
      <c r="E1926" s="49" t="s">
        <v>708</v>
      </c>
      <c r="F1926" s="49" t="s">
        <v>2</v>
      </c>
      <c r="G1926" s="49" t="s">
        <v>2</v>
      </c>
      <c r="H1926" s="49" t="s">
        <v>987</v>
      </c>
      <c r="I1926" s="49" t="s">
        <v>2046</v>
      </c>
      <c r="J1926" s="49" t="s">
        <v>2746</v>
      </c>
      <c r="K1926" s="49" t="s">
        <v>714</v>
      </c>
      <c r="L1926" s="48" t="s">
        <v>12618</v>
      </c>
      <c r="M1926" s="25" t="s">
        <v>12618</v>
      </c>
      <c r="N1926" s="48" t="s">
        <v>3360</v>
      </c>
      <c r="O1926" s="39"/>
      <c r="P1926" s="49" t="s">
        <v>15160</v>
      </c>
      <c r="Q1926" s="49" t="s">
        <v>7246</v>
      </c>
      <c r="R1926" s="49" t="s">
        <v>16893</v>
      </c>
      <c r="S1926" s="38" t="s">
        <v>18839</v>
      </c>
      <c r="T1926" s="25" t="s">
        <v>19100</v>
      </c>
      <c r="U1926" s="38" t="s">
        <v>7977</v>
      </c>
      <c r="V1926" s="49" t="s">
        <v>160</v>
      </c>
      <c r="W1926" s="49" t="s">
        <v>7833</v>
      </c>
      <c r="X1926" s="49" t="s">
        <v>351</v>
      </c>
      <c r="Y1926" s="38" t="s">
        <v>235</v>
      </c>
      <c r="Z1926" s="38" t="s">
        <v>210</v>
      </c>
      <c r="AA1926" s="38" t="s">
        <v>19328</v>
      </c>
      <c r="AB1926" s="49" t="s">
        <v>19294</v>
      </c>
      <c r="AC1926" s="49" t="s">
        <v>19332</v>
      </c>
      <c r="AD1926" s="25" t="s">
        <v>20200</v>
      </c>
      <c r="AE1926" s="38" t="s">
        <v>708</v>
      </c>
      <c r="AF1926" s="38" t="s">
        <v>5234</v>
      </c>
      <c r="AG1926" s="39"/>
      <c r="AH1926" s="50" t="s">
        <v>22084</v>
      </c>
      <c r="AI1926" s="38" t="s">
        <v>21029</v>
      </c>
      <c r="AJ1926" s="38" t="s">
        <v>24132</v>
      </c>
      <c r="AK1926" s="38" t="s">
        <v>589</v>
      </c>
      <c r="AL1926" s="38" t="s">
        <v>570</v>
      </c>
      <c r="AM1926" s="38" t="s">
        <v>209</v>
      </c>
    </row>
    <row r="1927" spans="1:39" ht="15.6">
      <c r="A1927" s="49" t="s">
        <v>11481</v>
      </c>
      <c r="B1927" s="49" t="s">
        <v>5853</v>
      </c>
      <c r="C1927" s="25" t="s">
        <v>9307</v>
      </c>
      <c r="D1927" s="49" t="s">
        <v>7107</v>
      </c>
      <c r="E1927" s="49" t="s">
        <v>708</v>
      </c>
      <c r="F1927" s="49" t="s">
        <v>2</v>
      </c>
      <c r="G1927" s="49" t="s">
        <v>2</v>
      </c>
      <c r="H1927" s="49" t="s">
        <v>985</v>
      </c>
      <c r="I1927" s="49" t="s">
        <v>1401</v>
      </c>
      <c r="J1927" s="49" t="s">
        <v>1</v>
      </c>
      <c r="K1927" s="49" t="s">
        <v>714</v>
      </c>
      <c r="L1927" s="48" t="s">
        <v>12618</v>
      </c>
      <c r="M1927" s="25" t="s">
        <v>12618</v>
      </c>
      <c r="N1927" s="48" t="s">
        <v>3360</v>
      </c>
      <c r="O1927" s="39"/>
      <c r="P1927" s="49" t="s">
        <v>15161</v>
      </c>
      <c r="Q1927" s="49" t="s">
        <v>7247</v>
      </c>
      <c r="R1927" s="49" t="s">
        <v>16894</v>
      </c>
      <c r="S1927" s="38" t="s">
        <v>18840</v>
      </c>
      <c r="T1927" s="25" t="s">
        <v>19118</v>
      </c>
      <c r="U1927" s="38" t="s">
        <v>7977</v>
      </c>
      <c r="V1927" s="49" t="s">
        <v>181</v>
      </c>
      <c r="W1927" s="49" t="s">
        <v>5228</v>
      </c>
      <c r="X1927" s="49" t="s">
        <v>386</v>
      </c>
      <c r="Y1927" s="38" t="s">
        <v>237</v>
      </c>
      <c r="Z1927" s="38" t="s">
        <v>210</v>
      </c>
      <c r="AA1927" s="38" t="s">
        <v>19328</v>
      </c>
      <c r="AB1927" s="49" t="s">
        <v>19294</v>
      </c>
      <c r="AC1927" s="49" t="s">
        <v>19332</v>
      </c>
      <c r="AD1927" s="25" t="s">
        <v>20201</v>
      </c>
      <c r="AE1927" s="38" t="s">
        <v>708</v>
      </c>
      <c r="AF1927" s="38" t="s">
        <v>5234</v>
      </c>
      <c r="AG1927" s="39"/>
      <c r="AH1927" s="50" t="s">
        <v>22085</v>
      </c>
      <c r="AI1927" s="38" t="s">
        <v>21029</v>
      </c>
      <c r="AJ1927" s="38" t="s">
        <v>24133</v>
      </c>
      <c r="AK1927" s="38" t="s">
        <v>627</v>
      </c>
      <c r="AL1927" s="38" t="s">
        <v>611</v>
      </c>
      <c r="AM1927" s="38" t="s">
        <v>209</v>
      </c>
    </row>
    <row r="1928" spans="1:39" ht="15.6">
      <c r="A1928" s="49" t="s">
        <v>11482</v>
      </c>
      <c r="B1928" s="49" t="s">
        <v>5854</v>
      </c>
      <c r="C1928" s="25" t="s">
        <v>9366</v>
      </c>
      <c r="D1928" s="49" t="s">
        <v>7107</v>
      </c>
      <c r="E1928" s="49" t="s">
        <v>708</v>
      </c>
      <c r="F1928" s="49" t="s">
        <v>2</v>
      </c>
      <c r="G1928" s="49" t="s">
        <v>2</v>
      </c>
      <c r="H1928" s="49" t="s">
        <v>25</v>
      </c>
      <c r="I1928" s="49" t="s">
        <v>1401</v>
      </c>
      <c r="J1928" s="49" t="s">
        <v>1</v>
      </c>
      <c r="K1928" s="49" t="s">
        <v>714</v>
      </c>
      <c r="L1928" s="48" t="s">
        <v>12618</v>
      </c>
      <c r="M1928" s="25" t="s">
        <v>12618</v>
      </c>
      <c r="N1928" s="48" t="s">
        <v>3360</v>
      </c>
      <c r="O1928" s="39"/>
      <c r="P1928" s="49" t="s">
        <v>15162</v>
      </c>
      <c r="Q1928" s="49" t="s">
        <v>7248</v>
      </c>
      <c r="R1928" s="49"/>
      <c r="S1928" s="38" t="s">
        <v>18841</v>
      </c>
      <c r="T1928" s="25" t="s">
        <v>12147</v>
      </c>
      <c r="U1928" s="38" t="s">
        <v>7977</v>
      </c>
      <c r="V1928" s="49" t="s">
        <v>19281</v>
      </c>
      <c r="W1928" s="49" t="s">
        <v>5228</v>
      </c>
      <c r="X1928" s="49" t="s">
        <v>386</v>
      </c>
      <c r="Y1928" s="38" t="s">
        <v>237</v>
      </c>
      <c r="Z1928" s="38" t="s">
        <v>210</v>
      </c>
      <c r="AA1928" s="38" t="s">
        <v>19328</v>
      </c>
      <c r="AB1928" s="49" t="s">
        <v>19294</v>
      </c>
      <c r="AC1928" s="49" t="s">
        <v>19332</v>
      </c>
      <c r="AD1928" s="25" t="s">
        <v>12690</v>
      </c>
      <c r="AE1928" s="38" t="s">
        <v>7107</v>
      </c>
      <c r="AF1928" s="38" t="s">
        <v>5234</v>
      </c>
      <c r="AG1928" s="39"/>
      <c r="AH1928" s="50" t="s">
        <v>22086</v>
      </c>
      <c r="AI1928" s="38" t="s">
        <v>21029</v>
      </c>
      <c r="AJ1928" s="38" t="s">
        <v>24134</v>
      </c>
      <c r="AK1928" s="38" t="s">
        <v>627</v>
      </c>
      <c r="AL1928" s="38" t="s">
        <v>611</v>
      </c>
      <c r="AM1928" s="38" t="s">
        <v>209</v>
      </c>
    </row>
    <row r="1929" spans="1:39" ht="15.6">
      <c r="A1929" s="49" t="s">
        <v>11483</v>
      </c>
      <c r="B1929" s="49" t="s">
        <v>5855</v>
      </c>
      <c r="C1929" s="25" t="s">
        <v>9367</v>
      </c>
      <c r="D1929" s="49" t="s">
        <v>7107</v>
      </c>
      <c r="E1929" s="49" t="s">
        <v>708</v>
      </c>
      <c r="F1929" s="49" t="s">
        <v>2</v>
      </c>
      <c r="G1929" s="49" t="s">
        <v>2</v>
      </c>
      <c r="H1929" s="49" t="s">
        <v>648</v>
      </c>
      <c r="I1929" s="49" t="s">
        <v>4811</v>
      </c>
      <c r="J1929" s="49" t="s">
        <v>1</v>
      </c>
      <c r="K1929" s="49" t="s">
        <v>714</v>
      </c>
      <c r="L1929" s="48" t="s">
        <v>12275</v>
      </c>
      <c r="M1929" s="25" t="s">
        <v>12275</v>
      </c>
      <c r="N1929" s="48" t="s">
        <v>3360</v>
      </c>
      <c r="O1929" s="39"/>
      <c r="P1929" s="49" t="s">
        <v>15163</v>
      </c>
      <c r="Q1929" s="49" t="s">
        <v>7249</v>
      </c>
      <c r="R1929" s="49" t="s">
        <v>16895</v>
      </c>
      <c r="S1929" s="38" t="s">
        <v>18842</v>
      </c>
      <c r="T1929" s="25" t="s">
        <v>12106</v>
      </c>
      <c r="U1929" s="38" t="s">
        <v>7977</v>
      </c>
      <c r="V1929" s="49" t="s">
        <v>19282</v>
      </c>
      <c r="W1929" s="49" t="s">
        <v>5203</v>
      </c>
      <c r="X1929" s="49" t="s">
        <v>372</v>
      </c>
      <c r="Y1929" s="38" t="s">
        <v>237</v>
      </c>
      <c r="Z1929" s="38" t="s">
        <v>210</v>
      </c>
      <c r="AA1929" s="38" t="s">
        <v>19328</v>
      </c>
      <c r="AB1929" s="49" t="s">
        <v>19294</v>
      </c>
      <c r="AC1929" s="49" t="s">
        <v>19332</v>
      </c>
      <c r="AD1929" s="25" t="s">
        <v>12836</v>
      </c>
      <c r="AE1929" s="38" t="s">
        <v>708</v>
      </c>
      <c r="AF1929" s="38" t="s">
        <v>5234</v>
      </c>
      <c r="AG1929" s="39"/>
      <c r="AH1929" s="50" t="s">
        <v>22087</v>
      </c>
      <c r="AI1929" s="38" t="s">
        <v>21029</v>
      </c>
      <c r="AJ1929" s="38" t="s">
        <v>24135</v>
      </c>
      <c r="AK1929" s="38" t="s">
        <v>612</v>
      </c>
      <c r="AL1929" s="38" t="s">
        <v>611</v>
      </c>
      <c r="AM1929" s="38" t="s">
        <v>209</v>
      </c>
    </row>
    <row r="1930" spans="1:39" ht="15.6">
      <c r="A1930" s="49" t="s">
        <v>11484</v>
      </c>
      <c r="B1930" s="49" t="s">
        <v>5856</v>
      </c>
      <c r="C1930" s="25" t="s">
        <v>9368</v>
      </c>
      <c r="D1930" s="49" t="s">
        <v>2746</v>
      </c>
      <c r="E1930" s="49" t="s">
        <v>708</v>
      </c>
      <c r="F1930" s="49" t="s">
        <v>2</v>
      </c>
      <c r="G1930" s="49" t="s">
        <v>2</v>
      </c>
      <c r="H1930" s="49" t="s">
        <v>986</v>
      </c>
      <c r="I1930" s="49" t="s">
        <v>2070</v>
      </c>
      <c r="J1930" s="49" t="s">
        <v>1</v>
      </c>
      <c r="K1930" s="49" t="s">
        <v>714</v>
      </c>
      <c r="L1930" s="48" t="s">
        <v>12275</v>
      </c>
      <c r="M1930" s="25" t="s">
        <v>12275</v>
      </c>
      <c r="N1930" s="48" t="s">
        <v>3360</v>
      </c>
      <c r="O1930" s="39"/>
      <c r="P1930" s="49" t="s">
        <v>15164</v>
      </c>
      <c r="Q1930" s="49" t="s">
        <v>7250</v>
      </c>
      <c r="R1930" s="49" t="s">
        <v>16896</v>
      </c>
      <c r="S1930" s="38" t="s">
        <v>18843</v>
      </c>
      <c r="T1930" s="25" t="s">
        <v>19131</v>
      </c>
      <c r="U1930" s="38" t="s">
        <v>7977</v>
      </c>
      <c r="V1930" s="49" t="s">
        <v>19291</v>
      </c>
      <c r="W1930" s="49" t="s">
        <v>7834</v>
      </c>
      <c r="X1930" s="49" t="s">
        <v>357</v>
      </c>
      <c r="Y1930" s="38" t="s">
        <v>235</v>
      </c>
      <c r="Z1930" s="38" t="s">
        <v>210</v>
      </c>
      <c r="AA1930" s="38" t="s">
        <v>19328</v>
      </c>
      <c r="AB1930" s="49" t="s">
        <v>19294</v>
      </c>
      <c r="AC1930" s="49" t="s">
        <v>19332</v>
      </c>
      <c r="AD1930" s="25" t="s">
        <v>12962</v>
      </c>
      <c r="AE1930" s="38" t="s">
        <v>708</v>
      </c>
      <c r="AF1930" s="38" t="s">
        <v>5234</v>
      </c>
      <c r="AG1930" s="39"/>
      <c r="AH1930" s="50" t="s">
        <v>22088</v>
      </c>
      <c r="AI1930" s="38" t="s">
        <v>21029</v>
      </c>
      <c r="AJ1930" s="38" t="s">
        <v>24136</v>
      </c>
      <c r="AK1930" s="38" t="s">
        <v>595</v>
      </c>
      <c r="AL1930" s="38" t="s">
        <v>570</v>
      </c>
      <c r="AM1930" s="38" t="s">
        <v>209</v>
      </c>
    </row>
    <row r="1931" spans="1:39" ht="15.6">
      <c r="A1931" s="49" t="s">
        <v>11485</v>
      </c>
      <c r="B1931" s="49" t="s">
        <v>5857</v>
      </c>
      <c r="C1931" s="25" t="s">
        <v>9369</v>
      </c>
      <c r="D1931" s="49" t="s">
        <v>7107</v>
      </c>
      <c r="E1931" s="49" t="s">
        <v>708</v>
      </c>
      <c r="F1931" s="49" t="s">
        <v>2</v>
      </c>
      <c r="G1931" s="49" t="s">
        <v>2</v>
      </c>
      <c r="H1931" s="49" t="s">
        <v>648</v>
      </c>
      <c r="I1931" s="49" t="s">
        <v>4809</v>
      </c>
      <c r="J1931" s="49" t="s">
        <v>1</v>
      </c>
      <c r="K1931" s="49" t="s">
        <v>714</v>
      </c>
      <c r="L1931" s="48" t="s">
        <v>12275</v>
      </c>
      <c r="M1931" s="25" t="s">
        <v>12275</v>
      </c>
      <c r="N1931" s="48" t="s">
        <v>3360</v>
      </c>
      <c r="O1931" s="39"/>
      <c r="P1931" s="49" t="s">
        <v>15165</v>
      </c>
      <c r="Q1931" s="49" t="s">
        <v>7251</v>
      </c>
      <c r="R1931" s="49" t="s">
        <v>16897</v>
      </c>
      <c r="S1931" s="38" t="s">
        <v>18844</v>
      </c>
      <c r="T1931" s="25" t="s">
        <v>19115</v>
      </c>
      <c r="U1931" s="38" t="s">
        <v>7977</v>
      </c>
      <c r="V1931" s="49" t="s">
        <v>164</v>
      </c>
      <c r="W1931" s="49" t="s">
        <v>7417</v>
      </c>
      <c r="X1931" s="49" t="s">
        <v>332</v>
      </c>
      <c r="Y1931" s="38" t="s">
        <v>234</v>
      </c>
      <c r="Z1931" s="38" t="s">
        <v>210</v>
      </c>
      <c r="AA1931" s="38" t="s">
        <v>19328</v>
      </c>
      <c r="AB1931" s="49" t="s">
        <v>19294</v>
      </c>
      <c r="AC1931" s="49" t="s">
        <v>19332</v>
      </c>
      <c r="AD1931" s="25" t="s">
        <v>20079</v>
      </c>
      <c r="AE1931" s="38" t="s">
        <v>708</v>
      </c>
      <c r="AF1931" s="38" t="s">
        <v>5234</v>
      </c>
      <c r="AG1931" s="39"/>
      <c r="AH1931" s="50" t="s">
        <v>22089</v>
      </c>
      <c r="AI1931" s="38" t="s">
        <v>21029</v>
      </c>
      <c r="AJ1931" s="38" t="s">
        <v>24137</v>
      </c>
      <c r="AK1931" s="38" t="s">
        <v>568</v>
      </c>
      <c r="AL1931" s="38" t="s">
        <v>558</v>
      </c>
      <c r="AM1931" s="38" t="s">
        <v>209</v>
      </c>
    </row>
    <row r="1932" spans="1:39" ht="15.6">
      <c r="A1932" s="49" t="s">
        <v>11486</v>
      </c>
      <c r="B1932" s="49" t="s">
        <v>5858</v>
      </c>
      <c r="C1932" s="25" t="s">
        <v>1981</v>
      </c>
      <c r="D1932" s="49" t="s">
        <v>7107</v>
      </c>
      <c r="E1932" s="49" t="s">
        <v>708</v>
      </c>
      <c r="F1932" s="49" t="s">
        <v>2</v>
      </c>
      <c r="G1932" s="49" t="s">
        <v>2</v>
      </c>
      <c r="H1932" s="49" t="s">
        <v>648</v>
      </c>
      <c r="I1932" s="49" t="s">
        <v>6220</v>
      </c>
      <c r="J1932" s="49" t="s">
        <v>1</v>
      </c>
      <c r="K1932" s="49" t="s">
        <v>714</v>
      </c>
      <c r="L1932" s="48" t="s">
        <v>12275</v>
      </c>
      <c r="M1932" s="25" t="s">
        <v>12275</v>
      </c>
      <c r="N1932" s="48" t="s">
        <v>3360</v>
      </c>
      <c r="O1932" s="39"/>
      <c r="P1932" s="49" t="s">
        <v>15166</v>
      </c>
      <c r="Q1932" s="49" t="s">
        <v>7252</v>
      </c>
      <c r="R1932" s="49" t="s">
        <v>16898</v>
      </c>
      <c r="S1932" s="38" t="s">
        <v>18845</v>
      </c>
      <c r="T1932" s="25" t="s">
        <v>19110</v>
      </c>
      <c r="U1932" s="38" t="s">
        <v>7977</v>
      </c>
      <c r="V1932" s="49" t="s">
        <v>19286</v>
      </c>
      <c r="W1932" s="49" t="s">
        <v>7406</v>
      </c>
      <c r="X1932" s="49" t="s">
        <v>331</v>
      </c>
      <c r="Y1932" s="38" t="s">
        <v>234</v>
      </c>
      <c r="Z1932" s="38" t="s">
        <v>210</v>
      </c>
      <c r="AA1932" s="38" t="s">
        <v>19328</v>
      </c>
      <c r="AB1932" s="49" t="s">
        <v>19294</v>
      </c>
      <c r="AC1932" s="49" t="s">
        <v>19332</v>
      </c>
      <c r="AD1932" s="25" t="s">
        <v>20202</v>
      </c>
      <c r="AE1932" s="38" t="s">
        <v>708</v>
      </c>
      <c r="AF1932" s="38" t="s">
        <v>5234</v>
      </c>
      <c r="AG1932" s="39"/>
      <c r="AH1932" s="50" t="s">
        <v>22090</v>
      </c>
      <c r="AI1932" s="38" t="s">
        <v>21029</v>
      </c>
      <c r="AJ1932" s="38" t="s">
        <v>24138</v>
      </c>
      <c r="AK1932" s="38" t="s">
        <v>567</v>
      </c>
      <c r="AL1932" s="38" t="s">
        <v>558</v>
      </c>
      <c r="AM1932" s="38" t="s">
        <v>209</v>
      </c>
    </row>
    <row r="1933" spans="1:39" ht="15.6">
      <c r="A1933" s="49" t="s">
        <v>11487</v>
      </c>
      <c r="B1933" s="49" t="s">
        <v>857</v>
      </c>
      <c r="C1933" s="25" t="s">
        <v>8582</v>
      </c>
      <c r="D1933" s="49" t="s">
        <v>7107</v>
      </c>
      <c r="E1933" s="49" t="s">
        <v>708</v>
      </c>
      <c r="F1933" s="49" t="s">
        <v>2</v>
      </c>
      <c r="G1933" s="49" t="s">
        <v>2</v>
      </c>
      <c r="H1933" s="49" t="s">
        <v>648</v>
      </c>
      <c r="I1933" s="49" t="s">
        <v>6229</v>
      </c>
      <c r="J1933" s="49" t="s">
        <v>2746</v>
      </c>
      <c r="K1933" s="49" t="s">
        <v>714</v>
      </c>
      <c r="L1933" s="48" t="s">
        <v>12619</v>
      </c>
      <c r="M1933" s="25" t="s">
        <v>12619</v>
      </c>
      <c r="N1933" s="48" t="s">
        <v>3361</v>
      </c>
      <c r="O1933" s="39"/>
      <c r="P1933" s="49" t="s">
        <v>15167</v>
      </c>
      <c r="Q1933" s="49" t="s">
        <v>7253</v>
      </c>
      <c r="R1933" s="49"/>
      <c r="S1933" s="38" t="s">
        <v>18846</v>
      </c>
      <c r="T1933" s="25" t="s">
        <v>19100</v>
      </c>
      <c r="U1933" s="38" t="s">
        <v>7977</v>
      </c>
      <c r="V1933" s="49" t="s">
        <v>181</v>
      </c>
      <c r="W1933" s="49" t="s">
        <v>7835</v>
      </c>
      <c r="X1933" s="49" t="s">
        <v>225</v>
      </c>
      <c r="Y1933" s="38" t="s">
        <v>235</v>
      </c>
      <c r="Z1933" s="38" t="s">
        <v>210</v>
      </c>
      <c r="AA1933" s="38" t="s">
        <v>19328</v>
      </c>
      <c r="AB1933" s="49" t="s">
        <v>19294</v>
      </c>
      <c r="AC1933" s="49" t="s">
        <v>19332</v>
      </c>
      <c r="AD1933" s="25" t="s">
        <v>12690</v>
      </c>
      <c r="AE1933" s="38" t="s">
        <v>7107</v>
      </c>
      <c r="AF1933" s="38" t="s">
        <v>5234</v>
      </c>
      <c r="AG1933" s="39"/>
      <c r="AH1933" s="50" t="s">
        <v>22091</v>
      </c>
      <c r="AI1933" s="38" t="s">
        <v>21029</v>
      </c>
      <c r="AJ1933" s="38" t="s">
        <v>24139</v>
      </c>
      <c r="AK1933" s="38" t="s">
        <v>573</v>
      </c>
      <c r="AL1933" s="38" t="s">
        <v>570</v>
      </c>
      <c r="AM1933" s="38" t="s">
        <v>209</v>
      </c>
    </row>
    <row r="1934" spans="1:39" ht="15.6">
      <c r="A1934" s="49" t="s">
        <v>11488</v>
      </c>
      <c r="B1934" s="49" t="s">
        <v>5859</v>
      </c>
      <c r="C1934" s="25" t="s">
        <v>9370</v>
      </c>
      <c r="D1934" s="49" t="s">
        <v>7107</v>
      </c>
      <c r="E1934" s="49" t="s">
        <v>708</v>
      </c>
      <c r="F1934" s="49" t="s">
        <v>2</v>
      </c>
      <c r="G1934" s="49" t="s">
        <v>2</v>
      </c>
      <c r="H1934" s="49" t="s">
        <v>648</v>
      </c>
      <c r="I1934" s="49" t="s">
        <v>2057</v>
      </c>
      <c r="J1934" s="49" t="s">
        <v>1</v>
      </c>
      <c r="K1934" s="49" t="s">
        <v>714</v>
      </c>
      <c r="L1934" s="48" t="s">
        <v>12275</v>
      </c>
      <c r="M1934" s="25" t="s">
        <v>12085</v>
      </c>
      <c r="N1934" s="48" t="s">
        <v>13176</v>
      </c>
      <c r="O1934" s="39"/>
      <c r="P1934" s="49" t="s">
        <v>15168</v>
      </c>
      <c r="Q1934" s="49" t="s">
        <v>7254</v>
      </c>
      <c r="R1934" s="49" t="s">
        <v>16899</v>
      </c>
      <c r="S1934" s="38" t="s">
        <v>18847</v>
      </c>
      <c r="T1934" s="25" t="s">
        <v>19240</v>
      </c>
      <c r="U1934" s="38" t="s">
        <v>7977</v>
      </c>
      <c r="V1934" s="49" t="s">
        <v>191</v>
      </c>
      <c r="W1934" s="49" t="s">
        <v>7406</v>
      </c>
      <c r="X1934" s="49" t="s">
        <v>331</v>
      </c>
      <c r="Y1934" s="38" t="s">
        <v>234</v>
      </c>
      <c r="Z1934" s="38" t="s">
        <v>210</v>
      </c>
      <c r="AA1934" s="38" t="s">
        <v>19328</v>
      </c>
      <c r="AB1934" s="49" t="s">
        <v>19294</v>
      </c>
      <c r="AC1934" s="49" t="s">
        <v>19332</v>
      </c>
      <c r="AD1934" s="25" t="s">
        <v>20202</v>
      </c>
      <c r="AE1934" s="38" t="s">
        <v>708</v>
      </c>
      <c r="AF1934" s="38" t="s">
        <v>5234</v>
      </c>
      <c r="AG1934" s="39"/>
      <c r="AH1934" s="50" t="s">
        <v>22092</v>
      </c>
      <c r="AI1934" s="38" t="s">
        <v>21029</v>
      </c>
      <c r="AJ1934" s="38" t="s">
        <v>24140</v>
      </c>
      <c r="AK1934" s="38" t="s">
        <v>567</v>
      </c>
      <c r="AL1934" s="38" t="s">
        <v>558</v>
      </c>
      <c r="AM1934" s="38" t="s">
        <v>209</v>
      </c>
    </row>
    <row r="1935" spans="1:39" ht="15.6">
      <c r="A1935" s="49" t="s">
        <v>11489</v>
      </c>
      <c r="B1935" s="49" t="s">
        <v>5860</v>
      </c>
      <c r="C1935" s="25" t="s">
        <v>9371</v>
      </c>
      <c r="D1935" s="49" t="s">
        <v>7107</v>
      </c>
      <c r="E1935" s="49" t="s">
        <v>708</v>
      </c>
      <c r="F1935" s="49" t="s">
        <v>2</v>
      </c>
      <c r="G1935" s="49" t="s">
        <v>2</v>
      </c>
      <c r="H1935" s="49" t="s">
        <v>988</v>
      </c>
      <c r="I1935" s="49" t="s">
        <v>4811</v>
      </c>
      <c r="J1935" s="49" t="s">
        <v>1</v>
      </c>
      <c r="K1935" s="49" t="s">
        <v>714</v>
      </c>
      <c r="L1935" s="48" t="s">
        <v>12085</v>
      </c>
      <c r="M1935" s="25" t="s">
        <v>12085</v>
      </c>
      <c r="N1935" s="48" t="s">
        <v>13176</v>
      </c>
      <c r="O1935" s="39"/>
      <c r="P1935" s="49" t="s">
        <v>15169</v>
      </c>
      <c r="Q1935" s="49" t="s">
        <v>7255</v>
      </c>
      <c r="R1935" s="49" t="s">
        <v>16900</v>
      </c>
      <c r="S1935" s="38" t="s">
        <v>18848</v>
      </c>
      <c r="T1935" s="25" t="s">
        <v>19104</v>
      </c>
      <c r="U1935" s="38" t="s">
        <v>7977</v>
      </c>
      <c r="V1935" s="49" t="s">
        <v>19291</v>
      </c>
      <c r="W1935" s="49" t="s">
        <v>4630</v>
      </c>
      <c r="X1935" s="49" t="s">
        <v>372</v>
      </c>
      <c r="Y1935" s="38" t="s">
        <v>237</v>
      </c>
      <c r="Z1935" s="38" t="s">
        <v>210</v>
      </c>
      <c r="AA1935" s="38" t="s">
        <v>19328</v>
      </c>
      <c r="AB1935" s="49" t="s">
        <v>19294</v>
      </c>
      <c r="AC1935" s="49" t="s">
        <v>19332</v>
      </c>
      <c r="AD1935" s="25" t="s">
        <v>12778</v>
      </c>
      <c r="AE1935" s="38" t="s">
        <v>708</v>
      </c>
      <c r="AF1935" s="38" t="s">
        <v>5234</v>
      </c>
      <c r="AG1935" s="39"/>
      <c r="AH1935" s="50" t="s">
        <v>22093</v>
      </c>
      <c r="AI1935" s="38" t="s">
        <v>21029</v>
      </c>
      <c r="AJ1935" s="38" t="s">
        <v>24141</v>
      </c>
      <c r="AK1935" s="38" t="s">
        <v>612</v>
      </c>
      <c r="AL1935" s="38" t="s">
        <v>611</v>
      </c>
      <c r="AM1935" s="38" t="s">
        <v>209</v>
      </c>
    </row>
    <row r="1936" spans="1:39" ht="15.6">
      <c r="A1936" s="49" t="s">
        <v>11490</v>
      </c>
      <c r="B1936" s="49" t="s">
        <v>5861</v>
      </c>
      <c r="C1936" s="25" t="s">
        <v>9372</v>
      </c>
      <c r="D1936" s="49" t="s">
        <v>7107</v>
      </c>
      <c r="E1936" s="49" t="s">
        <v>708</v>
      </c>
      <c r="F1936" s="49" t="s">
        <v>2</v>
      </c>
      <c r="G1936" s="49" t="s">
        <v>2</v>
      </c>
      <c r="H1936" s="49" t="s">
        <v>25</v>
      </c>
      <c r="I1936" s="49" t="s">
        <v>4215</v>
      </c>
      <c r="J1936" s="49" t="s">
        <v>1</v>
      </c>
      <c r="K1936" s="49" t="s">
        <v>714</v>
      </c>
      <c r="L1936" s="48" t="s">
        <v>12367</v>
      </c>
      <c r="M1936" s="25" t="s">
        <v>12857</v>
      </c>
      <c r="N1936" s="48" t="s">
        <v>3362</v>
      </c>
      <c r="O1936" s="39"/>
      <c r="P1936" s="49" t="s">
        <v>15170</v>
      </c>
      <c r="Q1936" s="49" t="s">
        <v>7256</v>
      </c>
      <c r="R1936" s="49"/>
      <c r="S1936" s="38" t="s">
        <v>18849</v>
      </c>
      <c r="T1936" s="25" t="s">
        <v>19098</v>
      </c>
      <c r="U1936" s="38" t="s">
        <v>7977</v>
      </c>
      <c r="V1936" s="49" t="s">
        <v>189</v>
      </c>
      <c r="W1936" s="49" t="s">
        <v>7819</v>
      </c>
      <c r="X1936" s="49" t="s">
        <v>325</v>
      </c>
      <c r="Y1936" s="38" t="s">
        <v>234</v>
      </c>
      <c r="Z1936" s="38" t="s">
        <v>210</v>
      </c>
      <c r="AA1936" s="38" t="s">
        <v>19328</v>
      </c>
      <c r="AB1936" s="49" t="s">
        <v>19294</v>
      </c>
      <c r="AC1936" s="49" t="s">
        <v>19332</v>
      </c>
      <c r="AD1936" s="25" t="s">
        <v>12690</v>
      </c>
      <c r="AE1936" s="38" t="s">
        <v>7107</v>
      </c>
      <c r="AF1936" s="38" t="s">
        <v>5234</v>
      </c>
      <c r="AG1936" s="39"/>
      <c r="AH1936" s="50" t="s">
        <v>22094</v>
      </c>
      <c r="AI1936" s="38" t="s">
        <v>21029</v>
      </c>
      <c r="AJ1936" s="38" t="s">
        <v>24142</v>
      </c>
      <c r="AK1936" s="38" t="s">
        <v>561</v>
      </c>
      <c r="AL1936" s="38" t="s">
        <v>558</v>
      </c>
      <c r="AM1936" s="38" t="s">
        <v>209</v>
      </c>
    </row>
    <row r="1937" spans="1:39" ht="15.6">
      <c r="A1937" s="49" t="s">
        <v>11491</v>
      </c>
      <c r="B1937" s="49" t="s">
        <v>5862</v>
      </c>
      <c r="C1937" s="25" t="s">
        <v>9373</v>
      </c>
      <c r="D1937" s="49" t="s">
        <v>7107</v>
      </c>
      <c r="E1937" s="49" t="s">
        <v>708</v>
      </c>
      <c r="F1937" s="49" t="s">
        <v>2</v>
      </c>
      <c r="G1937" s="49" t="s">
        <v>2</v>
      </c>
      <c r="H1937" s="49" t="s">
        <v>648</v>
      </c>
      <c r="I1937" s="49" t="s">
        <v>2</v>
      </c>
      <c r="J1937" s="49" t="s">
        <v>1</v>
      </c>
      <c r="K1937" s="49" t="s">
        <v>714</v>
      </c>
      <c r="L1937" s="48" t="s">
        <v>12620</v>
      </c>
      <c r="M1937" s="25" t="s">
        <v>12090</v>
      </c>
      <c r="N1937" s="48" t="s">
        <v>13201</v>
      </c>
      <c r="O1937" s="39"/>
      <c r="P1937" s="49" t="s">
        <v>15171</v>
      </c>
      <c r="Q1937" s="49" t="s">
        <v>7257</v>
      </c>
      <c r="R1937" s="49"/>
      <c r="S1937" s="38" t="s">
        <v>18850</v>
      </c>
      <c r="T1937" s="25" t="s">
        <v>19118</v>
      </c>
      <c r="U1937" s="38" t="s">
        <v>7977</v>
      </c>
      <c r="V1937" s="49" t="s">
        <v>164</v>
      </c>
      <c r="W1937" s="49" t="s">
        <v>7836</v>
      </c>
      <c r="X1937" s="49" t="s">
        <v>315</v>
      </c>
      <c r="Y1937" s="38" t="s">
        <v>233</v>
      </c>
      <c r="Z1937" s="38" t="s">
        <v>210</v>
      </c>
      <c r="AA1937" s="38" t="s">
        <v>19328</v>
      </c>
      <c r="AB1937" s="49" t="s">
        <v>19294</v>
      </c>
      <c r="AC1937" s="49" t="s">
        <v>19332</v>
      </c>
      <c r="AD1937" s="25" t="s">
        <v>12690</v>
      </c>
      <c r="AE1937" s="38" t="s">
        <v>7107</v>
      </c>
      <c r="AF1937" s="38" t="s">
        <v>5234</v>
      </c>
      <c r="AG1937" s="39"/>
      <c r="AH1937" s="50" t="s">
        <v>22095</v>
      </c>
      <c r="AI1937" s="38" t="s">
        <v>21029</v>
      </c>
      <c r="AJ1937" s="38" t="s">
        <v>24143</v>
      </c>
      <c r="AK1937" s="38" t="s">
        <v>550</v>
      </c>
      <c r="AL1937" s="38" t="s">
        <v>537</v>
      </c>
      <c r="AM1937" s="38" t="s">
        <v>209</v>
      </c>
    </row>
    <row r="1938" spans="1:39" ht="15.6">
      <c r="A1938" s="49" t="s">
        <v>11492</v>
      </c>
      <c r="B1938" s="49" t="s">
        <v>5863</v>
      </c>
      <c r="C1938" s="25" t="s">
        <v>9374</v>
      </c>
      <c r="D1938" s="49" t="s">
        <v>7107</v>
      </c>
      <c r="E1938" s="49" t="s">
        <v>708</v>
      </c>
      <c r="F1938" s="49" t="s">
        <v>2</v>
      </c>
      <c r="G1938" s="49" t="s">
        <v>2</v>
      </c>
      <c r="H1938" s="49" t="s">
        <v>648</v>
      </c>
      <c r="I1938" s="49" t="s">
        <v>2</v>
      </c>
      <c r="J1938" s="49" t="s">
        <v>1</v>
      </c>
      <c r="K1938" s="49" t="s">
        <v>714</v>
      </c>
      <c r="L1938" s="48" t="s">
        <v>12620</v>
      </c>
      <c r="M1938" s="25" t="s">
        <v>12995</v>
      </c>
      <c r="N1938" s="48" t="s">
        <v>13268</v>
      </c>
      <c r="O1938" s="39"/>
      <c r="P1938" s="49" t="s">
        <v>15172</v>
      </c>
      <c r="Q1938" s="49" t="s">
        <v>7258</v>
      </c>
      <c r="R1938" s="49"/>
      <c r="S1938" s="38" t="s">
        <v>18851</v>
      </c>
      <c r="T1938" s="25" t="s">
        <v>19241</v>
      </c>
      <c r="U1938" s="38" t="s">
        <v>7977</v>
      </c>
      <c r="V1938" s="49" t="s">
        <v>53</v>
      </c>
      <c r="W1938" s="49" t="s">
        <v>7837</v>
      </c>
      <c r="X1938" s="49" t="s">
        <v>337</v>
      </c>
      <c r="Y1938" s="38" t="s">
        <v>235</v>
      </c>
      <c r="Z1938" s="38" t="s">
        <v>210</v>
      </c>
      <c r="AA1938" s="38" t="s">
        <v>19328</v>
      </c>
      <c r="AB1938" s="49" t="s">
        <v>19294</v>
      </c>
      <c r="AC1938" s="49" t="s">
        <v>19332</v>
      </c>
      <c r="AD1938" s="25" t="s">
        <v>12690</v>
      </c>
      <c r="AE1938" s="38" t="s">
        <v>7107</v>
      </c>
      <c r="AF1938" s="38" t="s">
        <v>5234</v>
      </c>
      <c r="AG1938" s="39"/>
      <c r="AH1938" s="50" t="s">
        <v>22096</v>
      </c>
      <c r="AI1938" s="38" t="s">
        <v>21029</v>
      </c>
      <c r="AJ1938" s="38" t="s">
        <v>24144</v>
      </c>
      <c r="AK1938" s="38" t="s">
        <v>575</v>
      </c>
      <c r="AL1938" s="38" t="s">
        <v>570</v>
      </c>
      <c r="AM1938" s="38" t="s">
        <v>209</v>
      </c>
    </row>
    <row r="1939" spans="1:39" ht="15.6">
      <c r="A1939" s="49" t="s">
        <v>11493</v>
      </c>
      <c r="B1939" s="49" t="s">
        <v>5864</v>
      </c>
      <c r="C1939" s="25" t="s">
        <v>8524</v>
      </c>
      <c r="D1939" s="49" t="s">
        <v>7107</v>
      </c>
      <c r="E1939" s="49" t="s">
        <v>708</v>
      </c>
      <c r="F1939" s="49" t="s">
        <v>2</v>
      </c>
      <c r="G1939" s="49" t="s">
        <v>2</v>
      </c>
      <c r="H1939" s="49" t="s">
        <v>648</v>
      </c>
      <c r="I1939" s="49" t="s">
        <v>2720</v>
      </c>
      <c r="J1939" s="49" t="s">
        <v>2746</v>
      </c>
      <c r="K1939" s="49" t="s">
        <v>714</v>
      </c>
      <c r="L1939" s="48" t="s">
        <v>12621</v>
      </c>
      <c r="M1939" s="25" t="s">
        <v>12621</v>
      </c>
      <c r="N1939" s="48" t="s">
        <v>3363</v>
      </c>
      <c r="O1939" s="39"/>
      <c r="P1939" s="49" t="s">
        <v>15173</v>
      </c>
      <c r="Q1939" s="49" t="s">
        <v>7259</v>
      </c>
      <c r="R1939" s="49" t="s">
        <v>16901</v>
      </c>
      <c r="S1939" s="38" t="s">
        <v>18852</v>
      </c>
      <c r="T1939" s="25" t="s">
        <v>12750</v>
      </c>
      <c r="U1939" s="38" t="s">
        <v>7977</v>
      </c>
      <c r="V1939" s="49" t="s">
        <v>19281</v>
      </c>
      <c r="W1939" s="49" t="s">
        <v>7419</v>
      </c>
      <c r="X1939" s="49" t="s">
        <v>324</v>
      </c>
      <c r="Y1939" s="38" t="s">
        <v>234</v>
      </c>
      <c r="Z1939" s="38" t="s">
        <v>210</v>
      </c>
      <c r="AA1939" s="38" t="s">
        <v>19328</v>
      </c>
      <c r="AB1939" s="49" t="s">
        <v>19294</v>
      </c>
      <c r="AC1939" s="49" t="s">
        <v>19332</v>
      </c>
      <c r="AD1939" s="25" t="s">
        <v>20203</v>
      </c>
      <c r="AE1939" s="38" t="s">
        <v>708</v>
      </c>
      <c r="AF1939" s="38" t="s">
        <v>5234</v>
      </c>
      <c r="AG1939" s="39"/>
      <c r="AH1939" s="50" t="s">
        <v>22097</v>
      </c>
      <c r="AI1939" s="38" t="s">
        <v>21029</v>
      </c>
      <c r="AJ1939" s="38" t="s">
        <v>24145</v>
      </c>
      <c r="AK1939" s="38" t="s">
        <v>560</v>
      </c>
      <c r="AL1939" s="38" t="s">
        <v>558</v>
      </c>
      <c r="AM1939" s="38" t="s">
        <v>209</v>
      </c>
    </row>
    <row r="1940" spans="1:39" ht="15.6">
      <c r="A1940" s="49" t="s">
        <v>11494</v>
      </c>
      <c r="B1940" s="49" t="s">
        <v>5865</v>
      </c>
      <c r="C1940" s="25" t="s">
        <v>9375</v>
      </c>
      <c r="D1940" s="49" t="s">
        <v>7107</v>
      </c>
      <c r="E1940" s="49" t="s">
        <v>708</v>
      </c>
      <c r="F1940" s="49" t="s">
        <v>2</v>
      </c>
      <c r="G1940" s="49" t="s">
        <v>2</v>
      </c>
      <c r="H1940" s="49" t="s">
        <v>986</v>
      </c>
      <c r="I1940" s="49" t="s">
        <v>3322</v>
      </c>
      <c r="J1940" s="49" t="s">
        <v>2746</v>
      </c>
      <c r="K1940" s="49" t="s">
        <v>714</v>
      </c>
      <c r="L1940" s="48" t="s">
        <v>12621</v>
      </c>
      <c r="M1940" s="25" t="s">
        <v>12621</v>
      </c>
      <c r="N1940" s="48" t="s">
        <v>3363</v>
      </c>
      <c r="O1940" s="39"/>
      <c r="P1940" s="49" t="s">
        <v>15174</v>
      </c>
      <c r="Q1940" s="49" t="s">
        <v>7260</v>
      </c>
      <c r="R1940" s="49" t="s">
        <v>16902</v>
      </c>
      <c r="S1940" s="38" t="s">
        <v>18853</v>
      </c>
      <c r="T1940" s="25" t="s">
        <v>19242</v>
      </c>
      <c r="U1940" s="38" t="s">
        <v>7977</v>
      </c>
      <c r="V1940" s="49" t="s">
        <v>65</v>
      </c>
      <c r="W1940" s="49" t="s">
        <v>5198</v>
      </c>
      <c r="X1940" s="49" t="s">
        <v>324</v>
      </c>
      <c r="Y1940" s="38" t="s">
        <v>234</v>
      </c>
      <c r="Z1940" s="38" t="s">
        <v>210</v>
      </c>
      <c r="AA1940" s="38" t="s">
        <v>19328</v>
      </c>
      <c r="AB1940" s="49" t="s">
        <v>19294</v>
      </c>
      <c r="AC1940" s="49" t="s">
        <v>19332</v>
      </c>
      <c r="AD1940" s="25" t="s">
        <v>20204</v>
      </c>
      <c r="AE1940" s="38" t="s">
        <v>708</v>
      </c>
      <c r="AF1940" s="38" t="s">
        <v>5234</v>
      </c>
      <c r="AG1940" s="39"/>
      <c r="AH1940" s="50" t="s">
        <v>22098</v>
      </c>
      <c r="AI1940" s="38" t="s">
        <v>21029</v>
      </c>
      <c r="AJ1940" s="38" t="s">
        <v>24146</v>
      </c>
      <c r="AK1940" s="38" t="s">
        <v>560</v>
      </c>
      <c r="AL1940" s="38" t="s">
        <v>558</v>
      </c>
      <c r="AM1940" s="38" t="s">
        <v>209</v>
      </c>
    </row>
    <row r="1941" spans="1:39" ht="15.6">
      <c r="A1941" s="49" t="s">
        <v>11495</v>
      </c>
      <c r="B1941" s="49" t="s">
        <v>5866</v>
      </c>
      <c r="C1941" s="25" t="s">
        <v>9376</v>
      </c>
      <c r="D1941" s="49" t="s">
        <v>2746</v>
      </c>
      <c r="E1941" s="49" t="s">
        <v>708</v>
      </c>
      <c r="F1941" s="49" t="s">
        <v>2</v>
      </c>
      <c r="G1941" s="49" t="s">
        <v>2</v>
      </c>
      <c r="H1941" s="49" t="s">
        <v>25</v>
      </c>
      <c r="I1941" s="49" t="s">
        <v>6220</v>
      </c>
      <c r="J1941" s="49" t="s">
        <v>1</v>
      </c>
      <c r="K1941" s="49" t="s">
        <v>714</v>
      </c>
      <c r="L1941" s="48" t="s">
        <v>12622</v>
      </c>
      <c r="M1941" s="25" t="s">
        <v>12996</v>
      </c>
      <c r="N1941" s="48" t="s">
        <v>3363</v>
      </c>
      <c r="O1941" s="39"/>
      <c r="P1941" s="49" t="s">
        <v>15175</v>
      </c>
      <c r="Q1941" s="49" t="s">
        <v>7261</v>
      </c>
      <c r="R1941" s="49" t="s">
        <v>16903</v>
      </c>
      <c r="S1941" s="38" t="s">
        <v>18854</v>
      </c>
      <c r="T1941" s="25" t="s">
        <v>19095</v>
      </c>
      <c r="U1941" s="38" t="s">
        <v>7977</v>
      </c>
      <c r="V1941" s="49" t="s">
        <v>466</v>
      </c>
      <c r="W1941" s="49" t="s">
        <v>1145</v>
      </c>
      <c r="X1941" s="49" t="s">
        <v>270</v>
      </c>
      <c r="Y1941" s="38" t="s">
        <v>94</v>
      </c>
      <c r="Z1941" s="38" t="s">
        <v>210</v>
      </c>
      <c r="AA1941" s="38" t="s">
        <v>19328</v>
      </c>
      <c r="AB1941" s="49" t="s">
        <v>19294</v>
      </c>
      <c r="AC1941" s="49" t="s">
        <v>19332</v>
      </c>
      <c r="AD1941" s="25" t="s">
        <v>20205</v>
      </c>
      <c r="AE1941" s="38" t="s">
        <v>708</v>
      </c>
      <c r="AF1941" s="38" t="s">
        <v>5234</v>
      </c>
      <c r="AG1941" s="39"/>
      <c r="AH1941" s="50" t="s">
        <v>22099</v>
      </c>
      <c r="AI1941" s="38" t="s">
        <v>21029</v>
      </c>
      <c r="AJ1941" s="38" t="s">
        <v>24147</v>
      </c>
      <c r="AK1941" s="38" t="s">
        <v>503</v>
      </c>
      <c r="AL1941" s="38" t="s">
        <v>501</v>
      </c>
      <c r="AM1941" s="38" t="s">
        <v>209</v>
      </c>
    </row>
    <row r="1942" spans="1:39" ht="15.6">
      <c r="A1942" s="49" t="s">
        <v>11496</v>
      </c>
      <c r="B1942" s="49" t="s">
        <v>2583</v>
      </c>
      <c r="C1942" s="25" t="s">
        <v>9377</v>
      </c>
      <c r="D1942" s="49" t="s">
        <v>2746</v>
      </c>
      <c r="E1942" s="49" t="s">
        <v>708</v>
      </c>
      <c r="F1942" s="49" t="s">
        <v>2</v>
      </c>
      <c r="G1942" s="49" t="s">
        <v>2</v>
      </c>
      <c r="H1942" s="49" t="s">
        <v>648</v>
      </c>
      <c r="I1942" s="49" t="s">
        <v>712</v>
      </c>
      <c r="J1942" s="49" t="s">
        <v>1</v>
      </c>
      <c r="K1942" s="49" t="s">
        <v>714</v>
      </c>
      <c r="L1942" s="48" t="s">
        <v>12622</v>
      </c>
      <c r="M1942" s="25" t="s">
        <v>12996</v>
      </c>
      <c r="N1942" s="48" t="s">
        <v>3363</v>
      </c>
      <c r="O1942" s="39"/>
      <c r="P1942" s="49" t="s">
        <v>15176</v>
      </c>
      <c r="Q1942" s="49" t="s">
        <v>7262</v>
      </c>
      <c r="R1942" s="49"/>
      <c r="S1942" s="38" t="s">
        <v>18855</v>
      </c>
      <c r="T1942" s="25" t="s">
        <v>19114</v>
      </c>
      <c r="U1942" s="38" t="s">
        <v>7977</v>
      </c>
      <c r="V1942" s="49" t="s">
        <v>466</v>
      </c>
      <c r="W1942" s="49" t="s">
        <v>7838</v>
      </c>
      <c r="X1942" s="49" t="s">
        <v>371</v>
      </c>
      <c r="Y1942" s="38" t="s">
        <v>236</v>
      </c>
      <c r="Z1942" s="38" t="s">
        <v>210</v>
      </c>
      <c r="AA1942" s="38" t="s">
        <v>19328</v>
      </c>
      <c r="AB1942" s="49" t="s">
        <v>19294</v>
      </c>
      <c r="AC1942" s="49" t="s">
        <v>19332</v>
      </c>
      <c r="AD1942" s="25" t="s">
        <v>12690</v>
      </c>
      <c r="AE1942" s="38" t="s">
        <v>7107</v>
      </c>
      <c r="AF1942" s="38" t="s">
        <v>5234</v>
      </c>
      <c r="AG1942" s="39"/>
      <c r="AH1942" s="50" t="s">
        <v>22100</v>
      </c>
      <c r="AI1942" s="38" t="s">
        <v>21029</v>
      </c>
      <c r="AJ1942" s="38" t="s">
        <v>24148</v>
      </c>
      <c r="AK1942" s="38" t="s">
        <v>610</v>
      </c>
      <c r="AL1942" s="38" t="s">
        <v>598</v>
      </c>
      <c r="AM1942" s="38" t="s">
        <v>209</v>
      </c>
    </row>
    <row r="1943" spans="1:39" ht="15.6">
      <c r="A1943" s="49" t="s">
        <v>11497</v>
      </c>
      <c r="B1943" s="49" t="s">
        <v>5867</v>
      </c>
      <c r="C1943" s="25" t="s">
        <v>9378</v>
      </c>
      <c r="D1943" s="49" t="s">
        <v>2746</v>
      </c>
      <c r="E1943" s="49" t="s">
        <v>708</v>
      </c>
      <c r="F1943" s="49" t="s">
        <v>2</v>
      </c>
      <c r="G1943" s="49" t="s">
        <v>2</v>
      </c>
      <c r="H1943" s="49" t="s">
        <v>25</v>
      </c>
      <c r="I1943" s="49" t="s">
        <v>3331</v>
      </c>
      <c r="J1943" s="49" t="s">
        <v>1</v>
      </c>
      <c r="K1943" s="49" t="s">
        <v>714</v>
      </c>
      <c r="L1943" s="48" t="s">
        <v>12622</v>
      </c>
      <c r="M1943" s="25" t="s">
        <v>12996</v>
      </c>
      <c r="N1943" s="48" t="s">
        <v>3363</v>
      </c>
      <c r="O1943" s="39"/>
      <c r="P1943" s="49" t="s">
        <v>15177</v>
      </c>
      <c r="Q1943" s="49" t="s">
        <v>7263</v>
      </c>
      <c r="R1943" s="49" t="s">
        <v>16904</v>
      </c>
      <c r="S1943" s="38" t="s">
        <v>18856</v>
      </c>
      <c r="T1943" s="25" t="s">
        <v>19110</v>
      </c>
      <c r="U1943" s="38" t="s">
        <v>7977</v>
      </c>
      <c r="V1943" s="49" t="s">
        <v>466</v>
      </c>
      <c r="W1943" s="49" t="s">
        <v>7839</v>
      </c>
      <c r="X1943" s="49" t="s">
        <v>339</v>
      </c>
      <c r="Y1943" s="38" t="s">
        <v>235</v>
      </c>
      <c r="Z1943" s="38" t="s">
        <v>210</v>
      </c>
      <c r="AA1943" s="38" t="s">
        <v>19328</v>
      </c>
      <c r="AB1943" s="49" t="s">
        <v>19294</v>
      </c>
      <c r="AC1943" s="49" t="s">
        <v>19332</v>
      </c>
      <c r="AD1943" s="25" t="s">
        <v>12397</v>
      </c>
      <c r="AE1943" s="38" t="s">
        <v>708</v>
      </c>
      <c r="AF1943" s="38" t="s">
        <v>5234</v>
      </c>
      <c r="AG1943" s="39"/>
      <c r="AH1943" s="50" t="s">
        <v>22101</v>
      </c>
      <c r="AI1943" s="38" t="s">
        <v>21029</v>
      </c>
      <c r="AJ1943" s="38" t="s">
        <v>24149</v>
      </c>
      <c r="AK1943" s="38" t="s">
        <v>577</v>
      </c>
      <c r="AL1943" s="38" t="s">
        <v>570</v>
      </c>
      <c r="AM1943" s="38" t="s">
        <v>209</v>
      </c>
    </row>
    <row r="1944" spans="1:39" ht="15.6">
      <c r="A1944" s="49" t="s">
        <v>11498</v>
      </c>
      <c r="B1944" s="49" t="s">
        <v>5868</v>
      </c>
      <c r="C1944" s="25" t="s">
        <v>9379</v>
      </c>
      <c r="D1944" s="49" t="s">
        <v>2746</v>
      </c>
      <c r="E1944" s="49" t="s">
        <v>640</v>
      </c>
      <c r="F1944" s="49" t="s">
        <v>4141</v>
      </c>
      <c r="G1944" s="49" t="s">
        <v>647</v>
      </c>
      <c r="H1944" s="49" t="s">
        <v>25</v>
      </c>
      <c r="I1944" s="49" t="s">
        <v>4212</v>
      </c>
      <c r="J1944" s="49" t="s">
        <v>1</v>
      </c>
      <c r="K1944" s="49" t="s">
        <v>660</v>
      </c>
      <c r="L1944" s="48" t="s">
        <v>12090</v>
      </c>
      <c r="M1944" s="25" t="s">
        <v>12859</v>
      </c>
      <c r="N1944" s="48" t="s">
        <v>13203</v>
      </c>
      <c r="O1944" s="39"/>
      <c r="P1944" s="49" t="s">
        <v>15178</v>
      </c>
      <c r="Q1944" s="49" t="s">
        <v>7264</v>
      </c>
      <c r="R1944" s="49" t="s">
        <v>16905</v>
      </c>
      <c r="S1944" s="38" t="s">
        <v>18857</v>
      </c>
      <c r="T1944" s="25" t="s">
        <v>19112</v>
      </c>
      <c r="U1944" s="38" t="s">
        <v>7977</v>
      </c>
      <c r="V1944" s="49" t="s">
        <v>189</v>
      </c>
      <c r="W1944" s="49" t="s">
        <v>7840</v>
      </c>
      <c r="X1944" s="49" t="s">
        <v>372</v>
      </c>
      <c r="Y1944" s="38" t="s">
        <v>237</v>
      </c>
      <c r="Z1944" s="38" t="s">
        <v>210</v>
      </c>
      <c r="AA1944" s="38" t="s">
        <v>19328</v>
      </c>
      <c r="AB1944" s="49" t="s">
        <v>19324</v>
      </c>
      <c r="AC1944" s="49" t="s">
        <v>19366</v>
      </c>
      <c r="AD1944" s="25" t="s">
        <v>19482</v>
      </c>
      <c r="AE1944" s="38" t="s">
        <v>640</v>
      </c>
      <c r="AF1944" s="38" t="s">
        <v>5234</v>
      </c>
      <c r="AG1944" s="39"/>
      <c r="AH1944" s="50" t="s">
        <v>22102</v>
      </c>
      <c r="AI1944" s="38" t="s">
        <v>21029</v>
      </c>
      <c r="AJ1944" s="38" t="s">
        <v>24150</v>
      </c>
      <c r="AK1944" s="38" t="s">
        <v>612</v>
      </c>
      <c r="AL1944" s="38" t="s">
        <v>611</v>
      </c>
      <c r="AM1944" s="38" t="s">
        <v>209</v>
      </c>
    </row>
    <row r="1945" spans="1:39" ht="15.6">
      <c r="A1945" s="49" t="s">
        <v>11499</v>
      </c>
      <c r="B1945" s="49" t="s">
        <v>2669</v>
      </c>
      <c r="C1945" s="25" t="s">
        <v>9380</v>
      </c>
      <c r="D1945" s="49" t="s">
        <v>7107</v>
      </c>
      <c r="E1945" s="49" t="s">
        <v>708</v>
      </c>
      <c r="F1945" s="49" t="s">
        <v>2</v>
      </c>
      <c r="G1945" s="49" t="s">
        <v>2</v>
      </c>
      <c r="H1945" s="49" t="s">
        <v>25</v>
      </c>
      <c r="I1945" s="49" t="s">
        <v>2070</v>
      </c>
      <c r="J1945" s="49" t="s">
        <v>1</v>
      </c>
      <c r="K1945" s="49" t="s">
        <v>714</v>
      </c>
      <c r="L1945" s="48" t="s">
        <v>12280</v>
      </c>
      <c r="M1945" s="25" t="s">
        <v>12280</v>
      </c>
      <c r="N1945" s="48" t="s">
        <v>13269</v>
      </c>
      <c r="O1945" s="39"/>
      <c r="P1945" s="49" t="s">
        <v>15179</v>
      </c>
      <c r="Q1945" s="49" t="s">
        <v>6915</v>
      </c>
      <c r="R1945" s="49"/>
      <c r="S1945" s="38" t="s">
        <v>18858</v>
      </c>
      <c r="T1945" s="25" t="s">
        <v>12053</v>
      </c>
      <c r="U1945" s="38" t="s">
        <v>7977</v>
      </c>
      <c r="V1945" s="49" t="s">
        <v>19287</v>
      </c>
      <c r="W1945" s="49" t="s">
        <v>1573</v>
      </c>
      <c r="X1945" s="49" t="s">
        <v>311</v>
      </c>
      <c r="Y1945" s="38" t="s">
        <v>233</v>
      </c>
      <c r="Z1945" s="38" t="s">
        <v>210</v>
      </c>
      <c r="AA1945" s="38" t="s">
        <v>19328</v>
      </c>
      <c r="AB1945" s="49" t="s">
        <v>19294</v>
      </c>
      <c r="AC1945" s="49" t="s">
        <v>19332</v>
      </c>
      <c r="AD1945" s="25" t="s">
        <v>12690</v>
      </c>
      <c r="AE1945" s="38" t="s">
        <v>7107</v>
      </c>
      <c r="AF1945" s="38" t="s">
        <v>5234</v>
      </c>
      <c r="AG1945" s="39"/>
      <c r="AH1945" s="50" t="s">
        <v>22103</v>
      </c>
      <c r="AI1945" s="38" t="s">
        <v>21029</v>
      </c>
      <c r="AJ1945" s="38" t="s">
        <v>7107</v>
      </c>
      <c r="AK1945" s="38" t="s">
        <v>546</v>
      </c>
      <c r="AL1945" s="38" t="s">
        <v>537</v>
      </c>
      <c r="AM1945" s="38" t="s">
        <v>209</v>
      </c>
    </row>
    <row r="1946" spans="1:39" ht="15.6">
      <c r="A1946" s="49" t="s">
        <v>11500</v>
      </c>
      <c r="B1946" s="49" t="s">
        <v>5869</v>
      </c>
      <c r="C1946" s="25" t="s">
        <v>9381</v>
      </c>
      <c r="D1946" s="49" t="s">
        <v>7107</v>
      </c>
      <c r="E1946" s="49" t="s">
        <v>708</v>
      </c>
      <c r="F1946" s="49" t="s">
        <v>2</v>
      </c>
      <c r="G1946" s="49" t="s">
        <v>2</v>
      </c>
      <c r="H1946" s="49" t="s">
        <v>648</v>
      </c>
      <c r="I1946" s="49" t="s">
        <v>3326</v>
      </c>
      <c r="J1946" s="49" t="s">
        <v>2747</v>
      </c>
      <c r="K1946" s="49" t="s">
        <v>714</v>
      </c>
      <c r="L1946" s="48" t="s">
        <v>12280</v>
      </c>
      <c r="M1946" s="25" t="s">
        <v>12280</v>
      </c>
      <c r="N1946" s="48" t="s">
        <v>13269</v>
      </c>
      <c r="O1946" s="39"/>
      <c r="P1946" s="49" t="s">
        <v>15180</v>
      </c>
      <c r="Q1946" s="49" t="s">
        <v>7265</v>
      </c>
      <c r="R1946" s="49" t="s">
        <v>16906</v>
      </c>
      <c r="S1946" s="38" t="s">
        <v>18859</v>
      </c>
      <c r="T1946" s="25" t="s">
        <v>12142</v>
      </c>
      <c r="U1946" s="38" t="s">
        <v>7977</v>
      </c>
      <c r="V1946" s="49" t="s">
        <v>181</v>
      </c>
      <c r="W1946" s="49" t="s">
        <v>7832</v>
      </c>
      <c r="X1946" s="49" t="s">
        <v>373</v>
      </c>
      <c r="Y1946" s="38" t="s">
        <v>237</v>
      </c>
      <c r="Z1946" s="38" t="s">
        <v>210</v>
      </c>
      <c r="AA1946" s="38" t="s">
        <v>19328</v>
      </c>
      <c r="AB1946" s="49" t="s">
        <v>19294</v>
      </c>
      <c r="AC1946" s="49" t="s">
        <v>19332</v>
      </c>
      <c r="AD1946" s="25" t="s">
        <v>11768</v>
      </c>
      <c r="AE1946" s="38" t="s">
        <v>708</v>
      </c>
      <c r="AF1946" s="38" t="s">
        <v>5234</v>
      </c>
      <c r="AG1946" s="39"/>
      <c r="AH1946" s="50" t="s">
        <v>22104</v>
      </c>
      <c r="AI1946" s="38" t="s">
        <v>21029</v>
      </c>
      <c r="AJ1946" s="38" t="s">
        <v>24151</v>
      </c>
      <c r="AK1946" s="38" t="s">
        <v>613</v>
      </c>
      <c r="AL1946" s="38" t="s">
        <v>611</v>
      </c>
      <c r="AM1946" s="38" t="s">
        <v>209</v>
      </c>
    </row>
    <row r="1947" spans="1:39" ht="15.6">
      <c r="A1947" s="49" t="s">
        <v>11501</v>
      </c>
      <c r="B1947" s="49" t="s">
        <v>5870</v>
      </c>
      <c r="C1947" s="25" t="s">
        <v>9382</v>
      </c>
      <c r="D1947" s="49" t="s">
        <v>7107</v>
      </c>
      <c r="E1947" s="49" t="s">
        <v>708</v>
      </c>
      <c r="F1947" s="49" t="s">
        <v>2</v>
      </c>
      <c r="G1947" s="49" t="s">
        <v>2</v>
      </c>
      <c r="H1947" s="49" t="s">
        <v>648</v>
      </c>
      <c r="I1947" s="49" t="s">
        <v>2714</v>
      </c>
      <c r="J1947" s="49" t="s">
        <v>1</v>
      </c>
      <c r="K1947" s="49" t="s">
        <v>714</v>
      </c>
      <c r="L1947" s="48" t="s">
        <v>12280</v>
      </c>
      <c r="M1947" s="25" t="s">
        <v>12280</v>
      </c>
      <c r="N1947" s="48" t="s">
        <v>13269</v>
      </c>
      <c r="O1947" s="39"/>
      <c r="P1947" s="49" t="s">
        <v>15181</v>
      </c>
      <c r="Q1947" s="49" t="s">
        <v>7266</v>
      </c>
      <c r="R1947" s="49" t="s">
        <v>16907</v>
      </c>
      <c r="S1947" s="38" t="s">
        <v>18860</v>
      </c>
      <c r="T1947" s="25" t="s">
        <v>19115</v>
      </c>
      <c r="U1947" s="38" t="s">
        <v>7977</v>
      </c>
      <c r="V1947" s="49" t="s">
        <v>181</v>
      </c>
      <c r="W1947" s="49" t="s">
        <v>1148</v>
      </c>
      <c r="X1947" s="49" t="s">
        <v>372</v>
      </c>
      <c r="Y1947" s="38" t="s">
        <v>237</v>
      </c>
      <c r="Z1947" s="38" t="s">
        <v>210</v>
      </c>
      <c r="AA1947" s="38" t="s">
        <v>19328</v>
      </c>
      <c r="AB1947" s="49" t="s">
        <v>19294</v>
      </c>
      <c r="AC1947" s="49" t="s">
        <v>19332</v>
      </c>
      <c r="AD1947" s="25" t="s">
        <v>12778</v>
      </c>
      <c r="AE1947" s="38" t="s">
        <v>708</v>
      </c>
      <c r="AF1947" s="38" t="s">
        <v>5234</v>
      </c>
      <c r="AG1947" s="39"/>
      <c r="AH1947" s="50" t="s">
        <v>22105</v>
      </c>
      <c r="AI1947" s="38" t="s">
        <v>21029</v>
      </c>
      <c r="AJ1947" s="38" t="s">
        <v>24152</v>
      </c>
      <c r="AK1947" s="38" t="s">
        <v>612</v>
      </c>
      <c r="AL1947" s="38" t="s">
        <v>611</v>
      </c>
      <c r="AM1947" s="38" t="s">
        <v>209</v>
      </c>
    </row>
    <row r="1948" spans="1:39" ht="15.6">
      <c r="A1948" s="49" t="s">
        <v>11502</v>
      </c>
      <c r="B1948" s="49" t="s">
        <v>1686</v>
      </c>
      <c r="C1948" s="25" t="s">
        <v>9383</v>
      </c>
      <c r="D1948" s="49" t="s">
        <v>7107</v>
      </c>
      <c r="E1948" s="49" t="s">
        <v>708</v>
      </c>
      <c r="F1948" s="49" t="s">
        <v>2</v>
      </c>
      <c r="G1948" s="49" t="s">
        <v>2</v>
      </c>
      <c r="H1948" s="49" t="s">
        <v>648</v>
      </c>
      <c r="I1948" s="49" t="s">
        <v>6230</v>
      </c>
      <c r="J1948" s="49" t="s">
        <v>1</v>
      </c>
      <c r="K1948" s="49" t="s">
        <v>714</v>
      </c>
      <c r="L1948" s="48" t="s">
        <v>12096</v>
      </c>
      <c r="M1948" s="25" t="s">
        <v>12096</v>
      </c>
      <c r="N1948" s="48" t="s">
        <v>3365</v>
      </c>
      <c r="O1948" s="39"/>
      <c r="P1948" s="49" t="s">
        <v>15182</v>
      </c>
      <c r="Q1948" s="49" t="s">
        <v>7267</v>
      </c>
      <c r="R1948" s="49" t="s">
        <v>16908</v>
      </c>
      <c r="S1948" s="38" t="s">
        <v>18861</v>
      </c>
      <c r="T1948" s="25" t="s">
        <v>19168</v>
      </c>
      <c r="U1948" s="38" t="s">
        <v>7977</v>
      </c>
      <c r="V1948" s="49" t="s">
        <v>65</v>
      </c>
      <c r="W1948" s="49" t="s">
        <v>2409</v>
      </c>
      <c r="X1948" s="49" t="s">
        <v>255</v>
      </c>
      <c r="Y1948" s="38" t="s">
        <v>230</v>
      </c>
      <c r="Z1948" s="38" t="s">
        <v>210</v>
      </c>
      <c r="AA1948" s="38" t="s">
        <v>19328</v>
      </c>
      <c r="AB1948" s="49" t="s">
        <v>19294</v>
      </c>
      <c r="AC1948" s="49" t="s">
        <v>19332</v>
      </c>
      <c r="AD1948" s="25" t="s">
        <v>20065</v>
      </c>
      <c r="AE1948" s="38" t="s">
        <v>708</v>
      </c>
      <c r="AF1948" s="38" t="s">
        <v>5234</v>
      </c>
      <c r="AG1948" s="39"/>
      <c r="AH1948" s="50" t="s">
        <v>22106</v>
      </c>
      <c r="AI1948" s="38" t="s">
        <v>21029</v>
      </c>
      <c r="AJ1948" s="38" t="s">
        <v>24153</v>
      </c>
      <c r="AK1948" s="38" t="s">
        <v>485</v>
      </c>
      <c r="AL1948" s="38" t="s">
        <v>467</v>
      </c>
      <c r="AM1948" s="38" t="s">
        <v>209</v>
      </c>
    </row>
    <row r="1949" spans="1:39" ht="15.6">
      <c r="A1949" s="49" t="s">
        <v>11503</v>
      </c>
      <c r="B1949" s="49" t="s">
        <v>5871</v>
      </c>
      <c r="C1949" s="25" t="s">
        <v>9077</v>
      </c>
      <c r="D1949" s="49" t="s">
        <v>7107</v>
      </c>
      <c r="E1949" s="49" t="s">
        <v>708</v>
      </c>
      <c r="F1949" s="49" t="s">
        <v>2</v>
      </c>
      <c r="G1949" s="49" t="s">
        <v>2</v>
      </c>
      <c r="H1949" s="49" t="s">
        <v>648</v>
      </c>
      <c r="I1949" s="49" t="s">
        <v>2101</v>
      </c>
      <c r="J1949" s="49" t="s">
        <v>1</v>
      </c>
      <c r="K1949" s="49" t="s">
        <v>714</v>
      </c>
      <c r="L1949" s="48" t="s">
        <v>12096</v>
      </c>
      <c r="M1949" s="25" t="s">
        <v>12096</v>
      </c>
      <c r="N1949" s="48" t="s">
        <v>3365</v>
      </c>
      <c r="O1949" s="39"/>
      <c r="P1949" s="49" t="s">
        <v>15183</v>
      </c>
      <c r="Q1949" s="49" t="s">
        <v>7268</v>
      </c>
      <c r="R1949" s="49" t="s">
        <v>16909</v>
      </c>
      <c r="S1949" s="38" t="s">
        <v>18862</v>
      </c>
      <c r="T1949" s="25" t="s">
        <v>19146</v>
      </c>
      <c r="U1949" s="38" t="s">
        <v>7977</v>
      </c>
      <c r="V1949" s="49" t="s">
        <v>19291</v>
      </c>
      <c r="W1949" s="49" t="s">
        <v>7735</v>
      </c>
      <c r="X1949" s="49" t="s">
        <v>377</v>
      </c>
      <c r="Y1949" s="38" t="s">
        <v>237</v>
      </c>
      <c r="Z1949" s="38" t="s">
        <v>210</v>
      </c>
      <c r="AA1949" s="38" t="s">
        <v>19328</v>
      </c>
      <c r="AB1949" s="49" t="s">
        <v>19294</v>
      </c>
      <c r="AC1949" s="49" t="s">
        <v>19332</v>
      </c>
      <c r="AD1949" s="25" t="s">
        <v>20206</v>
      </c>
      <c r="AE1949" s="38" t="s">
        <v>708</v>
      </c>
      <c r="AF1949" s="38" t="s">
        <v>5234</v>
      </c>
      <c r="AG1949" s="39"/>
      <c r="AH1949" s="50" t="s">
        <v>22107</v>
      </c>
      <c r="AI1949" s="38" t="s">
        <v>21029</v>
      </c>
      <c r="AJ1949" s="38" t="s">
        <v>24154</v>
      </c>
      <c r="AK1949" s="38" t="s">
        <v>617</v>
      </c>
      <c r="AL1949" s="38" t="s">
        <v>611</v>
      </c>
      <c r="AM1949" s="38" t="s">
        <v>209</v>
      </c>
    </row>
    <row r="1950" spans="1:39" ht="15.6">
      <c r="A1950" s="49" t="s">
        <v>11504</v>
      </c>
      <c r="B1950" s="49" t="s">
        <v>5872</v>
      </c>
      <c r="C1950" s="25" t="s">
        <v>9384</v>
      </c>
      <c r="D1950" s="49" t="s">
        <v>2746</v>
      </c>
      <c r="E1950" s="49" t="s">
        <v>708</v>
      </c>
      <c r="F1950" s="49" t="s">
        <v>2</v>
      </c>
      <c r="G1950" s="49" t="s">
        <v>2</v>
      </c>
      <c r="H1950" s="49" t="s">
        <v>648</v>
      </c>
      <c r="I1950" s="49" t="s">
        <v>3307</v>
      </c>
      <c r="J1950" s="49" t="s">
        <v>1</v>
      </c>
      <c r="K1950" s="49" t="s">
        <v>714</v>
      </c>
      <c r="L1950" s="48" t="s">
        <v>12096</v>
      </c>
      <c r="M1950" s="25" t="s">
        <v>12096</v>
      </c>
      <c r="N1950" s="48" t="s">
        <v>3365</v>
      </c>
      <c r="O1950" s="39"/>
      <c r="P1950" s="49" t="s">
        <v>15184</v>
      </c>
      <c r="Q1950" s="49" t="s">
        <v>7269</v>
      </c>
      <c r="R1950" s="49" t="s">
        <v>16910</v>
      </c>
      <c r="S1950" s="38" t="s">
        <v>2</v>
      </c>
      <c r="T1950" s="25" t="s">
        <v>12690</v>
      </c>
      <c r="U1950" s="38" t="s">
        <v>2</v>
      </c>
      <c r="V1950" s="49" t="s">
        <v>19291</v>
      </c>
      <c r="W1950" s="49" t="s">
        <v>7841</v>
      </c>
      <c r="X1950" s="49" t="s">
        <v>339</v>
      </c>
      <c r="Y1950" s="38" t="s">
        <v>235</v>
      </c>
      <c r="Z1950" s="38" t="s">
        <v>210</v>
      </c>
      <c r="AA1950" s="38" t="s">
        <v>19328</v>
      </c>
      <c r="AB1950" s="49" t="s">
        <v>19294</v>
      </c>
      <c r="AC1950" s="49" t="s">
        <v>19332</v>
      </c>
      <c r="AD1950" s="25" t="s">
        <v>20207</v>
      </c>
      <c r="AE1950" s="38" t="s">
        <v>708</v>
      </c>
      <c r="AF1950" s="38" t="s">
        <v>5234</v>
      </c>
      <c r="AG1950" s="39"/>
      <c r="AH1950" s="50" t="s">
        <v>22108</v>
      </c>
      <c r="AI1950" s="38" t="s">
        <v>21029</v>
      </c>
      <c r="AJ1950" s="38" t="s">
        <v>7107</v>
      </c>
      <c r="AK1950" s="38" t="s">
        <v>577</v>
      </c>
      <c r="AL1950" s="38" t="s">
        <v>570</v>
      </c>
      <c r="AM1950" s="38" t="s">
        <v>209</v>
      </c>
    </row>
    <row r="1951" spans="1:39" ht="15.6">
      <c r="A1951" s="49" t="s">
        <v>11505</v>
      </c>
      <c r="B1951" s="49" t="s">
        <v>5872</v>
      </c>
      <c r="C1951" s="25" t="s">
        <v>9385</v>
      </c>
      <c r="D1951" s="49" t="s">
        <v>7107</v>
      </c>
      <c r="E1951" s="49" t="s">
        <v>708</v>
      </c>
      <c r="F1951" s="49" t="s">
        <v>2</v>
      </c>
      <c r="G1951" s="49" t="s">
        <v>2</v>
      </c>
      <c r="H1951" s="49" t="s">
        <v>648</v>
      </c>
      <c r="I1951" s="49" t="s">
        <v>2070</v>
      </c>
      <c r="J1951" s="49" t="s">
        <v>2746</v>
      </c>
      <c r="K1951" s="49" t="s">
        <v>714</v>
      </c>
      <c r="L1951" s="48" t="s">
        <v>12096</v>
      </c>
      <c r="M1951" s="25" t="s">
        <v>12096</v>
      </c>
      <c r="N1951" s="48" t="s">
        <v>3365</v>
      </c>
      <c r="O1951" s="39"/>
      <c r="P1951" s="49" t="s">
        <v>15185</v>
      </c>
      <c r="Q1951" s="49" t="s">
        <v>6916</v>
      </c>
      <c r="R1951" s="49"/>
      <c r="S1951" s="38" t="s">
        <v>18863</v>
      </c>
      <c r="T1951" s="25" t="s">
        <v>19110</v>
      </c>
      <c r="U1951" s="38" t="s">
        <v>7977</v>
      </c>
      <c r="V1951" s="49" t="s">
        <v>19287</v>
      </c>
      <c r="W1951" s="49" t="s">
        <v>7842</v>
      </c>
      <c r="X1951" s="49" t="s">
        <v>349</v>
      </c>
      <c r="Y1951" s="38" t="s">
        <v>235</v>
      </c>
      <c r="Z1951" s="38" t="s">
        <v>210</v>
      </c>
      <c r="AA1951" s="38" t="s">
        <v>19328</v>
      </c>
      <c r="AB1951" s="49" t="s">
        <v>19294</v>
      </c>
      <c r="AC1951" s="49" t="s">
        <v>19332</v>
      </c>
      <c r="AD1951" s="25" t="s">
        <v>12690</v>
      </c>
      <c r="AE1951" s="38" t="s">
        <v>7107</v>
      </c>
      <c r="AF1951" s="38" t="s">
        <v>5234</v>
      </c>
      <c r="AG1951" s="39"/>
      <c r="AH1951" s="50" t="s">
        <v>22109</v>
      </c>
      <c r="AI1951" s="38" t="s">
        <v>21029</v>
      </c>
      <c r="AJ1951" s="38" t="s">
        <v>24155</v>
      </c>
      <c r="AK1951" s="38" t="s">
        <v>587</v>
      </c>
      <c r="AL1951" s="38" t="s">
        <v>570</v>
      </c>
      <c r="AM1951" s="38" t="s">
        <v>209</v>
      </c>
    </row>
    <row r="1952" spans="1:39" ht="15.6">
      <c r="A1952" s="49" t="s">
        <v>11506</v>
      </c>
      <c r="B1952" s="49" t="s">
        <v>5873</v>
      </c>
      <c r="C1952" s="25" t="s">
        <v>9386</v>
      </c>
      <c r="D1952" s="49" t="s">
        <v>2746</v>
      </c>
      <c r="E1952" s="49" t="s">
        <v>708</v>
      </c>
      <c r="F1952" s="49" t="s">
        <v>2</v>
      </c>
      <c r="G1952" s="49" t="s">
        <v>2</v>
      </c>
      <c r="H1952" s="49" t="s">
        <v>648</v>
      </c>
      <c r="I1952" s="49" t="s">
        <v>2057</v>
      </c>
      <c r="J1952" s="49" t="s">
        <v>1</v>
      </c>
      <c r="K1952" s="49" t="s">
        <v>714</v>
      </c>
      <c r="L1952" s="48" t="s">
        <v>12096</v>
      </c>
      <c r="M1952" s="25" t="s">
        <v>12096</v>
      </c>
      <c r="N1952" s="48" t="s">
        <v>3365</v>
      </c>
      <c r="O1952" s="39"/>
      <c r="P1952" s="49" t="s">
        <v>15186</v>
      </c>
      <c r="Q1952" s="49" t="s">
        <v>7270</v>
      </c>
      <c r="R1952" s="49" t="s">
        <v>16911</v>
      </c>
      <c r="S1952" s="38" t="s">
        <v>18864</v>
      </c>
      <c r="T1952" s="25" t="s">
        <v>12639</v>
      </c>
      <c r="U1952" s="38" t="s">
        <v>7977</v>
      </c>
      <c r="V1952" s="49" t="s">
        <v>57</v>
      </c>
      <c r="W1952" s="49" t="s">
        <v>7511</v>
      </c>
      <c r="X1952" s="49" t="s">
        <v>331</v>
      </c>
      <c r="Y1952" s="38" t="s">
        <v>234</v>
      </c>
      <c r="Z1952" s="38" t="s">
        <v>210</v>
      </c>
      <c r="AA1952" s="38" t="s">
        <v>19328</v>
      </c>
      <c r="AB1952" s="49" t="s">
        <v>19294</v>
      </c>
      <c r="AC1952" s="49" t="s">
        <v>19332</v>
      </c>
      <c r="AD1952" s="25" t="s">
        <v>12489</v>
      </c>
      <c r="AE1952" s="38" t="s">
        <v>708</v>
      </c>
      <c r="AF1952" s="38" t="s">
        <v>5234</v>
      </c>
      <c r="AG1952" s="39"/>
      <c r="AH1952" s="50" t="s">
        <v>22110</v>
      </c>
      <c r="AI1952" s="38" t="s">
        <v>21029</v>
      </c>
      <c r="AJ1952" s="38" t="s">
        <v>24156</v>
      </c>
      <c r="AK1952" s="38" t="s">
        <v>567</v>
      </c>
      <c r="AL1952" s="38" t="s">
        <v>558</v>
      </c>
      <c r="AM1952" s="38" t="s">
        <v>209</v>
      </c>
    </row>
    <row r="1953" spans="1:39" ht="15.6">
      <c r="A1953" s="49" t="s">
        <v>11507</v>
      </c>
      <c r="B1953" s="49" t="s">
        <v>5874</v>
      </c>
      <c r="C1953" s="25" t="s">
        <v>9387</v>
      </c>
      <c r="D1953" s="49" t="s">
        <v>7107</v>
      </c>
      <c r="E1953" s="49" t="s">
        <v>708</v>
      </c>
      <c r="F1953" s="49" t="s">
        <v>2</v>
      </c>
      <c r="G1953" s="49" t="s">
        <v>2</v>
      </c>
      <c r="H1953" s="49" t="s">
        <v>648</v>
      </c>
      <c r="I1953" s="49" t="s">
        <v>2045</v>
      </c>
      <c r="J1953" s="49" t="s">
        <v>1</v>
      </c>
      <c r="K1953" s="49" t="s">
        <v>714</v>
      </c>
      <c r="L1953" s="48" t="s">
        <v>12623</v>
      </c>
      <c r="M1953" s="25" t="s">
        <v>12623</v>
      </c>
      <c r="N1953" s="48" t="s">
        <v>3365</v>
      </c>
      <c r="O1953" s="39"/>
      <c r="P1953" s="49" t="s">
        <v>15187</v>
      </c>
      <c r="Q1953" s="49" t="s">
        <v>7271</v>
      </c>
      <c r="R1953" s="49" t="s">
        <v>16912</v>
      </c>
      <c r="S1953" s="38" t="s">
        <v>18865</v>
      </c>
      <c r="T1953" s="25" t="s">
        <v>12296</v>
      </c>
      <c r="U1953" s="38" t="s">
        <v>7977</v>
      </c>
      <c r="V1953" s="49" t="s">
        <v>65</v>
      </c>
      <c r="W1953" s="49" t="s">
        <v>7611</v>
      </c>
      <c r="X1953" s="49" t="s">
        <v>255</v>
      </c>
      <c r="Y1953" s="38" t="s">
        <v>230</v>
      </c>
      <c r="Z1953" s="38" t="s">
        <v>210</v>
      </c>
      <c r="AA1953" s="38" t="s">
        <v>19328</v>
      </c>
      <c r="AB1953" s="49" t="s">
        <v>19294</v>
      </c>
      <c r="AC1953" s="49" t="s">
        <v>19332</v>
      </c>
      <c r="AD1953" s="25" t="s">
        <v>20208</v>
      </c>
      <c r="AE1953" s="38" t="s">
        <v>708</v>
      </c>
      <c r="AF1953" s="38" t="s">
        <v>5234</v>
      </c>
      <c r="AG1953" s="39"/>
      <c r="AH1953" s="50" t="s">
        <v>22111</v>
      </c>
      <c r="AI1953" s="38" t="s">
        <v>21029</v>
      </c>
      <c r="AJ1953" s="38" t="s">
        <v>24157</v>
      </c>
      <c r="AK1953" s="38" t="s">
        <v>485</v>
      </c>
      <c r="AL1953" s="38" t="s">
        <v>467</v>
      </c>
      <c r="AM1953" s="38" t="s">
        <v>209</v>
      </c>
    </row>
    <row r="1954" spans="1:39" ht="15.6">
      <c r="A1954" s="49" t="s">
        <v>11508</v>
      </c>
      <c r="B1954" s="49" t="s">
        <v>5875</v>
      </c>
      <c r="C1954" s="25" t="s">
        <v>9388</v>
      </c>
      <c r="D1954" s="49" t="s">
        <v>7107</v>
      </c>
      <c r="E1954" s="49" t="s">
        <v>708</v>
      </c>
      <c r="F1954" s="49" t="s">
        <v>2</v>
      </c>
      <c r="G1954" s="49" t="s">
        <v>2</v>
      </c>
      <c r="H1954" s="49" t="s">
        <v>648</v>
      </c>
      <c r="I1954" s="49" t="s">
        <v>2714</v>
      </c>
      <c r="J1954" s="49" t="s">
        <v>1</v>
      </c>
      <c r="K1954" s="49" t="s">
        <v>714</v>
      </c>
      <c r="L1954" s="48" t="s">
        <v>12623</v>
      </c>
      <c r="M1954" s="25" t="s">
        <v>12623</v>
      </c>
      <c r="N1954" s="48" t="s">
        <v>3365</v>
      </c>
      <c r="O1954" s="39"/>
      <c r="P1954" s="49" t="s">
        <v>15188</v>
      </c>
      <c r="Q1954" s="49" t="s">
        <v>7272</v>
      </c>
      <c r="R1954" s="49"/>
      <c r="S1954" s="38" t="s">
        <v>18866</v>
      </c>
      <c r="T1954" s="25" t="s">
        <v>19118</v>
      </c>
      <c r="U1954" s="38" t="s">
        <v>7977</v>
      </c>
      <c r="V1954" s="49" t="s">
        <v>19292</v>
      </c>
      <c r="W1954" s="49" t="s">
        <v>7567</v>
      </c>
      <c r="X1954" s="49" t="s">
        <v>372</v>
      </c>
      <c r="Y1954" s="38" t="s">
        <v>237</v>
      </c>
      <c r="Z1954" s="38" t="s">
        <v>210</v>
      </c>
      <c r="AA1954" s="38" t="s">
        <v>19328</v>
      </c>
      <c r="AB1954" s="49" t="s">
        <v>19294</v>
      </c>
      <c r="AC1954" s="49" t="s">
        <v>19332</v>
      </c>
      <c r="AD1954" s="25" t="s">
        <v>12690</v>
      </c>
      <c r="AE1954" s="38" t="s">
        <v>7107</v>
      </c>
      <c r="AF1954" s="38" t="s">
        <v>5234</v>
      </c>
      <c r="AG1954" s="39"/>
      <c r="AH1954" s="50" t="s">
        <v>22112</v>
      </c>
      <c r="AI1954" s="38" t="s">
        <v>21029</v>
      </c>
      <c r="AJ1954" s="38" t="s">
        <v>24158</v>
      </c>
      <c r="AK1954" s="38" t="s">
        <v>612</v>
      </c>
      <c r="AL1954" s="38" t="s">
        <v>611</v>
      </c>
      <c r="AM1954" s="38" t="s">
        <v>209</v>
      </c>
    </row>
    <row r="1955" spans="1:39" ht="15.6">
      <c r="A1955" s="49" t="s">
        <v>11509</v>
      </c>
      <c r="B1955" s="49" t="s">
        <v>5876</v>
      </c>
      <c r="C1955" s="25" t="s">
        <v>9389</v>
      </c>
      <c r="D1955" s="49" t="s">
        <v>7107</v>
      </c>
      <c r="E1955" s="49" t="s">
        <v>708</v>
      </c>
      <c r="F1955" s="49" t="s">
        <v>2</v>
      </c>
      <c r="G1955" s="49" t="s">
        <v>2</v>
      </c>
      <c r="H1955" s="49" t="s">
        <v>988</v>
      </c>
      <c r="I1955" s="49" t="s">
        <v>2700</v>
      </c>
      <c r="J1955" s="49" t="s">
        <v>2746</v>
      </c>
      <c r="K1955" s="49" t="s">
        <v>714</v>
      </c>
      <c r="L1955" s="48" t="s">
        <v>12624</v>
      </c>
      <c r="M1955" s="25" t="s">
        <v>12624</v>
      </c>
      <c r="N1955" s="48" t="s">
        <v>13270</v>
      </c>
      <c r="O1955" s="39"/>
      <c r="P1955" s="49" t="s">
        <v>15189</v>
      </c>
      <c r="Q1955" s="49" t="s">
        <v>6917</v>
      </c>
      <c r="R1955" s="49"/>
      <c r="S1955" s="38" t="s">
        <v>18867</v>
      </c>
      <c r="T1955" s="25" t="s">
        <v>19106</v>
      </c>
      <c r="U1955" s="38" t="s">
        <v>7977</v>
      </c>
      <c r="V1955" s="49" t="s">
        <v>171</v>
      </c>
      <c r="W1955" s="49" t="s">
        <v>5184</v>
      </c>
      <c r="X1955" s="49" t="s">
        <v>324</v>
      </c>
      <c r="Y1955" s="38" t="s">
        <v>234</v>
      </c>
      <c r="Z1955" s="38" t="s">
        <v>210</v>
      </c>
      <c r="AA1955" s="38" t="s">
        <v>19328</v>
      </c>
      <c r="AB1955" s="49" t="s">
        <v>19294</v>
      </c>
      <c r="AC1955" s="49" t="s">
        <v>19332</v>
      </c>
      <c r="AD1955" s="25" t="s">
        <v>12690</v>
      </c>
      <c r="AE1955" s="38" t="s">
        <v>7107</v>
      </c>
      <c r="AF1955" s="38" t="s">
        <v>5234</v>
      </c>
      <c r="AG1955" s="39"/>
      <c r="AH1955" s="50" t="s">
        <v>22113</v>
      </c>
      <c r="AI1955" s="38" t="s">
        <v>21029</v>
      </c>
      <c r="AJ1955" s="38" t="s">
        <v>24159</v>
      </c>
      <c r="AK1955" s="38" t="s">
        <v>560</v>
      </c>
      <c r="AL1955" s="38" t="s">
        <v>558</v>
      </c>
      <c r="AM1955" s="38" t="s">
        <v>209</v>
      </c>
    </row>
    <row r="1956" spans="1:39" ht="15.6">
      <c r="A1956" s="49" t="s">
        <v>11510</v>
      </c>
      <c r="B1956" s="49" t="s">
        <v>5877</v>
      </c>
      <c r="C1956" s="25" t="s">
        <v>9390</v>
      </c>
      <c r="D1956" s="49" t="s">
        <v>7107</v>
      </c>
      <c r="E1956" s="49" t="s">
        <v>708</v>
      </c>
      <c r="F1956" s="49" t="s">
        <v>2</v>
      </c>
      <c r="G1956" s="49" t="s">
        <v>2</v>
      </c>
      <c r="H1956" s="49" t="s">
        <v>988</v>
      </c>
      <c r="I1956" s="49" t="s">
        <v>1401</v>
      </c>
      <c r="J1956" s="49" t="s">
        <v>2746</v>
      </c>
      <c r="K1956" s="49" t="s">
        <v>714</v>
      </c>
      <c r="L1956" s="48" t="s">
        <v>12624</v>
      </c>
      <c r="M1956" s="25" t="s">
        <v>12624</v>
      </c>
      <c r="N1956" s="48" t="s">
        <v>13270</v>
      </c>
      <c r="O1956" s="39"/>
      <c r="P1956" s="49" t="s">
        <v>15190</v>
      </c>
      <c r="Q1956" s="49" t="s">
        <v>6918</v>
      </c>
      <c r="R1956" s="49" t="s">
        <v>16913</v>
      </c>
      <c r="S1956" s="38" t="s">
        <v>18868</v>
      </c>
      <c r="T1956" s="25" t="s">
        <v>19190</v>
      </c>
      <c r="U1956" s="38" t="s">
        <v>7977</v>
      </c>
      <c r="V1956" s="49" t="s">
        <v>19281</v>
      </c>
      <c r="W1956" s="49" t="s">
        <v>2946</v>
      </c>
      <c r="X1956" s="49" t="s">
        <v>386</v>
      </c>
      <c r="Y1956" s="38" t="s">
        <v>237</v>
      </c>
      <c r="Z1956" s="38" t="s">
        <v>210</v>
      </c>
      <c r="AA1956" s="38" t="s">
        <v>19328</v>
      </c>
      <c r="AB1956" s="49" t="s">
        <v>19294</v>
      </c>
      <c r="AC1956" s="49" t="s">
        <v>19332</v>
      </c>
      <c r="AD1956" s="25" t="s">
        <v>12431</v>
      </c>
      <c r="AE1956" s="38" t="s">
        <v>708</v>
      </c>
      <c r="AF1956" s="38" t="s">
        <v>5234</v>
      </c>
      <c r="AG1956" s="39"/>
      <c r="AH1956" s="50" t="s">
        <v>22114</v>
      </c>
      <c r="AI1956" s="38" t="s">
        <v>21029</v>
      </c>
      <c r="AJ1956" s="38" t="s">
        <v>24160</v>
      </c>
      <c r="AK1956" s="38" t="s">
        <v>627</v>
      </c>
      <c r="AL1956" s="38" t="s">
        <v>611</v>
      </c>
      <c r="AM1956" s="38" t="s">
        <v>209</v>
      </c>
    </row>
    <row r="1957" spans="1:39" ht="15.6">
      <c r="A1957" s="49" t="s">
        <v>11511</v>
      </c>
      <c r="B1957" s="49" t="s">
        <v>2660</v>
      </c>
      <c r="C1957" s="25" t="s">
        <v>9391</v>
      </c>
      <c r="D1957" s="49" t="s">
        <v>7107</v>
      </c>
      <c r="E1957" s="49" t="s">
        <v>708</v>
      </c>
      <c r="F1957" s="49" t="s">
        <v>2</v>
      </c>
      <c r="G1957" s="49" t="s">
        <v>2</v>
      </c>
      <c r="H1957" s="49" t="s">
        <v>986</v>
      </c>
      <c r="I1957" s="49" t="s">
        <v>2726</v>
      </c>
      <c r="J1957" s="49" t="s">
        <v>2746</v>
      </c>
      <c r="K1957" s="49" t="s">
        <v>714</v>
      </c>
      <c r="L1957" s="48" t="s">
        <v>12624</v>
      </c>
      <c r="M1957" s="25" t="s">
        <v>12624</v>
      </c>
      <c r="N1957" s="48" t="s">
        <v>13270</v>
      </c>
      <c r="O1957" s="39"/>
      <c r="P1957" s="49" t="s">
        <v>15191</v>
      </c>
      <c r="Q1957" s="49" t="s">
        <v>6919</v>
      </c>
      <c r="R1957" s="49"/>
      <c r="S1957" s="38" t="s">
        <v>18869</v>
      </c>
      <c r="T1957" s="25" t="s">
        <v>19102</v>
      </c>
      <c r="U1957" s="38" t="s">
        <v>7977</v>
      </c>
      <c r="V1957" s="49" t="s">
        <v>19283</v>
      </c>
      <c r="W1957" s="49" t="s">
        <v>2409</v>
      </c>
      <c r="X1957" s="49" t="s">
        <v>255</v>
      </c>
      <c r="Y1957" s="38" t="s">
        <v>230</v>
      </c>
      <c r="Z1957" s="38" t="s">
        <v>210</v>
      </c>
      <c r="AA1957" s="38" t="s">
        <v>19328</v>
      </c>
      <c r="AB1957" s="49" t="s">
        <v>19294</v>
      </c>
      <c r="AC1957" s="49" t="s">
        <v>19332</v>
      </c>
      <c r="AD1957" s="25" t="s">
        <v>12690</v>
      </c>
      <c r="AE1957" s="38" t="s">
        <v>7107</v>
      </c>
      <c r="AF1957" s="38" t="s">
        <v>5234</v>
      </c>
      <c r="AG1957" s="39"/>
      <c r="AH1957" s="50" t="s">
        <v>22115</v>
      </c>
      <c r="AI1957" s="38" t="s">
        <v>21029</v>
      </c>
      <c r="AJ1957" s="38" t="s">
        <v>24161</v>
      </c>
      <c r="AK1957" s="38" t="s">
        <v>485</v>
      </c>
      <c r="AL1957" s="38" t="s">
        <v>467</v>
      </c>
      <c r="AM1957" s="38" t="s">
        <v>209</v>
      </c>
    </row>
    <row r="1958" spans="1:39" ht="15.6">
      <c r="A1958" s="49" t="s">
        <v>11512</v>
      </c>
      <c r="B1958" s="49" t="s">
        <v>5878</v>
      </c>
      <c r="C1958" s="25" t="s">
        <v>8525</v>
      </c>
      <c r="D1958" s="49" t="s">
        <v>7107</v>
      </c>
      <c r="E1958" s="49" t="s">
        <v>708</v>
      </c>
      <c r="F1958" s="49" t="s">
        <v>2</v>
      </c>
      <c r="G1958" s="49" t="s">
        <v>2</v>
      </c>
      <c r="H1958" s="49" t="s">
        <v>648</v>
      </c>
      <c r="I1958" s="49" t="s">
        <v>2101</v>
      </c>
      <c r="J1958" s="49" t="s">
        <v>2746</v>
      </c>
      <c r="K1958" s="49" t="s">
        <v>714</v>
      </c>
      <c r="L1958" s="48" t="s">
        <v>12625</v>
      </c>
      <c r="M1958" s="25" t="s">
        <v>12625</v>
      </c>
      <c r="N1958" s="48" t="s">
        <v>13271</v>
      </c>
      <c r="O1958" s="39"/>
      <c r="P1958" s="49" t="s">
        <v>15192</v>
      </c>
      <c r="Q1958" s="49" t="s">
        <v>6920</v>
      </c>
      <c r="R1958" s="49" t="s">
        <v>16914</v>
      </c>
      <c r="S1958" s="38" t="s">
        <v>18870</v>
      </c>
      <c r="T1958" s="25" t="s">
        <v>12280</v>
      </c>
      <c r="U1958" s="38" t="s">
        <v>7977</v>
      </c>
      <c r="V1958" s="49" t="s">
        <v>65</v>
      </c>
      <c r="W1958" s="49" t="s">
        <v>4650</v>
      </c>
      <c r="X1958" s="49" t="s">
        <v>373</v>
      </c>
      <c r="Y1958" s="38" t="s">
        <v>237</v>
      </c>
      <c r="Z1958" s="38" t="s">
        <v>210</v>
      </c>
      <c r="AA1958" s="38" t="s">
        <v>19328</v>
      </c>
      <c r="AB1958" s="49" t="s">
        <v>19294</v>
      </c>
      <c r="AC1958" s="49" t="s">
        <v>19332</v>
      </c>
      <c r="AD1958" s="25" t="s">
        <v>12727</v>
      </c>
      <c r="AE1958" s="38" t="s">
        <v>708</v>
      </c>
      <c r="AF1958" s="38" t="s">
        <v>5234</v>
      </c>
      <c r="AG1958" s="39"/>
      <c r="AH1958" s="50" t="s">
        <v>22116</v>
      </c>
      <c r="AI1958" s="38" t="s">
        <v>21029</v>
      </c>
      <c r="AJ1958" s="38" t="s">
        <v>24162</v>
      </c>
      <c r="AK1958" s="38" t="s">
        <v>613</v>
      </c>
      <c r="AL1958" s="38" t="s">
        <v>611</v>
      </c>
      <c r="AM1958" s="38" t="s">
        <v>209</v>
      </c>
    </row>
    <row r="1959" spans="1:39" ht="15.6">
      <c r="A1959" s="49" t="s">
        <v>11513</v>
      </c>
      <c r="B1959" s="49" t="s">
        <v>3939</v>
      </c>
      <c r="C1959" s="25" t="s">
        <v>9392</v>
      </c>
      <c r="D1959" s="49" t="s">
        <v>7107</v>
      </c>
      <c r="E1959" s="49" t="s">
        <v>708</v>
      </c>
      <c r="F1959" s="49" t="s">
        <v>2</v>
      </c>
      <c r="G1959" s="49" t="s">
        <v>2</v>
      </c>
      <c r="H1959" s="49" t="s">
        <v>985</v>
      </c>
      <c r="I1959" s="49" t="s">
        <v>6160</v>
      </c>
      <c r="J1959" s="49" t="s">
        <v>1</v>
      </c>
      <c r="K1959" s="49" t="s">
        <v>714</v>
      </c>
      <c r="L1959" s="48" t="s">
        <v>12625</v>
      </c>
      <c r="M1959" s="25" t="s">
        <v>12625</v>
      </c>
      <c r="N1959" s="48" t="s">
        <v>13271</v>
      </c>
      <c r="O1959" s="39"/>
      <c r="P1959" s="49" t="s">
        <v>15193</v>
      </c>
      <c r="Q1959" s="49" t="s">
        <v>6921</v>
      </c>
      <c r="R1959" s="49" t="s">
        <v>16915</v>
      </c>
      <c r="S1959" s="38" t="s">
        <v>18871</v>
      </c>
      <c r="T1959" s="25" t="s">
        <v>12098</v>
      </c>
      <c r="U1959" s="38" t="s">
        <v>7977</v>
      </c>
      <c r="V1959" s="49" t="s">
        <v>181</v>
      </c>
      <c r="W1959" s="49" t="s">
        <v>7843</v>
      </c>
      <c r="X1959" s="49" t="s">
        <v>379</v>
      </c>
      <c r="Y1959" s="38" t="s">
        <v>237</v>
      </c>
      <c r="Z1959" s="38" t="s">
        <v>210</v>
      </c>
      <c r="AA1959" s="38" t="s">
        <v>19328</v>
      </c>
      <c r="AB1959" s="49" t="s">
        <v>19294</v>
      </c>
      <c r="AC1959" s="49" t="s">
        <v>19332</v>
      </c>
      <c r="AD1959" s="25" t="s">
        <v>12025</v>
      </c>
      <c r="AE1959" s="38" t="s">
        <v>708</v>
      </c>
      <c r="AF1959" s="38" t="s">
        <v>5234</v>
      </c>
      <c r="AG1959" s="39"/>
      <c r="AH1959" s="50" t="s">
        <v>22117</v>
      </c>
      <c r="AI1959" s="38" t="s">
        <v>21029</v>
      </c>
      <c r="AJ1959" s="38" t="s">
        <v>24163</v>
      </c>
      <c r="AK1959" s="38" t="s">
        <v>619</v>
      </c>
      <c r="AL1959" s="38" t="s">
        <v>611</v>
      </c>
      <c r="AM1959" s="38" t="s">
        <v>209</v>
      </c>
    </row>
    <row r="1960" spans="1:39" ht="15.6">
      <c r="A1960" s="49" t="s">
        <v>11514</v>
      </c>
      <c r="B1960" s="49" t="s">
        <v>5879</v>
      </c>
      <c r="C1960" s="25" t="s">
        <v>9393</v>
      </c>
      <c r="D1960" s="49" t="s">
        <v>7107</v>
      </c>
      <c r="E1960" s="49" t="s">
        <v>708</v>
      </c>
      <c r="F1960" s="49" t="s">
        <v>2</v>
      </c>
      <c r="G1960" s="49" t="s">
        <v>2</v>
      </c>
      <c r="H1960" s="49" t="s">
        <v>648</v>
      </c>
      <c r="I1960" s="49" t="s">
        <v>2714</v>
      </c>
      <c r="J1960" s="49" t="s">
        <v>1</v>
      </c>
      <c r="K1960" s="49" t="s">
        <v>714</v>
      </c>
      <c r="L1960" s="48" t="s">
        <v>12625</v>
      </c>
      <c r="M1960" s="25" t="s">
        <v>12625</v>
      </c>
      <c r="N1960" s="48" t="s">
        <v>13271</v>
      </c>
      <c r="O1960" s="39"/>
      <c r="P1960" s="49" t="s">
        <v>15194</v>
      </c>
      <c r="Q1960" s="49" t="s">
        <v>6922</v>
      </c>
      <c r="R1960" s="49" t="s">
        <v>16916</v>
      </c>
      <c r="S1960" s="38" t="s">
        <v>18872</v>
      </c>
      <c r="T1960" s="25" t="s">
        <v>19243</v>
      </c>
      <c r="U1960" s="38" t="s">
        <v>7977</v>
      </c>
      <c r="V1960" s="49" t="s">
        <v>67</v>
      </c>
      <c r="W1960" s="49" t="s">
        <v>4630</v>
      </c>
      <c r="X1960" s="49" t="s">
        <v>372</v>
      </c>
      <c r="Y1960" s="38" t="s">
        <v>237</v>
      </c>
      <c r="Z1960" s="38" t="s">
        <v>210</v>
      </c>
      <c r="AA1960" s="38" t="s">
        <v>19328</v>
      </c>
      <c r="AB1960" s="49" t="s">
        <v>19294</v>
      </c>
      <c r="AC1960" s="49" t="s">
        <v>19332</v>
      </c>
      <c r="AD1960" s="25" t="s">
        <v>12778</v>
      </c>
      <c r="AE1960" s="38" t="s">
        <v>708</v>
      </c>
      <c r="AF1960" s="38" t="s">
        <v>5234</v>
      </c>
      <c r="AG1960" s="39"/>
      <c r="AH1960" s="50" t="s">
        <v>22118</v>
      </c>
      <c r="AI1960" s="38" t="s">
        <v>21029</v>
      </c>
      <c r="AJ1960" s="38" t="s">
        <v>24164</v>
      </c>
      <c r="AK1960" s="38" t="s">
        <v>612</v>
      </c>
      <c r="AL1960" s="38" t="s">
        <v>611</v>
      </c>
      <c r="AM1960" s="38" t="s">
        <v>209</v>
      </c>
    </row>
    <row r="1961" spans="1:39" ht="15.6">
      <c r="A1961" s="49" t="s">
        <v>11515</v>
      </c>
      <c r="B1961" s="49" t="s">
        <v>5880</v>
      </c>
      <c r="C1961" s="25" t="s">
        <v>9394</v>
      </c>
      <c r="D1961" s="49" t="s">
        <v>2746</v>
      </c>
      <c r="E1961" s="49" t="s">
        <v>708</v>
      </c>
      <c r="F1961" s="49" t="s">
        <v>2</v>
      </c>
      <c r="G1961" s="49" t="s">
        <v>2</v>
      </c>
      <c r="H1961" s="49" t="s">
        <v>25</v>
      </c>
      <c r="I1961" s="49" t="s">
        <v>2718</v>
      </c>
      <c r="J1961" s="49" t="s">
        <v>1</v>
      </c>
      <c r="K1961" s="49" t="s">
        <v>714</v>
      </c>
      <c r="L1961" s="48" t="s">
        <v>12372</v>
      </c>
      <c r="M1961" s="25" t="s">
        <v>12372</v>
      </c>
      <c r="N1961" s="48" t="s">
        <v>3365</v>
      </c>
      <c r="O1961" s="39"/>
      <c r="P1961" s="49" t="s">
        <v>15195</v>
      </c>
      <c r="Q1961" s="49" t="s">
        <v>7273</v>
      </c>
      <c r="R1961" s="49"/>
      <c r="S1961" s="38" t="s">
        <v>18873</v>
      </c>
      <c r="T1961" s="25" t="s">
        <v>19102</v>
      </c>
      <c r="U1961" s="38" t="s">
        <v>7977</v>
      </c>
      <c r="V1961" s="49" t="s">
        <v>209</v>
      </c>
      <c r="W1961" s="49" t="s">
        <v>2478</v>
      </c>
      <c r="X1961" s="49" t="s">
        <v>225</v>
      </c>
      <c r="Y1961" s="38" t="s">
        <v>235</v>
      </c>
      <c r="Z1961" s="38" t="s">
        <v>210</v>
      </c>
      <c r="AA1961" s="38" t="s">
        <v>19328</v>
      </c>
      <c r="AB1961" s="49" t="s">
        <v>19294</v>
      </c>
      <c r="AC1961" s="49" t="s">
        <v>19332</v>
      </c>
      <c r="AD1961" s="25" t="s">
        <v>12690</v>
      </c>
      <c r="AE1961" s="38" t="s">
        <v>7107</v>
      </c>
      <c r="AF1961" s="38" t="s">
        <v>5234</v>
      </c>
      <c r="AG1961" s="39"/>
      <c r="AH1961" s="50" t="s">
        <v>22119</v>
      </c>
      <c r="AI1961" s="38" t="s">
        <v>21029</v>
      </c>
      <c r="AJ1961" s="38" t="s">
        <v>24165</v>
      </c>
      <c r="AK1961" s="38" t="s">
        <v>573</v>
      </c>
      <c r="AL1961" s="38" t="s">
        <v>570</v>
      </c>
      <c r="AM1961" s="38" t="s">
        <v>209</v>
      </c>
    </row>
    <row r="1962" spans="1:39" ht="15.6">
      <c r="A1962" s="49" t="s">
        <v>11516</v>
      </c>
      <c r="B1962" s="49" t="s">
        <v>5881</v>
      </c>
      <c r="C1962" s="25" t="s">
        <v>9395</v>
      </c>
      <c r="D1962" s="49" t="s">
        <v>7107</v>
      </c>
      <c r="E1962" s="49" t="s">
        <v>708</v>
      </c>
      <c r="F1962" s="49" t="s">
        <v>2</v>
      </c>
      <c r="G1962" s="49" t="s">
        <v>2</v>
      </c>
      <c r="H1962" s="49" t="s">
        <v>648</v>
      </c>
      <c r="I1962" s="49" t="s">
        <v>2070</v>
      </c>
      <c r="J1962" s="49" t="s">
        <v>2746</v>
      </c>
      <c r="K1962" s="49" t="s">
        <v>714</v>
      </c>
      <c r="L1962" s="48" t="s">
        <v>12372</v>
      </c>
      <c r="M1962" s="25" t="s">
        <v>12372</v>
      </c>
      <c r="N1962" s="48" t="s">
        <v>3365</v>
      </c>
      <c r="O1962" s="39"/>
      <c r="P1962" s="49" t="s">
        <v>15196</v>
      </c>
      <c r="Q1962" s="49" t="s">
        <v>7274</v>
      </c>
      <c r="R1962" s="49"/>
      <c r="S1962" s="38" t="s">
        <v>18874</v>
      </c>
      <c r="T1962" s="25" t="s">
        <v>19110</v>
      </c>
      <c r="U1962" s="38" t="s">
        <v>7977</v>
      </c>
      <c r="V1962" s="49" t="s">
        <v>19279</v>
      </c>
      <c r="W1962" s="49" t="s">
        <v>7468</v>
      </c>
      <c r="X1962" s="49" t="s">
        <v>342</v>
      </c>
      <c r="Y1962" s="38" t="s">
        <v>235</v>
      </c>
      <c r="Z1962" s="38" t="s">
        <v>210</v>
      </c>
      <c r="AA1962" s="38" t="s">
        <v>19328</v>
      </c>
      <c r="AB1962" s="49" t="s">
        <v>19294</v>
      </c>
      <c r="AC1962" s="49" t="s">
        <v>19332</v>
      </c>
      <c r="AD1962" s="25" t="s">
        <v>12690</v>
      </c>
      <c r="AE1962" s="38" t="s">
        <v>7107</v>
      </c>
      <c r="AF1962" s="38" t="s">
        <v>5234</v>
      </c>
      <c r="AG1962" s="39"/>
      <c r="AH1962" s="50" t="s">
        <v>22120</v>
      </c>
      <c r="AI1962" s="38" t="s">
        <v>21029</v>
      </c>
      <c r="AJ1962" s="38" t="s">
        <v>24166</v>
      </c>
      <c r="AK1962" s="38" t="s">
        <v>580</v>
      </c>
      <c r="AL1962" s="38" t="s">
        <v>570</v>
      </c>
      <c r="AM1962" s="38" t="s">
        <v>209</v>
      </c>
    </row>
    <row r="1963" spans="1:39" ht="15.6">
      <c r="A1963" s="49" t="s">
        <v>11517</v>
      </c>
      <c r="B1963" s="49" t="s">
        <v>5882</v>
      </c>
      <c r="C1963" s="25" t="s">
        <v>9396</v>
      </c>
      <c r="D1963" s="49" t="s">
        <v>7107</v>
      </c>
      <c r="E1963" s="49" t="s">
        <v>708</v>
      </c>
      <c r="F1963" s="49" t="s">
        <v>2</v>
      </c>
      <c r="G1963" s="49" t="s">
        <v>2</v>
      </c>
      <c r="H1963" s="49" t="s">
        <v>648</v>
      </c>
      <c r="I1963" s="49" t="s">
        <v>2057</v>
      </c>
      <c r="J1963" s="49" t="s">
        <v>2746</v>
      </c>
      <c r="K1963" s="49" t="s">
        <v>714</v>
      </c>
      <c r="L1963" s="48" t="s">
        <v>12328</v>
      </c>
      <c r="M1963" s="25" t="s">
        <v>12328</v>
      </c>
      <c r="N1963" s="48" t="s">
        <v>3366</v>
      </c>
      <c r="O1963" s="39"/>
      <c r="P1963" s="49" t="s">
        <v>15197</v>
      </c>
      <c r="Q1963" s="49" t="s">
        <v>6923</v>
      </c>
      <c r="R1963" s="49"/>
      <c r="S1963" s="38" t="s">
        <v>18875</v>
      </c>
      <c r="T1963" s="25" t="s">
        <v>12274</v>
      </c>
      <c r="U1963" s="38" t="s">
        <v>7977</v>
      </c>
      <c r="V1963" s="49" t="s">
        <v>75</v>
      </c>
      <c r="W1963" s="49" t="s">
        <v>5193</v>
      </c>
      <c r="X1963" s="49" t="s">
        <v>324</v>
      </c>
      <c r="Y1963" s="38" t="s">
        <v>234</v>
      </c>
      <c r="Z1963" s="38" t="s">
        <v>210</v>
      </c>
      <c r="AA1963" s="38" t="s">
        <v>19328</v>
      </c>
      <c r="AB1963" s="49" t="s">
        <v>19294</v>
      </c>
      <c r="AC1963" s="49" t="s">
        <v>19332</v>
      </c>
      <c r="AD1963" s="25" t="s">
        <v>12690</v>
      </c>
      <c r="AE1963" s="38" t="s">
        <v>7107</v>
      </c>
      <c r="AF1963" s="38" t="s">
        <v>5234</v>
      </c>
      <c r="AG1963" s="39"/>
      <c r="AH1963" s="50" t="s">
        <v>22121</v>
      </c>
      <c r="AI1963" s="38" t="s">
        <v>21029</v>
      </c>
      <c r="AJ1963" s="38" t="s">
        <v>24167</v>
      </c>
      <c r="AK1963" s="38" t="s">
        <v>560</v>
      </c>
      <c r="AL1963" s="38" t="s">
        <v>558</v>
      </c>
      <c r="AM1963" s="38" t="s">
        <v>209</v>
      </c>
    </row>
    <row r="1964" spans="1:39" ht="15.6">
      <c r="A1964" s="49" t="s">
        <v>11518</v>
      </c>
      <c r="B1964" s="49" t="s">
        <v>5883</v>
      </c>
      <c r="C1964" s="25" t="s">
        <v>8520</v>
      </c>
      <c r="D1964" s="49" t="s">
        <v>7107</v>
      </c>
      <c r="E1964" s="49" t="s">
        <v>2004</v>
      </c>
      <c r="F1964" s="49" t="s">
        <v>2</v>
      </c>
      <c r="G1964" s="49" t="s">
        <v>2</v>
      </c>
      <c r="H1964" s="49" t="s">
        <v>986</v>
      </c>
      <c r="I1964" s="49" t="s">
        <v>6231</v>
      </c>
      <c r="J1964" s="49" t="s">
        <v>1</v>
      </c>
      <c r="K1964" s="49" t="s">
        <v>714</v>
      </c>
      <c r="L1964" s="48" t="s">
        <v>12328</v>
      </c>
      <c r="M1964" s="25" t="s">
        <v>12328</v>
      </c>
      <c r="N1964" s="48" t="s">
        <v>3366</v>
      </c>
      <c r="O1964" s="39"/>
      <c r="P1964" s="49" t="s">
        <v>15198</v>
      </c>
      <c r="Q1964" s="49" t="s">
        <v>6924</v>
      </c>
      <c r="R1964" s="49" t="s">
        <v>16917</v>
      </c>
      <c r="S1964" s="38" t="s">
        <v>18876</v>
      </c>
      <c r="T1964" s="25" t="s">
        <v>19128</v>
      </c>
      <c r="U1964" s="38" t="s">
        <v>7977</v>
      </c>
      <c r="V1964" s="49" t="s">
        <v>171</v>
      </c>
      <c r="W1964" s="49" t="s">
        <v>7844</v>
      </c>
      <c r="X1964" s="49" t="s">
        <v>386</v>
      </c>
      <c r="Y1964" s="38" t="s">
        <v>237</v>
      </c>
      <c r="Z1964" s="38" t="s">
        <v>210</v>
      </c>
      <c r="AA1964" s="38" t="s">
        <v>19328</v>
      </c>
      <c r="AB1964" s="49" t="s">
        <v>19294</v>
      </c>
      <c r="AC1964" s="49" t="s">
        <v>19332</v>
      </c>
      <c r="AD1964" s="25" t="s">
        <v>12876</v>
      </c>
      <c r="AE1964" s="38" t="s">
        <v>2004</v>
      </c>
      <c r="AF1964" s="38" t="s">
        <v>5234</v>
      </c>
      <c r="AG1964" s="39"/>
      <c r="AH1964" s="50" t="s">
        <v>22122</v>
      </c>
      <c r="AI1964" s="38" t="s">
        <v>21029</v>
      </c>
      <c r="AJ1964" s="38" t="s">
        <v>24168</v>
      </c>
      <c r="AK1964" s="38" t="s">
        <v>627</v>
      </c>
      <c r="AL1964" s="38" t="s">
        <v>611</v>
      </c>
      <c r="AM1964" s="38" t="s">
        <v>209</v>
      </c>
    </row>
    <row r="1965" spans="1:39" ht="15.6">
      <c r="A1965" s="49" t="s">
        <v>11519</v>
      </c>
      <c r="B1965" s="49" t="s">
        <v>5884</v>
      </c>
      <c r="C1965" s="25" t="s">
        <v>9397</v>
      </c>
      <c r="D1965" s="49" t="s">
        <v>7107</v>
      </c>
      <c r="E1965" s="49" t="s">
        <v>708</v>
      </c>
      <c r="F1965" s="49" t="s">
        <v>2</v>
      </c>
      <c r="G1965" s="49" t="s">
        <v>2</v>
      </c>
      <c r="H1965" s="49" t="s">
        <v>648</v>
      </c>
      <c r="I1965" s="49" t="s">
        <v>1401</v>
      </c>
      <c r="J1965" s="49" t="s">
        <v>2746</v>
      </c>
      <c r="K1965" s="49" t="s">
        <v>714</v>
      </c>
      <c r="L1965" s="48" t="s">
        <v>12626</v>
      </c>
      <c r="M1965" s="25" t="s">
        <v>12626</v>
      </c>
      <c r="N1965" s="48" t="s">
        <v>3366</v>
      </c>
      <c r="O1965" s="39"/>
      <c r="P1965" s="49" t="s">
        <v>15199</v>
      </c>
      <c r="Q1965" s="49" t="s">
        <v>7275</v>
      </c>
      <c r="R1965" s="49"/>
      <c r="S1965" s="38" t="s">
        <v>18877</v>
      </c>
      <c r="T1965" s="25" t="s">
        <v>12753</v>
      </c>
      <c r="U1965" s="38" t="s">
        <v>7977</v>
      </c>
      <c r="V1965" s="49" t="s">
        <v>19281</v>
      </c>
      <c r="W1965" s="49" t="s">
        <v>4611</v>
      </c>
      <c r="X1965" s="49" t="s">
        <v>386</v>
      </c>
      <c r="Y1965" s="38" t="s">
        <v>237</v>
      </c>
      <c r="Z1965" s="38" t="s">
        <v>210</v>
      </c>
      <c r="AA1965" s="38" t="s">
        <v>19328</v>
      </c>
      <c r="AB1965" s="49" t="s">
        <v>19294</v>
      </c>
      <c r="AC1965" s="49" t="s">
        <v>19332</v>
      </c>
      <c r="AD1965" s="25" t="s">
        <v>12690</v>
      </c>
      <c r="AE1965" s="38" t="s">
        <v>7107</v>
      </c>
      <c r="AF1965" s="38" t="s">
        <v>5234</v>
      </c>
      <c r="AG1965" s="39"/>
      <c r="AH1965" s="50" t="s">
        <v>22123</v>
      </c>
      <c r="AI1965" s="38" t="s">
        <v>21029</v>
      </c>
      <c r="AJ1965" s="38" t="s">
        <v>24169</v>
      </c>
      <c r="AK1965" s="38" t="s">
        <v>627</v>
      </c>
      <c r="AL1965" s="38" t="s">
        <v>611</v>
      </c>
      <c r="AM1965" s="38" t="s">
        <v>209</v>
      </c>
    </row>
    <row r="1966" spans="1:39" ht="15.6">
      <c r="A1966" s="49" t="s">
        <v>11520</v>
      </c>
      <c r="B1966" s="49" t="s">
        <v>5885</v>
      </c>
      <c r="C1966" s="25" t="s">
        <v>9398</v>
      </c>
      <c r="D1966" s="49" t="s">
        <v>7107</v>
      </c>
      <c r="E1966" s="49" t="s">
        <v>708</v>
      </c>
      <c r="F1966" s="49" t="s">
        <v>2</v>
      </c>
      <c r="G1966" s="49" t="s">
        <v>2</v>
      </c>
      <c r="H1966" s="49" t="s">
        <v>648</v>
      </c>
      <c r="I1966" s="49" t="s">
        <v>2070</v>
      </c>
      <c r="J1966" s="49" t="s">
        <v>1</v>
      </c>
      <c r="K1966" s="49" t="s">
        <v>714</v>
      </c>
      <c r="L1966" s="48" t="s">
        <v>12105</v>
      </c>
      <c r="M1966" s="25" t="s">
        <v>12105</v>
      </c>
      <c r="N1966" s="48" t="s">
        <v>13272</v>
      </c>
      <c r="O1966" s="39"/>
      <c r="P1966" s="49" t="s">
        <v>15200</v>
      </c>
      <c r="Q1966" s="49" t="s">
        <v>7276</v>
      </c>
      <c r="R1966" s="49"/>
      <c r="S1966" s="38" t="s">
        <v>18878</v>
      </c>
      <c r="T1966" s="25" t="s">
        <v>12081</v>
      </c>
      <c r="U1966" s="38" t="s">
        <v>7977</v>
      </c>
      <c r="V1966" s="49" t="s">
        <v>201</v>
      </c>
      <c r="W1966" s="49" t="s">
        <v>7845</v>
      </c>
      <c r="X1966" s="49" t="s">
        <v>311</v>
      </c>
      <c r="Y1966" s="38" t="s">
        <v>233</v>
      </c>
      <c r="Z1966" s="38" t="s">
        <v>210</v>
      </c>
      <c r="AA1966" s="38" t="s">
        <v>19328</v>
      </c>
      <c r="AB1966" s="49" t="s">
        <v>19294</v>
      </c>
      <c r="AC1966" s="49" t="s">
        <v>19332</v>
      </c>
      <c r="AD1966" s="25" t="s">
        <v>12690</v>
      </c>
      <c r="AE1966" s="38" t="s">
        <v>7107</v>
      </c>
      <c r="AF1966" s="38" t="s">
        <v>5234</v>
      </c>
      <c r="AG1966" s="39"/>
      <c r="AH1966" s="50" t="s">
        <v>22124</v>
      </c>
      <c r="AI1966" s="38" t="s">
        <v>21029</v>
      </c>
      <c r="AJ1966" s="38" t="s">
        <v>24170</v>
      </c>
      <c r="AK1966" s="38" t="s">
        <v>546</v>
      </c>
      <c r="AL1966" s="38" t="s">
        <v>537</v>
      </c>
      <c r="AM1966" s="38" t="s">
        <v>209</v>
      </c>
    </row>
    <row r="1967" spans="1:39" ht="15.6">
      <c r="A1967" s="49" t="s">
        <v>11521</v>
      </c>
      <c r="B1967" s="49" t="s">
        <v>5886</v>
      </c>
      <c r="C1967" s="25" t="s">
        <v>9399</v>
      </c>
      <c r="D1967" s="49" t="s">
        <v>2746</v>
      </c>
      <c r="E1967" s="49" t="s">
        <v>708</v>
      </c>
      <c r="F1967" s="49" t="s">
        <v>2</v>
      </c>
      <c r="G1967" s="49" t="s">
        <v>2</v>
      </c>
      <c r="H1967" s="49" t="s">
        <v>987</v>
      </c>
      <c r="I1967" s="49" t="s">
        <v>4809</v>
      </c>
      <c r="J1967" s="49" t="s">
        <v>1</v>
      </c>
      <c r="K1967" s="49" t="s">
        <v>714</v>
      </c>
      <c r="L1967" s="48" t="s">
        <v>12111</v>
      </c>
      <c r="M1967" s="25" t="s">
        <v>12111</v>
      </c>
      <c r="N1967" s="48" t="s">
        <v>13273</v>
      </c>
      <c r="O1967" s="39"/>
      <c r="P1967" s="49" t="s">
        <v>15201</v>
      </c>
      <c r="Q1967" s="49" t="s">
        <v>7277</v>
      </c>
      <c r="R1967" s="49" t="s">
        <v>16918</v>
      </c>
      <c r="S1967" s="38" t="s">
        <v>18879</v>
      </c>
      <c r="T1967" s="25" t="s">
        <v>12329</v>
      </c>
      <c r="U1967" s="38" t="s">
        <v>7977</v>
      </c>
      <c r="V1967" s="49" t="s">
        <v>19284</v>
      </c>
      <c r="W1967" s="49" t="s">
        <v>7753</v>
      </c>
      <c r="X1967" s="49" t="s">
        <v>332</v>
      </c>
      <c r="Y1967" s="38" t="s">
        <v>234</v>
      </c>
      <c r="Z1967" s="38" t="s">
        <v>210</v>
      </c>
      <c r="AA1967" s="38" t="s">
        <v>19328</v>
      </c>
      <c r="AB1967" s="49" t="s">
        <v>19294</v>
      </c>
      <c r="AC1967" s="49" t="s">
        <v>19332</v>
      </c>
      <c r="AD1967" s="25" t="s">
        <v>20209</v>
      </c>
      <c r="AE1967" s="38" t="s">
        <v>708</v>
      </c>
      <c r="AF1967" s="38" t="s">
        <v>5234</v>
      </c>
      <c r="AG1967" s="39"/>
      <c r="AH1967" s="50" t="s">
        <v>22125</v>
      </c>
      <c r="AI1967" s="38" t="s">
        <v>21029</v>
      </c>
      <c r="AJ1967" s="38" t="s">
        <v>24171</v>
      </c>
      <c r="AK1967" s="38" t="s">
        <v>568</v>
      </c>
      <c r="AL1967" s="38" t="s">
        <v>558</v>
      </c>
      <c r="AM1967" s="38" t="s">
        <v>209</v>
      </c>
    </row>
    <row r="1968" spans="1:39" ht="15.6">
      <c r="A1968" s="49" t="s">
        <v>11522</v>
      </c>
      <c r="B1968" s="49" t="s">
        <v>5887</v>
      </c>
      <c r="C1968" s="25" t="s">
        <v>9400</v>
      </c>
      <c r="D1968" s="49" t="s">
        <v>7107</v>
      </c>
      <c r="E1968" s="49" t="s">
        <v>708</v>
      </c>
      <c r="F1968" s="49" t="s">
        <v>2</v>
      </c>
      <c r="G1968" s="49" t="s">
        <v>2</v>
      </c>
      <c r="H1968" s="49" t="s">
        <v>648</v>
      </c>
      <c r="I1968" s="49" t="s">
        <v>2080</v>
      </c>
      <c r="J1968" s="49" t="s">
        <v>1</v>
      </c>
      <c r="K1968" s="49" t="s">
        <v>714</v>
      </c>
      <c r="L1968" s="48" t="s">
        <v>12627</v>
      </c>
      <c r="M1968" s="25" t="s">
        <v>12627</v>
      </c>
      <c r="N1968" s="48" t="s">
        <v>3367</v>
      </c>
      <c r="O1968" s="39"/>
      <c r="P1968" s="49" t="s">
        <v>15202</v>
      </c>
      <c r="Q1968" s="49" t="s">
        <v>7278</v>
      </c>
      <c r="R1968" s="49"/>
      <c r="S1968" s="38" t="s">
        <v>18880</v>
      </c>
      <c r="T1968" s="25" t="s">
        <v>19159</v>
      </c>
      <c r="U1968" s="38" t="s">
        <v>7977</v>
      </c>
      <c r="V1968" s="49" t="s">
        <v>75</v>
      </c>
      <c r="W1968" s="49" t="s">
        <v>7846</v>
      </c>
      <c r="X1968" s="49" t="s">
        <v>349</v>
      </c>
      <c r="Y1968" s="38" t="s">
        <v>235</v>
      </c>
      <c r="Z1968" s="38" t="s">
        <v>210</v>
      </c>
      <c r="AA1968" s="38" t="s">
        <v>19328</v>
      </c>
      <c r="AB1968" s="49" t="s">
        <v>19294</v>
      </c>
      <c r="AC1968" s="49" t="s">
        <v>19332</v>
      </c>
      <c r="AD1968" s="25" t="s">
        <v>12690</v>
      </c>
      <c r="AE1968" s="38" t="s">
        <v>7107</v>
      </c>
      <c r="AF1968" s="38" t="s">
        <v>5234</v>
      </c>
      <c r="AG1968" s="39"/>
      <c r="AH1968" s="50" t="s">
        <v>22126</v>
      </c>
      <c r="AI1968" s="38" t="s">
        <v>21029</v>
      </c>
      <c r="AJ1968" s="38" t="s">
        <v>24172</v>
      </c>
      <c r="AK1968" s="38" t="s">
        <v>587</v>
      </c>
      <c r="AL1968" s="38" t="s">
        <v>570</v>
      </c>
      <c r="AM1968" s="38" t="s">
        <v>209</v>
      </c>
    </row>
    <row r="1969" spans="1:39" ht="15.6">
      <c r="A1969" s="49" t="s">
        <v>11523</v>
      </c>
      <c r="B1969" s="49" t="s">
        <v>2669</v>
      </c>
      <c r="C1969" s="25" t="s">
        <v>9094</v>
      </c>
      <c r="D1969" s="49" t="s">
        <v>7107</v>
      </c>
      <c r="E1969" s="49" t="s">
        <v>708</v>
      </c>
      <c r="F1969" s="49" t="s">
        <v>2</v>
      </c>
      <c r="G1969" s="49" t="s">
        <v>2</v>
      </c>
      <c r="H1969" s="49" t="s">
        <v>648</v>
      </c>
      <c r="I1969" s="49" t="s">
        <v>3355</v>
      </c>
      <c r="J1969" s="49" t="s">
        <v>2746</v>
      </c>
      <c r="K1969" s="49" t="s">
        <v>714</v>
      </c>
      <c r="L1969" s="48" t="s">
        <v>12627</v>
      </c>
      <c r="M1969" s="25" t="s">
        <v>12627</v>
      </c>
      <c r="N1969" s="48" t="s">
        <v>3367</v>
      </c>
      <c r="O1969" s="39"/>
      <c r="P1969" s="49" t="s">
        <v>15203</v>
      </c>
      <c r="Q1969" s="49" t="s">
        <v>7279</v>
      </c>
      <c r="R1969" s="49"/>
      <c r="S1969" s="38" t="s">
        <v>18881</v>
      </c>
      <c r="T1969" s="25" t="s">
        <v>19102</v>
      </c>
      <c r="U1969" s="38" t="s">
        <v>7977</v>
      </c>
      <c r="V1969" s="49" t="s">
        <v>19289</v>
      </c>
      <c r="W1969" s="49" t="s">
        <v>7847</v>
      </c>
      <c r="X1969" s="49" t="s">
        <v>344</v>
      </c>
      <c r="Y1969" s="38" t="s">
        <v>235</v>
      </c>
      <c r="Z1969" s="38" t="s">
        <v>210</v>
      </c>
      <c r="AA1969" s="38" t="s">
        <v>19328</v>
      </c>
      <c r="AB1969" s="49" t="s">
        <v>19294</v>
      </c>
      <c r="AC1969" s="49" t="s">
        <v>19332</v>
      </c>
      <c r="AD1969" s="25" t="s">
        <v>12690</v>
      </c>
      <c r="AE1969" s="38" t="s">
        <v>7107</v>
      </c>
      <c r="AF1969" s="38" t="s">
        <v>5234</v>
      </c>
      <c r="AG1969" s="39"/>
      <c r="AH1969" s="50" t="s">
        <v>22127</v>
      </c>
      <c r="AI1969" s="38" t="s">
        <v>21029</v>
      </c>
      <c r="AJ1969" s="38" t="s">
        <v>24173</v>
      </c>
      <c r="AK1969" s="38" t="s">
        <v>582</v>
      </c>
      <c r="AL1969" s="38" t="s">
        <v>570</v>
      </c>
      <c r="AM1969" s="38" t="s">
        <v>209</v>
      </c>
    </row>
    <row r="1970" spans="1:39" ht="15.6">
      <c r="A1970" s="49" t="s">
        <v>11524</v>
      </c>
      <c r="B1970" s="49" t="s">
        <v>5888</v>
      </c>
      <c r="C1970" s="25" t="s">
        <v>9401</v>
      </c>
      <c r="D1970" s="49" t="s">
        <v>7107</v>
      </c>
      <c r="E1970" s="49" t="s">
        <v>708</v>
      </c>
      <c r="F1970" s="49" t="s">
        <v>2</v>
      </c>
      <c r="G1970" s="49" t="s">
        <v>2</v>
      </c>
      <c r="H1970" s="49" t="s">
        <v>648</v>
      </c>
      <c r="I1970" s="49" t="s">
        <v>2070</v>
      </c>
      <c r="J1970" s="49" t="s">
        <v>2746</v>
      </c>
      <c r="K1970" s="49" t="s">
        <v>714</v>
      </c>
      <c r="L1970" s="48" t="s">
        <v>12627</v>
      </c>
      <c r="M1970" s="25" t="s">
        <v>12627</v>
      </c>
      <c r="N1970" s="48" t="s">
        <v>3367</v>
      </c>
      <c r="O1970" s="39"/>
      <c r="P1970" s="49" t="s">
        <v>15204</v>
      </c>
      <c r="Q1970" s="49" t="s">
        <v>7280</v>
      </c>
      <c r="R1970" s="49"/>
      <c r="S1970" s="38" t="s">
        <v>18882</v>
      </c>
      <c r="T1970" s="25" t="s">
        <v>19190</v>
      </c>
      <c r="U1970" s="38" t="s">
        <v>7977</v>
      </c>
      <c r="V1970" s="49" t="s">
        <v>19284</v>
      </c>
      <c r="W1970" s="49" t="s">
        <v>7848</v>
      </c>
      <c r="X1970" s="49" t="s">
        <v>386</v>
      </c>
      <c r="Y1970" s="38" t="s">
        <v>237</v>
      </c>
      <c r="Z1970" s="38" t="s">
        <v>210</v>
      </c>
      <c r="AA1970" s="38" t="s">
        <v>19328</v>
      </c>
      <c r="AB1970" s="49" t="s">
        <v>19294</v>
      </c>
      <c r="AC1970" s="49" t="s">
        <v>19332</v>
      </c>
      <c r="AD1970" s="25" t="s">
        <v>12690</v>
      </c>
      <c r="AE1970" s="38" t="s">
        <v>7107</v>
      </c>
      <c r="AF1970" s="38" t="s">
        <v>5234</v>
      </c>
      <c r="AG1970" s="39"/>
      <c r="AH1970" s="50" t="s">
        <v>22128</v>
      </c>
      <c r="AI1970" s="38" t="s">
        <v>21029</v>
      </c>
      <c r="AJ1970" s="38" t="s">
        <v>24174</v>
      </c>
      <c r="AK1970" s="38" t="s">
        <v>627</v>
      </c>
      <c r="AL1970" s="38" t="s">
        <v>611</v>
      </c>
      <c r="AM1970" s="38" t="s">
        <v>209</v>
      </c>
    </row>
    <row r="1971" spans="1:39" ht="15.6">
      <c r="A1971" s="49" t="s">
        <v>11525</v>
      </c>
      <c r="B1971" s="49" t="s">
        <v>5240</v>
      </c>
      <c r="C1971" s="25" t="s">
        <v>9402</v>
      </c>
      <c r="D1971" s="49" t="s">
        <v>7107</v>
      </c>
      <c r="E1971" s="49" t="s">
        <v>708</v>
      </c>
      <c r="F1971" s="49" t="s">
        <v>2</v>
      </c>
      <c r="G1971" s="49" t="s">
        <v>2</v>
      </c>
      <c r="H1971" s="49" t="s">
        <v>25</v>
      </c>
      <c r="I1971" s="49" t="s">
        <v>6232</v>
      </c>
      <c r="J1971" s="49" t="s">
        <v>2746</v>
      </c>
      <c r="K1971" s="49" t="s">
        <v>660</v>
      </c>
      <c r="L1971" s="48" t="s">
        <v>12281</v>
      </c>
      <c r="M1971" s="25" t="s">
        <v>12815</v>
      </c>
      <c r="N1971" s="48" t="s">
        <v>3367</v>
      </c>
      <c r="O1971" s="39"/>
      <c r="P1971" s="49" t="s">
        <v>15205</v>
      </c>
      <c r="Q1971" s="49" t="s">
        <v>6925</v>
      </c>
      <c r="R1971" s="49" t="s">
        <v>16919</v>
      </c>
      <c r="S1971" s="38" t="s">
        <v>18883</v>
      </c>
      <c r="T1971" s="25" t="s">
        <v>19100</v>
      </c>
      <c r="U1971" s="38" t="s">
        <v>7977</v>
      </c>
      <c r="V1971" s="49" t="s">
        <v>191</v>
      </c>
      <c r="W1971" s="49" t="s">
        <v>7849</v>
      </c>
      <c r="X1971" s="49" t="s">
        <v>338</v>
      </c>
      <c r="Y1971" s="38" t="s">
        <v>235</v>
      </c>
      <c r="Z1971" s="38" t="s">
        <v>210</v>
      </c>
      <c r="AA1971" s="38" t="s">
        <v>19328</v>
      </c>
      <c r="AB1971" s="49" t="s">
        <v>19294</v>
      </c>
      <c r="AC1971" s="49" t="s">
        <v>19332</v>
      </c>
      <c r="AD1971" s="25" t="s">
        <v>20210</v>
      </c>
      <c r="AE1971" s="38" t="s">
        <v>708</v>
      </c>
      <c r="AF1971" s="38" t="s">
        <v>5234</v>
      </c>
      <c r="AG1971" s="39"/>
      <c r="AH1971" s="50" t="s">
        <v>22129</v>
      </c>
      <c r="AI1971" s="38" t="s">
        <v>21029</v>
      </c>
      <c r="AJ1971" s="38" t="s">
        <v>24175</v>
      </c>
      <c r="AK1971" s="38" t="s">
        <v>576</v>
      </c>
      <c r="AL1971" s="38" t="s">
        <v>570</v>
      </c>
      <c r="AM1971" s="38" t="s">
        <v>209</v>
      </c>
    </row>
    <row r="1972" spans="1:39" ht="15.6">
      <c r="A1972" s="49" t="s">
        <v>11526</v>
      </c>
      <c r="B1972" s="49" t="s">
        <v>3124</v>
      </c>
      <c r="C1972" s="25" t="s">
        <v>9403</v>
      </c>
      <c r="D1972" s="49" t="s">
        <v>7107</v>
      </c>
      <c r="E1972" s="49" t="s">
        <v>708</v>
      </c>
      <c r="F1972" s="49" t="s">
        <v>2</v>
      </c>
      <c r="G1972" s="49" t="s">
        <v>2</v>
      </c>
      <c r="H1972" s="49" t="s">
        <v>25</v>
      </c>
      <c r="I1972" s="49" t="s">
        <v>6233</v>
      </c>
      <c r="J1972" s="49" t="s">
        <v>2746</v>
      </c>
      <c r="K1972" s="49" t="s">
        <v>660</v>
      </c>
      <c r="L1972" s="48" t="s">
        <v>12281</v>
      </c>
      <c r="M1972" s="25" t="s">
        <v>12815</v>
      </c>
      <c r="N1972" s="48" t="s">
        <v>3367</v>
      </c>
      <c r="O1972" s="39"/>
      <c r="P1972" s="49" t="s">
        <v>15206</v>
      </c>
      <c r="Q1972" s="49" t="s">
        <v>6926</v>
      </c>
      <c r="R1972" s="49" t="s">
        <v>16920</v>
      </c>
      <c r="S1972" s="38" t="s">
        <v>18884</v>
      </c>
      <c r="T1972" s="25" t="s">
        <v>19227</v>
      </c>
      <c r="U1972" s="38" t="s">
        <v>7977</v>
      </c>
      <c r="V1972" s="49" t="s">
        <v>191</v>
      </c>
      <c r="W1972" s="49" t="s">
        <v>7850</v>
      </c>
      <c r="X1972" s="49" t="s">
        <v>338</v>
      </c>
      <c r="Y1972" s="38" t="s">
        <v>235</v>
      </c>
      <c r="Z1972" s="38" t="s">
        <v>210</v>
      </c>
      <c r="AA1972" s="38" t="s">
        <v>19328</v>
      </c>
      <c r="AB1972" s="49" t="s">
        <v>19294</v>
      </c>
      <c r="AC1972" s="49" t="s">
        <v>19332</v>
      </c>
      <c r="AD1972" s="25" t="s">
        <v>19748</v>
      </c>
      <c r="AE1972" s="38" t="s">
        <v>708</v>
      </c>
      <c r="AF1972" s="38" t="s">
        <v>5234</v>
      </c>
      <c r="AG1972" s="39"/>
      <c r="AH1972" s="50" t="s">
        <v>22130</v>
      </c>
      <c r="AI1972" s="38" t="s">
        <v>21029</v>
      </c>
      <c r="AJ1972" s="38" t="s">
        <v>24176</v>
      </c>
      <c r="AK1972" s="38" t="s">
        <v>576</v>
      </c>
      <c r="AL1972" s="38" t="s">
        <v>570</v>
      </c>
      <c r="AM1972" s="38" t="s">
        <v>209</v>
      </c>
    </row>
    <row r="1973" spans="1:39" ht="15.6">
      <c r="A1973" s="49" t="s">
        <v>11527</v>
      </c>
      <c r="B1973" s="49" t="s">
        <v>5889</v>
      </c>
      <c r="C1973" s="25" t="s">
        <v>9404</v>
      </c>
      <c r="D1973" s="49" t="s">
        <v>2746</v>
      </c>
      <c r="E1973" s="49" t="s">
        <v>708</v>
      </c>
      <c r="F1973" s="49" t="s">
        <v>2</v>
      </c>
      <c r="G1973" s="49" t="s">
        <v>2</v>
      </c>
      <c r="H1973" s="49" t="s">
        <v>648</v>
      </c>
      <c r="I1973" s="49" t="s">
        <v>3326</v>
      </c>
      <c r="J1973" s="49" t="s">
        <v>2746</v>
      </c>
      <c r="K1973" s="49" t="s">
        <v>714</v>
      </c>
      <c r="L1973" s="48" t="s">
        <v>12281</v>
      </c>
      <c r="M1973" s="25" t="s">
        <v>12815</v>
      </c>
      <c r="N1973" s="48" t="s">
        <v>3367</v>
      </c>
      <c r="O1973" s="39"/>
      <c r="P1973" s="49" t="s">
        <v>15207</v>
      </c>
      <c r="Q1973" s="49" t="s">
        <v>7281</v>
      </c>
      <c r="R1973" s="49"/>
      <c r="S1973" s="38" t="s">
        <v>18885</v>
      </c>
      <c r="T1973" s="25" t="s">
        <v>12272</v>
      </c>
      <c r="U1973" s="38" t="s">
        <v>7977</v>
      </c>
      <c r="V1973" s="49" t="s">
        <v>466</v>
      </c>
      <c r="W1973" s="49" t="s">
        <v>7541</v>
      </c>
      <c r="X1973" s="49" t="s">
        <v>373</v>
      </c>
      <c r="Y1973" s="38" t="s">
        <v>237</v>
      </c>
      <c r="Z1973" s="38" t="s">
        <v>210</v>
      </c>
      <c r="AA1973" s="38" t="s">
        <v>19328</v>
      </c>
      <c r="AB1973" s="49" t="s">
        <v>19294</v>
      </c>
      <c r="AC1973" s="49" t="s">
        <v>19332</v>
      </c>
      <c r="AD1973" s="25" t="s">
        <v>12690</v>
      </c>
      <c r="AE1973" s="38" t="s">
        <v>7107</v>
      </c>
      <c r="AF1973" s="38" t="s">
        <v>5234</v>
      </c>
      <c r="AG1973" s="39"/>
      <c r="AH1973" s="50" t="s">
        <v>22131</v>
      </c>
      <c r="AI1973" s="38" t="s">
        <v>21029</v>
      </c>
      <c r="AJ1973" s="38" t="s">
        <v>24177</v>
      </c>
      <c r="AK1973" s="38" t="s">
        <v>613</v>
      </c>
      <c r="AL1973" s="38" t="s">
        <v>611</v>
      </c>
      <c r="AM1973" s="38" t="s">
        <v>209</v>
      </c>
    </row>
    <row r="1974" spans="1:39" ht="15.6">
      <c r="A1974" s="49" t="s">
        <v>11528</v>
      </c>
      <c r="B1974" s="49" t="s">
        <v>5890</v>
      </c>
      <c r="C1974" s="25" t="s">
        <v>9405</v>
      </c>
      <c r="D1974" s="49" t="s">
        <v>2746</v>
      </c>
      <c r="E1974" s="49" t="s">
        <v>708</v>
      </c>
      <c r="F1974" s="49" t="s">
        <v>2</v>
      </c>
      <c r="G1974" s="49" t="s">
        <v>2</v>
      </c>
      <c r="H1974" s="49" t="s">
        <v>25</v>
      </c>
      <c r="I1974" s="49" t="s">
        <v>2715</v>
      </c>
      <c r="J1974" s="49" t="s">
        <v>1</v>
      </c>
      <c r="K1974" s="49" t="s">
        <v>714</v>
      </c>
      <c r="L1974" s="48" t="s">
        <v>12281</v>
      </c>
      <c r="M1974" s="25" t="s">
        <v>12815</v>
      </c>
      <c r="N1974" s="48" t="s">
        <v>3367</v>
      </c>
      <c r="O1974" s="39"/>
      <c r="P1974" s="49" t="s">
        <v>15208</v>
      </c>
      <c r="Q1974" s="49" t="s">
        <v>7282</v>
      </c>
      <c r="R1974" s="49" t="s">
        <v>16921</v>
      </c>
      <c r="S1974" s="38" t="s">
        <v>18886</v>
      </c>
      <c r="T1974" s="25" t="s">
        <v>12634</v>
      </c>
      <c r="U1974" s="38" t="s">
        <v>7977</v>
      </c>
      <c r="V1974" s="49" t="s">
        <v>466</v>
      </c>
      <c r="W1974" s="49" t="s">
        <v>7851</v>
      </c>
      <c r="X1974" s="49" t="s">
        <v>351</v>
      </c>
      <c r="Y1974" s="38" t="s">
        <v>235</v>
      </c>
      <c r="Z1974" s="38" t="s">
        <v>210</v>
      </c>
      <c r="AA1974" s="38" t="s">
        <v>19328</v>
      </c>
      <c r="AB1974" s="49" t="s">
        <v>19294</v>
      </c>
      <c r="AC1974" s="49" t="s">
        <v>19332</v>
      </c>
      <c r="AD1974" s="25" t="s">
        <v>20211</v>
      </c>
      <c r="AE1974" s="38" t="s">
        <v>708</v>
      </c>
      <c r="AF1974" s="38" t="s">
        <v>5234</v>
      </c>
      <c r="AG1974" s="39"/>
      <c r="AH1974" s="50" t="s">
        <v>22132</v>
      </c>
      <c r="AI1974" s="38" t="s">
        <v>21029</v>
      </c>
      <c r="AJ1974" s="38" t="s">
        <v>24178</v>
      </c>
      <c r="AK1974" s="38" t="s">
        <v>589</v>
      </c>
      <c r="AL1974" s="38" t="s">
        <v>570</v>
      </c>
      <c r="AM1974" s="38" t="s">
        <v>209</v>
      </c>
    </row>
    <row r="1975" spans="1:39" ht="15.6">
      <c r="A1975" s="49" t="s">
        <v>11529</v>
      </c>
      <c r="B1975" s="49" t="s">
        <v>5891</v>
      </c>
      <c r="C1975" s="25" t="s">
        <v>9406</v>
      </c>
      <c r="D1975" s="49" t="s">
        <v>7107</v>
      </c>
      <c r="E1975" s="49" t="s">
        <v>4069</v>
      </c>
      <c r="F1975" s="49" t="s">
        <v>6112</v>
      </c>
      <c r="G1975" s="49" t="s">
        <v>647</v>
      </c>
      <c r="H1975" s="49" t="s">
        <v>25</v>
      </c>
      <c r="I1975" s="49" t="s">
        <v>6234</v>
      </c>
      <c r="J1975" s="49" t="s">
        <v>2746</v>
      </c>
      <c r="K1975" s="49" t="s">
        <v>660</v>
      </c>
      <c r="L1975" s="48" t="s">
        <v>12626</v>
      </c>
      <c r="M1975" s="25" t="s">
        <v>12283</v>
      </c>
      <c r="N1975" s="48" t="s">
        <v>13180</v>
      </c>
      <c r="O1975" s="39"/>
      <c r="P1975" s="49" t="s">
        <v>15209</v>
      </c>
      <c r="Q1975" s="49" t="s">
        <v>6927</v>
      </c>
      <c r="R1975" s="49"/>
      <c r="S1975" s="38" t="s">
        <v>18887</v>
      </c>
      <c r="T1975" s="25" t="s">
        <v>19113</v>
      </c>
      <c r="U1975" s="38" t="s">
        <v>7977</v>
      </c>
      <c r="V1975" s="49" t="s">
        <v>187</v>
      </c>
      <c r="W1975" s="49" t="s">
        <v>7852</v>
      </c>
      <c r="X1975" s="49" t="s">
        <v>349</v>
      </c>
      <c r="Y1975" s="38" t="s">
        <v>235</v>
      </c>
      <c r="Z1975" s="38" t="s">
        <v>210</v>
      </c>
      <c r="AA1975" s="38" t="s">
        <v>19328</v>
      </c>
      <c r="AB1975" s="49" t="s">
        <v>19294</v>
      </c>
      <c r="AC1975" s="49" t="s">
        <v>19332</v>
      </c>
      <c r="AD1975" s="25" t="s">
        <v>12690</v>
      </c>
      <c r="AE1975" s="38" t="s">
        <v>7107</v>
      </c>
      <c r="AF1975" s="38" t="s">
        <v>5234</v>
      </c>
      <c r="AG1975" s="39"/>
      <c r="AH1975" s="50" t="s">
        <v>22133</v>
      </c>
      <c r="AI1975" s="38" t="s">
        <v>21029</v>
      </c>
      <c r="AJ1975" s="38" t="s">
        <v>24179</v>
      </c>
      <c r="AK1975" s="38" t="s">
        <v>587</v>
      </c>
      <c r="AL1975" s="38" t="s">
        <v>570</v>
      </c>
      <c r="AM1975" s="38" t="s">
        <v>209</v>
      </c>
    </row>
    <row r="1976" spans="1:39" ht="15.6">
      <c r="A1976" s="49" t="s">
        <v>11530</v>
      </c>
      <c r="B1976" s="49" t="s">
        <v>5892</v>
      </c>
      <c r="C1976" s="25" t="s">
        <v>9407</v>
      </c>
      <c r="D1976" s="49" t="s">
        <v>2746</v>
      </c>
      <c r="E1976" s="49" t="s">
        <v>708</v>
      </c>
      <c r="F1976" s="49" t="s">
        <v>2</v>
      </c>
      <c r="G1976" s="49" t="s">
        <v>2</v>
      </c>
      <c r="H1976" s="49" t="s">
        <v>648</v>
      </c>
      <c r="I1976" s="49" t="s">
        <v>3326</v>
      </c>
      <c r="J1976" s="49" t="s">
        <v>1</v>
      </c>
      <c r="K1976" s="49" t="s">
        <v>714</v>
      </c>
      <c r="L1976" s="48" t="s">
        <v>12105</v>
      </c>
      <c r="M1976" s="25" t="s">
        <v>12283</v>
      </c>
      <c r="N1976" s="48" t="s">
        <v>13180</v>
      </c>
      <c r="O1976" s="39"/>
      <c r="P1976" s="49" t="s">
        <v>15210</v>
      </c>
      <c r="Q1976" s="49" t="s">
        <v>6928</v>
      </c>
      <c r="R1976" s="49"/>
      <c r="S1976" s="38" t="s">
        <v>18888</v>
      </c>
      <c r="T1976" s="25" t="s">
        <v>12274</v>
      </c>
      <c r="U1976" s="38" t="s">
        <v>7977</v>
      </c>
      <c r="V1976" s="49" t="s">
        <v>466</v>
      </c>
      <c r="W1976" s="49" t="s">
        <v>4600</v>
      </c>
      <c r="X1976" s="49" t="s">
        <v>373</v>
      </c>
      <c r="Y1976" s="38" t="s">
        <v>237</v>
      </c>
      <c r="Z1976" s="38" t="s">
        <v>210</v>
      </c>
      <c r="AA1976" s="38" t="s">
        <v>19328</v>
      </c>
      <c r="AB1976" s="49" t="s">
        <v>19294</v>
      </c>
      <c r="AC1976" s="49" t="s">
        <v>19332</v>
      </c>
      <c r="AD1976" s="25" t="s">
        <v>12690</v>
      </c>
      <c r="AE1976" s="38" t="s">
        <v>7107</v>
      </c>
      <c r="AF1976" s="38" t="s">
        <v>5234</v>
      </c>
      <c r="AG1976" s="39"/>
      <c r="AH1976" s="50" t="s">
        <v>22134</v>
      </c>
      <c r="AI1976" s="38" t="s">
        <v>21029</v>
      </c>
      <c r="AJ1976" s="38" t="s">
        <v>24180</v>
      </c>
      <c r="AK1976" s="38" t="s">
        <v>613</v>
      </c>
      <c r="AL1976" s="38" t="s">
        <v>611</v>
      </c>
      <c r="AM1976" s="38" t="s">
        <v>209</v>
      </c>
    </row>
    <row r="1977" spans="1:39" ht="15.6">
      <c r="A1977" s="49" t="s">
        <v>11531</v>
      </c>
      <c r="B1977" s="49" t="s">
        <v>5893</v>
      </c>
      <c r="C1977" s="25" t="s">
        <v>8897</v>
      </c>
      <c r="D1977" s="49" t="s">
        <v>2746</v>
      </c>
      <c r="E1977" s="49" t="s">
        <v>708</v>
      </c>
      <c r="F1977" s="49" t="s">
        <v>2</v>
      </c>
      <c r="G1977" s="49" t="s">
        <v>2</v>
      </c>
      <c r="H1977" s="49" t="s">
        <v>25</v>
      </c>
      <c r="I1977" s="49" t="s">
        <v>2718</v>
      </c>
      <c r="J1977" s="49" t="s">
        <v>2746</v>
      </c>
      <c r="K1977" s="49" t="s">
        <v>714</v>
      </c>
      <c r="L1977" s="48" t="s">
        <v>12106</v>
      </c>
      <c r="M1977" s="25" t="s">
        <v>12283</v>
      </c>
      <c r="N1977" s="48" t="s">
        <v>13180</v>
      </c>
      <c r="O1977" s="39"/>
      <c r="P1977" s="49" t="s">
        <v>15211</v>
      </c>
      <c r="Q1977" s="49" t="s">
        <v>7283</v>
      </c>
      <c r="R1977" s="49" t="s">
        <v>16922</v>
      </c>
      <c r="S1977" s="38" t="s">
        <v>18889</v>
      </c>
      <c r="T1977" s="25" t="s">
        <v>19244</v>
      </c>
      <c r="U1977" s="38" t="s">
        <v>7977</v>
      </c>
      <c r="V1977" s="49" t="s">
        <v>466</v>
      </c>
      <c r="W1977" s="49" t="s">
        <v>7582</v>
      </c>
      <c r="X1977" s="49" t="s">
        <v>225</v>
      </c>
      <c r="Y1977" s="38" t="s">
        <v>235</v>
      </c>
      <c r="Z1977" s="38" t="s">
        <v>210</v>
      </c>
      <c r="AA1977" s="38" t="s">
        <v>19328</v>
      </c>
      <c r="AB1977" s="49" t="s">
        <v>19294</v>
      </c>
      <c r="AC1977" s="49" t="s">
        <v>19332</v>
      </c>
      <c r="AD1977" s="25" t="s">
        <v>20212</v>
      </c>
      <c r="AE1977" s="38" t="s">
        <v>708</v>
      </c>
      <c r="AF1977" s="38" t="s">
        <v>5234</v>
      </c>
      <c r="AG1977" s="39"/>
      <c r="AH1977" s="50" t="s">
        <v>22135</v>
      </c>
      <c r="AI1977" s="38" t="s">
        <v>21029</v>
      </c>
      <c r="AJ1977" s="38" t="s">
        <v>24181</v>
      </c>
      <c r="AK1977" s="38" t="s">
        <v>573</v>
      </c>
      <c r="AL1977" s="38" t="s">
        <v>570</v>
      </c>
      <c r="AM1977" s="38" t="s">
        <v>209</v>
      </c>
    </row>
    <row r="1978" spans="1:39" ht="15.6">
      <c r="A1978" s="49" t="s">
        <v>11532</v>
      </c>
      <c r="B1978" s="49" t="s">
        <v>5894</v>
      </c>
      <c r="C1978" s="25" t="s">
        <v>9408</v>
      </c>
      <c r="D1978" s="49" t="s">
        <v>2746</v>
      </c>
      <c r="E1978" s="49" t="s">
        <v>708</v>
      </c>
      <c r="F1978" s="49" t="s">
        <v>6113</v>
      </c>
      <c r="G1978" s="49" t="s">
        <v>984</v>
      </c>
      <c r="H1978" s="49" t="s">
        <v>25</v>
      </c>
      <c r="I1978" s="49" t="s">
        <v>4204</v>
      </c>
      <c r="J1978" s="49" t="s">
        <v>2746</v>
      </c>
      <c r="K1978" s="49" t="s">
        <v>714</v>
      </c>
      <c r="L1978" s="48" t="s">
        <v>12106</v>
      </c>
      <c r="M1978" s="25" t="s">
        <v>12283</v>
      </c>
      <c r="N1978" s="48" t="s">
        <v>13180</v>
      </c>
      <c r="O1978" s="39"/>
      <c r="P1978" s="49" t="s">
        <v>15212</v>
      </c>
      <c r="Q1978" s="49" t="s">
        <v>7284</v>
      </c>
      <c r="R1978" s="49"/>
      <c r="S1978" s="38" t="s">
        <v>18890</v>
      </c>
      <c r="T1978" s="25" t="s">
        <v>19102</v>
      </c>
      <c r="U1978" s="38" t="s">
        <v>7977</v>
      </c>
      <c r="V1978" s="49" t="s">
        <v>19285</v>
      </c>
      <c r="W1978" s="49" t="s">
        <v>7853</v>
      </c>
      <c r="X1978" s="49" t="s">
        <v>225</v>
      </c>
      <c r="Y1978" s="38" t="s">
        <v>235</v>
      </c>
      <c r="Z1978" s="38" t="s">
        <v>210</v>
      </c>
      <c r="AA1978" s="38" t="s">
        <v>19328</v>
      </c>
      <c r="AB1978" s="49" t="s">
        <v>19294</v>
      </c>
      <c r="AC1978" s="49" t="s">
        <v>19332</v>
      </c>
      <c r="AD1978" s="25" t="s">
        <v>12690</v>
      </c>
      <c r="AE1978" s="38" t="s">
        <v>7107</v>
      </c>
      <c r="AF1978" s="38" t="s">
        <v>5234</v>
      </c>
      <c r="AG1978" s="39"/>
      <c r="AH1978" s="50" t="s">
        <v>22136</v>
      </c>
      <c r="AI1978" s="38" t="s">
        <v>21029</v>
      </c>
      <c r="AJ1978" s="38" t="s">
        <v>7107</v>
      </c>
      <c r="AK1978" s="38" t="s">
        <v>573</v>
      </c>
      <c r="AL1978" s="38" t="s">
        <v>570</v>
      </c>
      <c r="AM1978" s="38" t="s">
        <v>209</v>
      </c>
    </row>
    <row r="1979" spans="1:39" ht="15.6">
      <c r="A1979" s="49" t="s">
        <v>11533</v>
      </c>
      <c r="B1979" s="49" t="s">
        <v>5895</v>
      </c>
      <c r="C1979" s="25" t="s">
        <v>9409</v>
      </c>
      <c r="D1979" s="49" t="s">
        <v>2746</v>
      </c>
      <c r="E1979" s="49" t="s">
        <v>708</v>
      </c>
      <c r="F1979" s="49" t="s">
        <v>2</v>
      </c>
      <c r="G1979" s="49" t="s">
        <v>2</v>
      </c>
      <c r="H1979" s="49" t="s">
        <v>988</v>
      </c>
      <c r="I1979" s="49" t="s">
        <v>2030</v>
      </c>
      <c r="J1979" s="49" t="s">
        <v>1</v>
      </c>
      <c r="K1979" s="49" t="s">
        <v>714</v>
      </c>
      <c r="L1979" s="48" t="s">
        <v>12283</v>
      </c>
      <c r="M1979" s="25" t="s">
        <v>12283</v>
      </c>
      <c r="N1979" s="48" t="s">
        <v>13180</v>
      </c>
      <c r="O1979" s="39"/>
      <c r="P1979" s="49" t="s">
        <v>15213</v>
      </c>
      <c r="Q1979" s="49" t="s">
        <v>6929</v>
      </c>
      <c r="R1979" s="49" t="s">
        <v>16923</v>
      </c>
      <c r="S1979" s="38" t="s">
        <v>18891</v>
      </c>
      <c r="T1979" s="25" t="s">
        <v>19111</v>
      </c>
      <c r="U1979" s="38" t="s">
        <v>7977</v>
      </c>
      <c r="V1979" s="49" t="s">
        <v>19279</v>
      </c>
      <c r="W1979" s="49" t="s">
        <v>3013</v>
      </c>
      <c r="X1979" s="49" t="s">
        <v>315</v>
      </c>
      <c r="Y1979" s="38" t="s">
        <v>233</v>
      </c>
      <c r="Z1979" s="38" t="s">
        <v>210</v>
      </c>
      <c r="AA1979" s="38" t="s">
        <v>19328</v>
      </c>
      <c r="AB1979" s="49" t="s">
        <v>19294</v>
      </c>
      <c r="AC1979" s="49" t="s">
        <v>19332</v>
      </c>
      <c r="AD1979" s="25" t="s">
        <v>20213</v>
      </c>
      <c r="AE1979" s="38" t="s">
        <v>708</v>
      </c>
      <c r="AF1979" s="38" t="s">
        <v>5234</v>
      </c>
      <c r="AG1979" s="39"/>
      <c r="AH1979" s="50" t="s">
        <v>22137</v>
      </c>
      <c r="AI1979" s="38" t="s">
        <v>21029</v>
      </c>
      <c r="AJ1979" s="38" t="s">
        <v>24182</v>
      </c>
      <c r="AK1979" s="38" t="s">
        <v>550</v>
      </c>
      <c r="AL1979" s="38" t="s">
        <v>537</v>
      </c>
      <c r="AM1979" s="38" t="s">
        <v>209</v>
      </c>
    </row>
    <row r="1980" spans="1:39" ht="15.6">
      <c r="A1980" s="49" t="s">
        <v>11534</v>
      </c>
      <c r="B1980" s="49" t="s">
        <v>5896</v>
      </c>
      <c r="C1980" s="25" t="s">
        <v>9410</v>
      </c>
      <c r="D1980" s="49" t="s">
        <v>7107</v>
      </c>
      <c r="E1980" s="49" t="s">
        <v>643</v>
      </c>
      <c r="F1980" s="49" t="s">
        <v>2</v>
      </c>
      <c r="G1980" s="49" t="s">
        <v>2</v>
      </c>
      <c r="H1980" s="49" t="s">
        <v>25</v>
      </c>
      <c r="I1980" s="49" t="s">
        <v>6235</v>
      </c>
      <c r="J1980" s="49" t="s">
        <v>2746</v>
      </c>
      <c r="K1980" s="49" t="s">
        <v>714</v>
      </c>
      <c r="L1980" s="48" t="s">
        <v>12283</v>
      </c>
      <c r="M1980" s="25" t="s">
        <v>12283</v>
      </c>
      <c r="N1980" s="48" t="s">
        <v>13180</v>
      </c>
      <c r="O1980" s="39"/>
      <c r="P1980" s="49" t="s">
        <v>15214</v>
      </c>
      <c r="Q1980" s="49" t="s">
        <v>6930</v>
      </c>
      <c r="R1980" s="49" t="s">
        <v>16924</v>
      </c>
      <c r="S1980" s="38" t="s">
        <v>18892</v>
      </c>
      <c r="T1980" s="25" t="s">
        <v>12139</v>
      </c>
      <c r="U1980" s="38" t="s">
        <v>7977</v>
      </c>
      <c r="V1980" s="49" t="s">
        <v>171</v>
      </c>
      <c r="W1980" s="49" t="s">
        <v>7854</v>
      </c>
      <c r="X1980" s="49" t="s">
        <v>339</v>
      </c>
      <c r="Y1980" s="38" t="s">
        <v>235</v>
      </c>
      <c r="Z1980" s="38" t="s">
        <v>210</v>
      </c>
      <c r="AA1980" s="38" t="s">
        <v>19328</v>
      </c>
      <c r="AB1980" s="49" t="s">
        <v>19294</v>
      </c>
      <c r="AC1980" s="49" t="s">
        <v>19332</v>
      </c>
      <c r="AD1980" s="25" t="s">
        <v>20214</v>
      </c>
      <c r="AE1980" s="38" t="s">
        <v>643</v>
      </c>
      <c r="AF1980" s="38" t="s">
        <v>5234</v>
      </c>
      <c r="AG1980" s="39"/>
      <c r="AH1980" s="50" t="s">
        <v>22138</v>
      </c>
      <c r="AI1980" s="38" t="s">
        <v>21029</v>
      </c>
      <c r="AJ1980" s="38" t="s">
        <v>24183</v>
      </c>
      <c r="AK1980" s="38" t="s">
        <v>577</v>
      </c>
      <c r="AL1980" s="38" t="s">
        <v>570</v>
      </c>
      <c r="AM1980" s="38" t="s">
        <v>209</v>
      </c>
    </row>
    <row r="1981" spans="1:39" ht="15.6">
      <c r="A1981" s="49" t="s">
        <v>11535</v>
      </c>
      <c r="B1981" s="49" t="s">
        <v>699</v>
      </c>
      <c r="C1981" s="25" t="s">
        <v>9411</v>
      </c>
      <c r="D1981" s="49" t="s">
        <v>7107</v>
      </c>
      <c r="E1981" s="49" t="s">
        <v>708</v>
      </c>
      <c r="F1981" s="49" t="s">
        <v>2</v>
      </c>
      <c r="G1981" s="49" t="s">
        <v>2</v>
      </c>
      <c r="H1981" s="49" t="s">
        <v>648</v>
      </c>
      <c r="I1981" s="49" t="s">
        <v>2070</v>
      </c>
      <c r="J1981" s="49" t="s">
        <v>1</v>
      </c>
      <c r="K1981" s="49" t="s">
        <v>714</v>
      </c>
      <c r="L1981" s="48" t="s">
        <v>12283</v>
      </c>
      <c r="M1981" s="25" t="s">
        <v>12283</v>
      </c>
      <c r="N1981" s="48" t="s">
        <v>13180</v>
      </c>
      <c r="O1981" s="39"/>
      <c r="P1981" s="49" t="s">
        <v>15215</v>
      </c>
      <c r="Q1981" s="49" t="s">
        <v>6931</v>
      </c>
      <c r="R1981" s="49"/>
      <c r="S1981" s="38" t="s">
        <v>18893</v>
      </c>
      <c r="T1981" s="25" t="s">
        <v>19159</v>
      </c>
      <c r="U1981" s="38" t="s">
        <v>7977</v>
      </c>
      <c r="V1981" s="49" t="s">
        <v>19279</v>
      </c>
      <c r="W1981" s="49" t="s">
        <v>7855</v>
      </c>
      <c r="X1981" s="49" t="s">
        <v>342</v>
      </c>
      <c r="Y1981" s="38" t="s">
        <v>235</v>
      </c>
      <c r="Z1981" s="38" t="s">
        <v>210</v>
      </c>
      <c r="AA1981" s="38" t="s">
        <v>19328</v>
      </c>
      <c r="AB1981" s="49" t="s">
        <v>19294</v>
      </c>
      <c r="AC1981" s="49" t="s">
        <v>19332</v>
      </c>
      <c r="AD1981" s="25" t="s">
        <v>12690</v>
      </c>
      <c r="AE1981" s="38" t="s">
        <v>7107</v>
      </c>
      <c r="AF1981" s="38" t="s">
        <v>5234</v>
      </c>
      <c r="AG1981" s="39"/>
      <c r="AH1981" s="50" t="s">
        <v>22139</v>
      </c>
      <c r="AI1981" s="38" t="s">
        <v>21029</v>
      </c>
      <c r="AJ1981" s="38" t="s">
        <v>24184</v>
      </c>
      <c r="AK1981" s="38" t="s">
        <v>580</v>
      </c>
      <c r="AL1981" s="38" t="s">
        <v>570</v>
      </c>
      <c r="AM1981" s="38" t="s">
        <v>209</v>
      </c>
    </row>
    <row r="1982" spans="1:39" ht="15.6">
      <c r="A1982" s="49" t="s">
        <v>11536</v>
      </c>
      <c r="B1982" s="49" t="s">
        <v>5897</v>
      </c>
      <c r="C1982" s="25" t="s">
        <v>9412</v>
      </c>
      <c r="D1982" s="49" t="s">
        <v>7107</v>
      </c>
      <c r="E1982" s="49" t="s">
        <v>708</v>
      </c>
      <c r="F1982" s="49" t="s">
        <v>2</v>
      </c>
      <c r="G1982" s="49" t="s">
        <v>2</v>
      </c>
      <c r="H1982" s="49" t="s">
        <v>988</v>
      </c>
      <c r="I1982" s="49" t="s">
        <v>2101</v>
      </c>
      <c r="J1982" s="49" t="s">
        <v>2746</v>
      </c>
      <c r="K1982" s="49" t="s">
        <v>714</v>
      </c>
      <c r="L1982" s="48" t="s">
        <v>12109</v>
      </c>
      <c r="M1982" s="25" t="s">
        <v>12109</v>
      </c>
      <c r="N1982" s="48" t="s">
        <v>13274</v>
      </c>
      <c r="O1982" s="39"/>
      <c r="P1982" s="49" t="s">
        <v>15216</v>
      </c>
      <c r="Q1982" s="49" t="s">
        <v>7285</v>
      </c>
      <c r="R1982" s="49"/>
      <c r="S1982" s="38" t="s">
        <v>18894</v>
      </c>
      <c r="T1982" s="25" t="s">
        <v>19101</v>
      </c>
      <c r="U1982" s="38" t="s">
        <v>7977</v>
      </c>
      <c r="V1982" s="49" t="s">
        <v>19282</v>
      </c>
      <c r="W1982" s="49" t="s">
        <v>3025</v>
      </c>
      <c r="X1982" s="49" t="s">
        <v>384</v>
      </c>
      <c r="Y1982" s="38" t="s">
        <v>237</v>
      </c>
      <c r="Z1982" s="38" t="s">
        <v>210</v>
      </c>
      <c r="AA1982" s="38" t="s">
        <v>19328</v>
      </c>
      <c r="AB1982" s="49" t="s">
        <v>19294</v>
      </c>
      <c r="AC1982" s="49" t="s">
        <v>19332</v>
      </c>
      <c r="AD1982" s="25" t="s">
        <v>12690</v>
      </c>
      <c r="AE1982" s="38" t="s">
        <v>7107</v>
      </c>
      <c r="AF1982" s="38" t="s">
        <v>5234</v>
      </c>
      <c r="AG1982" s="39"/>
      <c r="AH1982" s="50" t="s">
        <v>22140</v>
      </c>
      <c r="AI1982" s="38" t="s">
        <v>21029</v>
      </c>
      <c r="AJ1982" s="38" t="s">
        <v>24185</v>
      </c>
      <c r="AK1982" s="38" t="s">
        <v>625</v>
      </c>
      <c r="AL1982" s="38" t="s">
        <v>611</v>
      </c>
      <c r="AM1982" s="38" t="s">
        <v>209</v>
      </c>
    </row>
    <row r="1983" spans="1:39" ht="15.6">
      <c r="A1983" s="49" t="s">
        <v>11537</v>
      </c>
      <c r="B1983" s="49" t="s">
        <v>5898</v>
      </c>
      <c r="C1983" s="25" t="s">
        <v>9413</v>
      </c>
      <c r="D1983" s="49" t="s">
        <v>2746</v>
      </c>
      <c r="E1983" s="49" t="s">
        <v>708</v>
      </c>
      <c r="F1983" s="49" t="s">
        <v>2</v>
      </c>
      <c r="G1983" s="49" t="s">
        <v>2</v>
      </c>
      <c r="H1983" s="49" t="s">
        <v>709</v>
      </c>
      <c r="I1983" s="49" t="s">
        <v>2720</v>
      </c>
      <c r="J1983" s="49" t="s">
        <v>1</v>
      </c>
      <c r="K1983" s="49" t="s">
        <v>660</v>
      </c>
      <c r="L1983" s="48" t="s">
        <v>12281</v>
      </c>
      <c r="M1983" s="25" t="s">
        <v>12815</v>
      </c>
      <c r="N1983" s="48" t="s">
        <v>3367</v>
      </c>
      <c r="O1983" s="39"/>
      <c r="P1983" s="49" t="s">
        <v>15217</v>
      </c>
      <c r="Q1983" s="49" t="s">
        <v>6932</v>
      </c>
      <c r="R1983" s="49"/>
      <c r="S1983" s="38" t="s">
        <v>18895</v>
      </c>
      <c r="T1983" s="25" t="s">
        <v>19168</v>
      </c>
      <c r="U1983" s="38" t="s">
        <v>7977</v>
      </c>
      <c r="V1983" s="49" t="s">
        <v>189</v>
      </c>
      <c r="W1983" s="49" t="s">
        <v>7856</v>
      </c>
      <c r="X1983" s="49" t="s">
        <v>341</v>
      </c>
      <c r="Y1983" s="38" t="s">
        <v>235</v>
      </c>
      <c r="Z1983" s="38" t="s">
        <v>210</v>
      </c>
      <c r="AA1983" s="38" t="s">
        <v>19328</v>
      </c>
      <c r="AB1983" s="49" t="s">
        <v>19294</v>
      </c>
      <c r="AC1983" s="49" t="s">
        <v>19332</v>
      </c>
      <c r="AD1983" s="25" t="s">
        <v>12690</v>
      </c>
      <c r="AE1983" s="38" t="s">
        <v>7107</v>
      </c>
      <c r="AF1983" s="38" t="s">
        <v>5234</v>
      </c>
      <c r="AG1983" s="39"/>
      <c r="AH1983" s="50" t="s">
        <v>22141</v>
      </c>
      <c r="AI1983" s="38" t="s">
        <v>21029</v>
      </c>
      <c r="AJ1983" s="38" t="s">
        <v>24186</v>
      </c>
      <c r="AK1983" s="38" t="s">
        <v>579</v>
      </c>
      <c r="AL1983" s="38" t="s">
        <v>570</v>
      </c>
      <c r="AM1983" s="38" t="s">
        <v>209</v>
      </c>
    </row>
    <row r="1984" spans="1:39" ht="15.6">
      <c r="A1984" s="49" t="s">
        <v>11538</v>
      </c>
      <c r="B1984" s="49" t="s">
        <v>5899</v>
      </c>
      <c r="C1984" s="25" t="s">
        <v>9414</v>
      </c>
      <c r="D1984" s="49" t="s">
        <v>7107</v>
      </c>
      <c r="E1984" s="49" t="s">
        <v>708</v>
      </c>
      <c r="F1984" s="49" t="s">
        <v>2</v>
      </c>
      <c r="G1984" s="49" t="s">
        <v>2</v>
      </c>
      <c r="H1984" s="49" t="s">
        <v>25</v>
      </c>
      <c r="I1984" s="49" t="s">
        <v>1012</v>
      </c>
      <c r="J1984" s="49" t="s">
        <v>2746</v>
      </c>
      <c r="K1984" s="49" t="s">
        <v>660</v>
      </c>
      <c r="L1984" s="48" t="s">
        <v>12105</v>
      </c>
      <c r="M1984" s="25" t="s">
        <v>12283</v>
      </c>
      <c r="N1984" s="48" t="s">
        <v>13180</v>
      </c>
      <c r="O1984" s="39"/>
      <c r="P1984" s="49" t="s">
        <v>15218</v>
      </c>
      <c r="Q1984" s="49" t="s">
        <v>7286</v>
      </c>
      <c r="R1984" s="49"/>
      <c r="S1984" s="38" t="s">
        <v>18896</v>
      </c>
      <c r="T1984" s="25" t="s">
        <v>19114</v>
      </c>
      <c r="U1984" s="38" t="s">
        <v>7977</v>
      </c>
      <c r="V1984" s="49" t="s">
        <v>189</v>
      </c>
      <c r="W1984" s="49" t="s">
        <v>7857</v>
      </c>
      <c r="X1984" s="49" t="s">
        <v>352</v>
      </c>
      <c r="Y1984" s="38" t="s">
        <v>235</v>
      </c>
      <c r="Z1984" s="38" t="s">
        <v>210</v>
      </c>
      <c r="AA1984" s="38" t="s">
        <v>19328</v>
      </c>
      <c r="AB1984" s="49" t="s">
        <v>19294</v>
      </c>
      <c r="AC1984" s="49" t="s">
        <v>19332</v>
      </c>
      <c r="AD1984" s="25" t="s">
        <v>12690</v>
      </c>
      <c r="AE1984" s="38" t="s">
        <v>7107</v>
      </c>
      <c r="AF1984" s="38" t="s">
        <v>5234</v>
      </c>
      <c r="AG1984" s="39"/>
      <c r="AH1984" s="50" t="s">
        <v>22142</v>
      </c>
      <c r="AI1984" s="38" t="s">
        <v>21029</v>
      </c>
      <c r="AJ1984" s="38" t="s">
        <v>24187</v>
      </c>
      <c r="AK1984" s="38" t="s">
        <v>590</v>
      </c>
      <c r="AL1984" s="38" t="s">
        <v>570</v>
      </c>
      <c r="AM1984" s="38" t="s">
        <v>209</v>
      </c>
    </row>
    <row r="1985" spans="1:39" ht="15.6">
      <c r="A1985" s="49" t="s">
        <v>11539</v>
      </c>
      <c r="B1985" s="49" t="s">
        <v>2522</v>
      </c>
      <c r="C1985" s="25" t="s">
        <v>9415</v>
      </c>
      <c r="D1985" s="49" t="s">
        <v>7107</v>
      </c>
      <c r="E1985" s="49" t="s">
        <v>708</v>
      </c>
      <c r="F1985" s="49" t="s">
        <v>2</v>
      </c>
      <c r="G1985" s="49" t="s">
        <v>2</v>
      </c>
      <c r="H1985" s="49" t="s">
        <v>25</v>
      </c>
      <c r="I1985" s="49" t="s">
        <v>2046</v>
      </c>
      <c r="J1985" s="49" t="s">
        <v>2746</v>
      </c>
      <c r="K1985" s="49" t="s">
        <v>714</v>
      </c>
      <c r="L1985" s="48" t="s">
        <v>12111</v>
      </c>
      <c r="M1985" s="25" t="s">
        <v>12633</v>
      </c>
      <c r="N1985" s="48" t="s">
        <v>13275</v>
      </c>
      <c r="O1985" s="39"/>
      <c r="P1985" s="49" t="s">
        <v>15219</v>
      </c>
      <c r="Q1985" s="49" t="s">
        <v>7287</v>
      </c>
      <c r="R1985" s="49"/>
      <c r="S1985" s="38" t="s">
        <v>18897</v>
      </c>
      <c r="T1985" s="25" t="s">
        <v>19125</v>
      </c>
      <c r="U1985" s="38" t="s">
        <v>7977</v>
      </c>
      <c r="V1985" s="49" t="s">
        <v>53</v>
      </c>
      <c r="W1985" s="49" t="s">
        <v>7858</v>
      </c>
      <c r="X1985" s="49" t="s">
        <v>326</v>
      </c>
      <c r="Y1985" s="38" t="s">
        <v>234</v>
      </c>
      <c r="Z1985" s="38" t="s">
        <v>210</v>
      </c>
      <c r="AA1985" s="38" t="s">
        <v>19328</v>
      </c>
      <c r="AB1985" s="49" t="s">
        <v>19294</v>
      </c>
      <c r="AC1985" s="49" t="s">
        <v>19332</v>
      </c>
      <c r="AD1985" s="25" t="s">
        <v>12690</v>
      </c>
      <c r="AE1985" s="38" t="s">
        <v>7107</v>
      </c>
      <c r="AF1985" s="38" t="s">
        <v>5234</v>
      </c>
      <c r="AG1985" s="39"/>
      <c r="AH1985" s="50" t="s">
        <v>22143</v>
      </c>
      <c r="AI1985" s="38" t="s">
        <v>21029</v>
      </c>
      <c r="AJ1985" s="38" t="s">
        <v>24188</v>
      </c>
      <c r="AK1985" s="38" t="s">
        <v>562</v>
      </c>
      <c r="AL1985" s="38" t="s">
        <v>558</v>
      </c>
      <c r="AM1985" s="38" t="s">
        <v>209</v>
      </c>
    </row>
    <row r="1986" spans="1:39" ht="15.6">
      <c r="A1986" s="49" t="s">
        <v>11540</v>
      </c>
      <c r="B1986" s="49" t="s">
        <v>5900</v>
      </c>
      <c r="C1986" s="25" t="s">
        <v>8910</v>
      </c>
      <c r="D1986" s="49" t="s">
        <v>7107</v>
      </c>
      <c r="E1986" s="49" t="s">
        <v>708</v>
      </c>
      <c r="F1986" s="49" t="s">
        <v>2</v>
      </c>
      <c r="G1986" s="49" t="s">
        <v>2</v>
      </c>
      <c r="H1986" s="49" t="s">
        <v>25</v>
      </c>
      <c r="I1986" s="49" t="s">
        <v>2715</v>
      </c>
      <c r="J1986" s="49" t="s">
        <v>2746</v>
      </c>
      <c r="K1986" s="49" t="s">
        <v>714</v>
      </c>
      <c r="L1986" s="48" t="s">
        <v>12111</v>
      </c>
      <c r="M1986" s="25" t="s">
        <v>12633</v>
      </c>
      <c r="N1986" s="48" t="s">
        <v>13275</v>
      </c>
      <c r="O1986" s="39"/>
      <c r="P1986" s="49" t="s">
        <v>15220</v>
      </c>
      <c r="Q1986" s="49" t="s">
        <v>7288</v>
      </c>
      <c r="R1986" s="49"/>
      <c r="S1986" s="38" t="s">
        <v>18898</v>
      </c>
      <c r="T1986" s="25" t="s">
        <v>19102</v>
      </c>
      <c r="U1986" s="38" t="s">
        <v>7977</v>
      </c>
      <c r="V1986" s="49" t="s">
        <v>53</v>
      </c>
      <c r="W1986" s="49" t="s">
        <v>7859</v>
      </c>
      <c r="X1986" s="49" t="s">
        <v>337</v>
      </c>
      <c r="Y1986" s="38" t="s">
        <v>235</v>
      </c>
      <c r="Z1986" s="38" t="s">
        <v>210</v>
      </c>
      <c r="AA1986" s="38" t="s">
        <v>19328</v>
      </c>
      <c r="AB1986" s="49" t="s">
        <v>19294</v>
      </c>
      <c r="AC1986" s="49" t="s">
        <v>19332</v>
      </c>
      <c r="AD1986" s="25" t="s">
        <v>12690</v>
      </c>
      <c r="AE1986" s="38" t="s">
        <v>7107</v>
      </c>
      <c r="AF1986" s="38" t="s">
        <v>5234</v>
      </c>
      <c r="AG1986" s="39"/>
      <c r="AH1986" s="50" t="s">
        <v>22144</v>
      </c>
      <c r="AI1986" s="38" t="s">
        <v>21029</v>
      </c>
      <c r="AJ1986" s="38" t="s">
        <v>24189</v>
      </c>
      <c r="AK1986" s="38" t="s">
        <v>575</v>
      </c>
      <c r="AL1986" s="38" t="s">
        <v>570</v>
      </c>
      <c r="AM1986" s="38" t="s">
        <v>209</v>
      </c>
    </row>
    <row r="1987" spans="1:39" ht="15.6">
      <c r="A1987" s="49" t="s">
        <v>11541</v>
      </c>
      <c r="B1987" s="49" t="s">
        <v>3900</v>
      </c>
      <c r="C1987" s="25" t="s">
        <v>1991</v>
      </c>
      <c r="D1987" s="49" t="s">
        <v>7107</v>
      </c>
      <c r="E1987" s="49" t="s">
        <v>708</v>
      </c>
      <c r="F1987" s="49" t="s">
        <v>6114</v>
      </c>
      <c r="G1987" s="49" t="s">
        <v>647</v>
      </c>
      <c r="H1987" s="49" t="s">
        <v>25</v>
      </c>
      <c r="I1987" s="49" t="s">
        <v>1020</v>
      </c>
      <c r="J1987" s="49" t="s">
        <v>1</v>
      </c>
      <c r="K1987" s="49" t="s">
        <v>714</v>
      </c>
      <c r="L1987" s="48" t="s">
        <v>12111</v>
      </c>
      <c r="M1987" s="25" t="s">
        <v>12633</v>
      </c>
      <c r="N1987" s="48" t="s">
        <v>13275</v>
      </c>
      <c r="O1987" s="39"/>
      <c r="P1987" s="49" t="s">
        <v>15221</v>
      </c>
      <c r="Q1987" s="49" t="s">
        <v>7289</v>
      </c>
      <c r="R1987" s="49"/>
      <c r="S1987" s="38" t="s">
        <v>18899</v>
      </c>
      <c r="T1987" s="25" t="s">
        <v>19095</v>
      </c>
      <c r="U1987" s="38" t="s">
        <v>7977</v>
      </c>
      <c r="V1987" s="49" t="s">
        <v>53</v>
      </c>
      <c r="W1987" s="49" t="s">
        <v>7860</v>
      </c>
      <c r="X1987" s="49" t="s">
        <v>350</v>
      </c>
      <c r="Y1987" s="38" t="s">
        <v>235</v>
      </c>
      <c r="Z1987" s="38" t="s">
        <v>210</v>
      </c>
      <c r="AA1987" s="38" t="s">
        <v>19328</v>
      </c>
      <c r="AB1987" s="49" t="s">
        <v>19294</v>
      </c>
      <c r="AC1987" s="49" t="s">
        <v>19332</v>
      </c>
      <c r="AD1987" s="25" t="s">
        <v>12690</v>
      </c>
      <c r="AE1987" s="38" t="s">
        <v>7107</v>
      </c>
      <c r="AF1987" s="38" t="s">
        <v>5234</v>
      </c>
      <c r="AG1987" s="39"/>
      <c r="AH1987" s="50" t="s">
        <v>22145</v>
      </c>
      <c r="AI1987" s="38" t="s">
        <v>21029</v>
      </c>
      <c r="AJ1987" s="38" t="s">
        <v>24190</v>
      </c>
      <c r="AK1987" s="38" t="s">
        <v>588</v>
      </c>
      <c r="AL1987" s="38" t="s">
        <v>570</v>
      </c>
      <c r="AM1987" s="38" t="s">
        <v>209</v>
      </c>
    </row>
    <row r="1988" spans="1:39" ht="15.6">
      <c r="A1988" s="49" t="s">
        <v>11542</v>
      </c>
      <c r="B1988" s="49" t="s">
        <v>5901</v>
      </c>
      <c r="C1988" s="25" t="s">
        <v>9416</v>
      </c>
      <c r="D1988" s="49" t="s">
        <v>2746</v>
      </c>
      <c r="E1988" s="49" t="s">
        <v>708</v>
      </c>
      <c r="F1988" s="49" t="s">
        <v>2</v>
      </c>
      <c r="G1988" s="49" t="s">
        <v>2</v>
      </c>
      <c r="H1988" s="49" t="s">
        <v>985</v>
      </c>
      <c r="I1988" s="49" t="s">
        <v>1402</v>
      </c>
      <c r="J1988" s="49" t="s">
        <v>2746</v>
      </c>
      <c r="K1988" s="49" t="s">
        <v>714</v>
      </c>
      <c r="L1988" s="48" t="s">
        <v>12116</v>
      </c>
      <c r="M1988" s="25" t="s">
        <v>12116</v>
      </c>
      <c r="N1988" s="48" t="s">
        <v>3367</v>
      </c>
      <c r="O1988" s="39"/>
      <c r="P1988" s="49" t="s">
        <v>15222</v>
      </c>
      <c r="Q1988" s="49" t="s">
        <v>7290</v>
      </c>
      <c r="R1988" s="49"/>
      <c r="S1988" s="38" t="s">
        <v>18900</v>
      </c>
      <c r="T1988" s="25" t="s">
        <v>19102</v>
      </c>
      <c r="U1988" s="38" t="s">
        <v>7977</v>
      </c>
      <c r="V1988" s="49" t="s">
        <v>19291</v>
      </c>
      <c r="W1988" s="49" t="s">
        <v>7861</v>
      </c>
      <c r="X1988" s="49" t="s">
        <v>313</v>
      </c>
      <c r="Y1988" s="38" t="s">
        <v>233</v>
      </c>
      <c r="Z1988" s="38" t="s">
        <v>210</v>
      </c>
      <c r="AA1988" s="38" t="s">
        <v>19328</v>
      </c>
      <c r="AB1988" s="49" t="s">
        <v>19294</v>
      </c>
      <c r="AC1988" s="49" t="s">
        <v>19332</v>
      </c>
      <c r="AD1988" s="25" t="s">
        <v>12690</v>
      </c>
      <c r="AE1988" s="38" t="s">
        <v>7107</v>
      </c>
      <c r="AF1988" s="38" t="s">
        <v>5234</v>
      </c>
      <c r="AG1988" s="39"/>
      <c r="AH1988" s="50" t="s">
        <v>22146</v>
      </c>
      <c r="AI1988" s="38" t="s">
        <v>21029</v>
      </c>
      <c r="AJ1988" s="38" t="s">
        <v>24191</v>
      </c>
      <c r="AK1988" s="38" t="s">
        <v>548</v>
      </c>
      <c r="AL1988" s="38" t="s">
        <v>537</v>
      </c>
      <c r="AM1988" s="38" t="s">
        <v>209</v>
      </c>
    </row>
    <row r="1989" spans="1:39" ht="15.6">
      <c r="A1989" s="49" t="s">
        <v>11543</v>
      </c>
      <c r="B1989" s="49" t="s">
        <v>5902</v>
      </c>
      <c r="C1989" s="25" t="s">
        <v>9417</v>
      </c>
      <c r="D1989" s="49" t="s">
        <v>7107</v>
      </c>
      <c r="E1989" s="49" t="s">
        <v>708</v>
      </c>
      <c r="F1989" s="49" t="s">
        <v>2</v>
      </c>
      <c r="G1989" s="49" t="s">
        <v>2</v>
      </c>
      <c r="H1989" s="49" t="s">
        <v>25</v>
      </c>
      <c r="I1989" s="49" t="s">
        <v>2730</v>
      </c>
      <c r="J1989" s="49" t="s">
        <v>1</v>
      </c>
      <c r="K1989" s="49" t="s">
        <v>714</v>
      </c>
      <c r="L1989" s="48" t="s">
        <v>12286</v>
      </c>
      <c r="M1989" s="25" t="s">
        <v>12286</v>
      </c>
      <c r="N1989" s="48" t="s">
        <v>3368</v>
      </c>
      <c r="O1989" s="39"/>
      <c r="P1989" s="49" t="s">
        <v>15223</v>
      </c>
      <c r="Q1989" s="49" t="s">
        <v>7291</v>
      </c>
      <c r="R1989" s="49"/>
      <c r="S1989" s="38" t="s">
        <v>18901</v>
      </c>
      <c r="T1989" s="25" t="s">
        <v>19159</v>
      </c>
      <c r="U1989" s="38" t="s">
        <v>7977</v>
      </c>
      <c r="V1989" s="49" t="s">
        <v>19282</v>
      </c>
      <c r="W1989" s="49" t="s">
        <v>7862</v>
      </c>
      <c r="X1989" s="49" t="s">
        <v>337</v>
      </c>
      <c r="Y1989" s="38" t="s">
        <v>235</v>
      </c>
      <c r="Z1989" s="38" t="s">
        <v>210</v>
      </c>
      <c r="AA1989" s="38" t="s">
        <v>19328</v>
      </c>
      <c r="AB1989" s="49" t="s">
        <v>19294</v>
      </c>
      <c r="AC1989" s="49" t="s">
        <v>19332</v>
      </c>
      <c r="AD1989" s="25" t="s">
        <v>12690</v>
      </c>
      <c r="AE1989" s="38" t="s">
        <v>7107</v>
      </c>
      <c r="AF1989" s="38" t="s">
        <v>5234</v>
      </c>
      <c r="AG1989" s="39"/>
      <c r="AH1989" s="50" t="s">
        <v>22147</v>
      </c>
      <c r="AI1989" s="38" t="s">
        <v>21029</v>
      </c>
      <c r="AJ1989" s="38" t="s">
        <v>24192</v>
      </c>
      <c r="AK1989" s="38" t="s">
        <v>575</v>
      </c>
      <c r="AL1989" s="38" t="s">
        <v>570</v>
      </c>
      <c r="AM1989" s="38" t="s">
        <v>209</v>
      </c>
    </row>
    <row r="1990" spans="1:39" ht="15.6">
      <c r="A1990" s="49" t="s">
        <v>11544</v>
      </c>
      <c r="B1990" s="49" t="s">
        <v>5903</v>
      </c>
      <c r="C1990" s="25" t="s">
        <v>9418</v>
      </c>
      <c r="D1990" s="49" t="s">
        <v>7107</v>
      </c>
      <c r="E1990" s="49" t="s">
        <v>708</v>
      </c>
      <c r="F1990" s="49" t="s">
        <v>2</v>
      </c>
      <c r="G1990" s="49" t="s">
        <v>2</v>
      </c>
      <c r="H1990" s="49" t="s">
        <v>25</v>
      </c>
      <c r="I1990" s="49" t="s">
        <v>6236</v>
      </c>
      <c r="J1990" s="49" t="s">
        <v>2746</v>
      </c>
      <c r="K1990" s="49" t="s">
        <v>714</v>
      </c>
      <c r="L1990" s="48" t="s">
        <v>12286</v>
      </c>
      <c r="M1990" s="25" t="s">
        <v>12286</v>
      </c>
      <c r="N1990" s="48" t="s">
        <v>3368</v>
      </c>
      <c r="O1990" s="39"/>
      <c r="P1990" s="49" t="s">
        <v>15224</v>
      </c>
      <c r="Q1990" s="49" t="s">
        <v>7292</v>
      </c>
      <c r="R1990" s="49"/>
      <c r="S1990" s="38" t="s">
        <v>18902</v>
      </c>
      <c r="T1990" s="25" t="s">
        <v>19115</v>
      </c>
      <c r="U1990" s="38" t="s">
        <v>7977</v>
      </c>
      <c r="V1990" s="49" t="s">
        <v>164</v>
      </c>
      <c r="W1990" s="49" t="s">
        <v>7526</v>
      </c>
      <c r="X1990" s="49" t="s">
        <v>374</v>
      </c>
      <c r="Y1990" s="38" t="s">
        <v>237</v>
      </c>
      <c r="Z1990" s="38" t="s">
        <v>210</v>
      </c>
      <c r="AA1990" s="38" t="s">
        <v>19328</v>
      </c>
      <c r="AB1990" s="49" t="s">
        <v>19294</v>
      </c>
      <c r="AC1990" s="49" t="s">
        <v>19332</v>
      </c>
      <c r="AD1990" s="25" t="s">
        <v>12690</v>
      </c>
      <c r="AE1990" s="38" t="s">
        <v>7107</v>
      </c>
      <c r="AF1990" s="38" t="s">
        <v>5234</v>
      </c>
      <c r="AG1990" s="39"/>
      <c r="AH1990" s="50" t="s">
        <v>22148</v>
      </c>
      <c r="AI1990" s="38" t="s">
        <v>21029</v>
      </c>
      <c r="AJ1990" s="38" t="s">
        <v>24193</v>
      </c>
      <c r="AK1990" s="38" t="s">
        <v>614</v>
      </c>
      <c r="AL1990" s="38" t="s">
        <v>611</v>
      </c>
      <c r="AM1990" s="38" t="s">
        <v>209</v>
      </c>
    </row>
    <row r="1991" spans="1:39" ht="15.6">
      <c r="A1991" s="49" t="s">
        <v>11545</v>
      </c>
      <c r="B1991" s="49" t="s">
        <v>5904</v>
      </c>
      <c r="C1991" s="25" t="s">
        <v>9419</v>
      </c>
      <c r="D1991" s="49" t="s">
        <v>7107</v>
      </c>
      <c r="E1991" s="49" t="s">
        <v>708</v>
      </c>
      <c r="F1991" s="49" t="s">
        <v>2</v>
      </c>
      <c r="G1991" s="49" t="s">
        <v>2</v>
      </c>
      <c r="H1991" s="49" t="s">
        <v>648</v>
      </c>
      <c r="I1991" s="49" t="s">
        <v>2063</v>
      </c>
      <c r="J1991" s="49" t="s">
        <v>1</v>
      </c>
      <c r="K1991" s="49" t="s">
        <v>714</v>
      </c>
      <c r="L1991" s="48" t="s">
        <v>12628</v>
      </c>
      <c r="M1991" s="25" t="s">
        <v>12628</v>
      </c>
      <c r="N1991" s="48" t="s">
        <v>13276</v>
      </c>
      <c r="O1991" s="39"/>
      <c r="P1991" s="49" t="s">
        <v>15225</v>
      </c>
      <c r="Q1991" s="49" t="s">
        <v>7293</v>
      </c>
      <c r="R1991" s="49"/>
      <c r="S1991" s="38" t="s">
        <v>18903</v>
      </c>
      <c r="T1991" s="25" t="s">
        <v>12741</v>
      </c>
      <c r="U1991" s="38" t="s">
        <v>7977</v>
      </c>
      <c r="V1991" s="49" t="s">
        <v>19282</v>
      </c>
      <c r="W1991" s="49" t="s">
        <v>7863</v>
      </c>
      <c r="X1991" s="49" t="s">
        <v>374</v>
      </c>
      <c r="Y1991" s="38" t="s">
        <v>237</v>
      </c>
      <c r="Z1991" s="38" t="s">
        <v>210</v>
      </c>
      <c r="AA1991" s="38" t="s">
        <v>19328</v>
      </c>
      <c r="AB1991" s="49" t="s">
        <v>19294</v>
      </c>
      <c r="AC1991" s="49" t="s">
        <v>19332</v>
      </c>
      <c r="AD1991" s="25" t="s">
        <v>12690</v>
      </c>
      <c r="AE1991" s="38" t="s">
        <v>7107</v>
      </c>
      <c r="AF1991" s="38" t="s">
        <v>5234</v>
      </c>
      <c r="AG1991" s="39"/>
      <c r="AH1991" s="50" t="s">
        <v>22149</v>
      </c>
      <c r="AI1991" s="38" t="s">
        <v>21029</v>
      </c>
      <c r="AJ1991" s="38" t="s">
        <v>24194</v>
      </c>
      <c r="AK1991" s="38" t="s">
        <v>614</v>
      </c>
      <c r="AL1991" s="38" t="s">
        <v>611</v>
      </c>
      <c r="AM1991" s="38" t="s">
        <v>209</v>
      </c>
    </row>
    <row r="1992" spans="1:39" ht="15.6">
      <c r="A1992" s="49" t="s">
        <v>11546</v>
      </c>
      <c r="B1992" s="49" t="s">
        <v>698</v>
      </c>
      <c r="C1992" s="25" t="s">
        <v>9420</v>
      </c>
      <c r="D1992" s="49" t="s">
        <v>7107</v>
      </c>
      <c r="E1992" s="49" t="s">
        <v>708</v>
      </c>
      <c r="F1992" s="49" t="s">
        <v>2</v>
      </c>
      <c r="G1992" s="49" t="s">
        <v>2</v>
      </c>
      <c r="H1992" s="49" t="s">
        <v>985</v>
      </c>
      <c r="I1992" s="49" t="s">
        <v>2697</v>
      </c>
      <c r="J1992" s="49" t="s">
        <v>2746</v>
      </c>
      <c r="K1992" s="49" t="s">
        <v>714</v>
      </c>
      <c r="L1992" s="48" t="s">
        <v>12629</v>
      </c>
      <c r="M1992" s="25" t="s">
        <v>12629</v>
      </c>
      <c r="N1992" s="48" t="s">
        <v>13277</v>
      </c>
      <c r="O1992" s="39"/>
      <c r="P1992" s="49" t="s">
        <v>15226</v>
      </c>
      <c r="Q1992" s="49" t="s">
        <v>7294</v>
      </c>
      <c r="R1992" s="49"/>
      <c r="S1992" s="38" t="s">
        <v>18904</v>
      </c>
      <c r="T1992" s="25" t="s">
        <v>19102</v>
      </c>
      <c r="U1992" s="38" t="s">
        <v>7977</v>
      </c>
      <c r="V1992" s="49" t="s">
        <v>59</v>
      </c>
      <c r="W1992" s="49" t="s">
        <v>7864</v>
      </c>
      <c r="X1992" s="49" t="s">
        <v>386</v>
      </c>
      <c r="Y1992" s="38" t="s">
        <v>237</v>
      </c>
      <c r="Z1992" s="38" t="s">
        <v>210</v>
      </c>
      <c r="AA1992" s="38" t="s">
        <v>19328</v>
      </c>
      <c r="AB1992" s="49" t="s">
        <v>19294</v>
      </c>
      <c r="AC1992" s="49" t="s">
        <v>19332</v>
      </c>
      <c r="AD1992" s="25" t="s">
        <v>12690</v>
      </c>
      <c r="AE1992" s="38" t="s">
        <v>7107</v>
      </c>
      <c r="AF1992" s="38" t="s">
        <v>5234</v>
      </c>
      <c r="AG1992" s="39"/>
      <c r="AH1992" s="50" t="s">
        <v>22150</v>
      </c>
      <c r="AI1992" s="38" t="s">
        <v>21029</v>
      </c>
      <c r="AJ1992" s="38" t="s">
        <v>24195</v>
      </c>
      <c r="AK1992" s="38" t="s">
        <v>627</v>
      </c>
      <c r="AL1992" s="38" t="s">
        <v>611</v>
      </c>
      <c r="AM1992" s="38" t="s">
        <v>209</v>
      </c>
    </row>
    <row r="1993" spans="1:39" ht="15.6">
      <c r="A1993" s="49" t="s">
        <v>11547</v>
      </c>
      <c r="B1993" s="49" t="s">
        <v>5905</v>
      </c>
      <c r="C1993" s="25" t="s">
        <v>9421</v>
      </c>
      <c r="D1993" s="49" t="s">
        <v>7107</v>
      </c>
      <c r="E1993" s="49" t="s">
        <v>708</v>
      </c>
      <c r="F1993" s="49" t="s">
        <v>2</v>
      </c>
      <c r="G1993" s="49" t="s">
        <v>2</v>
      </c>
      <c r="H1993" s="49" t="s">
        <v>25</v>
      </c>
      <c r="I1993" s="49" t="s">
        <v>2081</v>
      </c>
      <c r="J1993" s="49" t="s">
        <v>1</v>
      </c>
      <c r="K1993" s="49" t="s">
        <v>714</v>
      </c>
      <c r="L1993" s="48" t="s">
        <v>12630</v>
      </c>
      <c r="M1993" s="25" t="s">
        <v>12630</v>
      </c>
      <c r="N1993" s="48" t="s">
        <v>13278</v>
      </c>
      <c r="O1993" s="39"/>
      <c r="P1993" s="49" t="s">
        <v>15227</v>
      </c>
      <c r="Q1993" s="49" t="s">
        <v>7295</v>
      </c>
      <c r="R1993" s="49"/>
      <c r="S1993" s="38" t="s">
        <v>18905</v>
      </c>
      <c r="T1993" s="25" t="s">
        <v>12081</v>
      </c>
      <c r="U1993" s="38" t="s">
        <v>7977</v>
      </c>
      <c r="V1993" s="49" t="s">
        <v>19282</v>
      </c>
      <c r="W1993" s="49" t="s">
        <v>7865</v>
      </c>
      <c r="X1993" s="49" t="s">
        <v>311</v>
      </c>
      <c r="Y1993" s="38" t="s">
        <v>233</v>
      </c>
      <c r="Z1993" s="38" t="s">
        <v>210</v>
      </c>
      <c r="AA1993" s="38" t="s">
        <v>19328</v>
      </c>
      <c r="AB1993" s="49" t="s">
        <v>19294</v>
      </c>
      <c r="AC1993" s="49" t="s">
        <v>19332</v>
      </c>
      <c r="AD1993" s="25" t="s">
        <v>12690</v>
      </c>
      <c r="AE1993" s="38" t="s">
        <v>7107</v>
      </c>
      <c r="AF1993" s="38" t="s">
        <v>5234</v>
      </c>
      <c r="AG1993" s="39"/>
      <c r="AH1993" s="50" t="s">
        <v>22151</v>
      </c>
      <c r="AI1993" s="38" t="s">
        <v>21029</v>
      </c>
      <c r="AJ1993" s="38" t="s">
        <v>24196</v>
      </c>
      <c r="AK1993" s="38" t="s">
        <v>546</v>
      </c>
      <c r="AL1993" s="38" t="s">
        <v>537</v>
      </c>
      <c r="AM1993" s="38" t="s">
        <v>209</v>
      </c>
    </row>
    <row r="1994" spans="1:39" ht="15.6">
      <c r="A1994" s="49" t="s">
        <v>11548</v>
      </c>
      <c r="B1994" s="49" t="s">
        <v>5906</v>
      </c>
      <c r="C1994" s="25" t="s">
        <v>9422</v>
      </c>
      <c r="D1994" s="49" t="s">
        <v>7107</v>
      </c>
      <c r="E1994" s="49" t="s">
        <v>708</v>
      </c>
      <c r="F1994" s="49" t="s">
        <v>2</v>
      </c>
      <c r="G1994" s="49" t="s">
        <v>2</v>
      </c>
      <c r="H1994" s="49" t="s">
        <v>648</v>
      </c>
      <c r="I1994" s="49" t="s">
        <v>1395</v>
      </c>
      <c r="J1994" s="49" t="s">
        <v>1</v>
      </c>
      <c r="K1994" s="49" t="s">
        <v>714</v>
      </c>
      <c r="L1994" s="48" t="s">
        <v>12631</v>
      </c>
      <c r="M1994" s="25" t="s">
        <v>12631</v>
      </c>
      <c r="N1994" s="48" t="s">
        <v>3369</v>
      </c>
      <c r="O1994" s="39"/>
      <c r="P1994" s="49" t="s">
        <v>15228</v>
      </c>
      <c r="Q1994" s="49" t="s">
        <v>6933</v>
      </c>
      <c r="R1994" s="49" t="s">
        <v>16925</v>
      </c>
      <c r="S1994" s="38" t="s">
        <v>18906</v>
      </c>
      <c r="T1994" s="25" t="s">
        <v>12690</v>
      </c>
      <c r="U1994" s="38" t="s">
        <v>2</v>
      </c>
      <c r="V1994" s="49" t="s">
        <v>181</v>
      </c>
      <c r="W1994" s="49" t="s">
        <v>7866</v>
      </c>
      <c r="X1994" s="49" t="s">
        <v>352</v>
      </c>
      <c r="Y1994" s="38" t="s">
        <v>235</v>
      </c>
      <c r="Z1994" s="38" t="s">
        <v>210</v>
      </c>
      <c r="AA1994" s="38" t="s">
        <v>19328</v>
      </c>
      <c r="AB1994" s="49" t="s">
        <v>19294</v>
      </c>
      <c r="AC1994" s="49" t="s">
        <v>19332</v>
      </c>
      <c r="AD1994" s="25" t="s">
        <v>20215</v>
      </c>
      <c r="AE1994" s="38" t="s">
        <v>708</v>
      </c>
      <c r="AF1994" s="38" t="s">
        <v>5234</v>
      </c>
      <c r="AG1994" s="39"/>
      <c r="AH1994" s="50" t="s">
        <v>22152</v>
      </c>
      <c r="AI1994" s="38" t="s">
        <v>21029</v>
      </c>
      <c r="AJ1994" s="38" t="s">
        <v>7107</v>
      </c>
      <c r="AK1994" s="38" t="s">
        <v>590</v>
      </c>
      <c r="AL1994" s="38" t="s">
        <v>570</v>
      </c>
      <c r="AM1994" s="38" t="s">
        <v>209</v>
      </c>
    </row>
    <row r="1995" spans="1:39" ht="15.6">
      <c r="A1995" s="49" t="s">
        <v>11549</v>
      </c>
      <c r="B1995" s="49" t="s">
        <v>1272</v>
      </c>
      <c r="C1995" s="25" t="s">
        <v>9423</v>
      </c>
      <c r="D1995" s="49" t="s">
        <v>7107</v>
      </c>
      <c r="E1995" s="49" t="s">
        <v>708</v>
      </c>
      <c r="F1995" s="49" t="s">
        <v>2</v>
      </c>
      <c r="G1995" s="49" t="s">
        <v>2</v>
      </c>
      <c r="H1995" s="49" t="s">
        <v>985</v>
      </c>
      <c r="I1995" s="49" t="s">
        <v>2081</v>
      </c>
      <c r="J1995" s="49" t="s">
        <v>1</v>
      </c>
      <c r="K1995" s="49" t="s">
        <v>714</v>
      </c>
      <c r="L1995" s="48" t="s">
        <v>12631</v>
      </c>
      <c r="M1995" s="25" t="s">
        <v>12631</v>
      </c>
      <c r="N1995" s="48" t="s">
        <v>3369</v>
      </c>
      <c r="O1995" s="39"/>
      <c r="P1995" s="49" t="s">
        <v>15229</v>
      </c>
      <c r="Q1995" s="49" t="s">
        <v>7296</v>
      </c>
      <c r="R1995" s="49"/>
      <c r="S1995" s="38" t="s">
        <v>18907</v>
      </c>
      <c r="T1995" s="25" t="s">
        <v>12081</v>
      </c>
      <c r="U1995" s="38" t="s">
        <v>7977</v>
      </c>
      <c r="V1995" s="49" t="s">
        <v>19284</v>
      </c>
      <c r="W1995" s="49" t="s">
        <v>7867</v>
      </c>
      <c r="X1995" s="49" t="s">
        <v>311</v>
      </c>
      <c r="Y1995" s="38" t="s">
        <v>233</v>
      </c>
      <c r="Z1995" s="38" t="s">
        <v>210</v>
      </c>
      <c r="AA1995" s="38" t="s">
        <v>19328</v>
      </c>
      <c r="AB1995" s="49" t="s">
        <v>19294</v>
      </c>
      <c r="AC1995" s="49" t="s">
        <v>19332</v>
      </c>
      <c r="AD1995" s="25" t="s">
        <v>12690</v>
      </c>
      <c r="AE1995" s="38" t="s">
        <v>7107</v>
      </c>
      <c r="AF1995" s="38" t="s">
        <v>5234</v>
      </c>
      <c r="AG1995" s="39"/>
      <c r="AH1995" s="50" t="s">
        <v>22153</v>
      </c>
      <c r="AI1995" s="38" t="s">
        <v>21029</v>
      </c>
      <c r="AJ1995" s="38" t="s">
        <v>24197</v>
      </c>
      <c r="AK1995" s="38" t="s">
        <v>546</v>
      </c>
      <c r="AL1995" s="38" t="s">
        <v>537</v>
      </c>
      <c r="AM1995" s="38" t="s">
        <v>209</v>
      </c>
    </row>
    <row r="1996" spans="1:39" ht="15.6">
      <c r="A1996" s="49" t="s">
        <v>11550</v>
      </c>
      <c r="B1996" s="49" t="s">
        <v>5907</v>
      </c>
      <c r="C1996" s="25" t="s">
        <v>9424</v>
      </c>
      <c r="D1996" s="49" t="s">
        <v>2746</v>
      </c>
      <c r="E1996" s="49" t="s">
        <v>708</v>
      </c>
      <c r="F1996" s="49" t="s">
        <v>2</v>
      </c>
      <c r="G1996" s="49" t="s">
        <v>2</v>
      </c>
      <c r="H1996" s="49" t="s">
        <v>986</v>
      </c>
      <c r="I1996" s="49" t="s">
        <v>2100</v>
      </c>
      <c r="J1996" s="49" t="s">
        <v>1</v>
      </c>
      <c r="K1996" s="49" t="s">
        <v>714</v>
      </c>
      <c r="L1996" s="48" t="s">
        <v>12287</v>
      </c>
      <c r="M1996" s="25" t="s">
        <v>12287</v>
      </c>
      <c r="N1996" s="48" t="s">
        <v>3369</v>
      </c>
      <c r="O1996" s="39"/>
      <c r="P1996" s="49" t="s">
        <v>15230</v>
      </c>
      <c r="Q1996" s="49" t="s">
        <v>6934</v>
      </c>
      <c r="R1996" s="49"/>
      <c r="S1996" s="38" t="s">
        <v>18908</v>
      </c>
      <c r="T1996" s="25" t="s">
        <v>19159</v>
      </c>
      <c r="U1996" s="38" t="s">
        <v>7977</v>
      </c>
      <c r="V1996" s="49" t="s">
        <v>57</v>
      </c>
      <c r="W1996" s="49" t="s">
        <v>7868</v>
      </c>
      <c r="X1996" s="49" t="s">
        <v>338</v>
      </c>
      <c r="Y1996" s="38" t="s">
        <v>235</v>
      </c>
      <c r="Z1996" s="38" t="s">
        <v>210</v>
      </c>
      <c r="AA1996" s="38" t="s">
        <v>19328</v>
      </c>
      <c r="AB1996" s="49" t="s">
        <v>19294</v>
      </c>
      <c r="AC1996" s="49" t="s">
        <v>19332</v>
      </c>
      <c r="AD1996" s="25" t="s">
        <v>12690</v>
      </c>
      <c r="AE1996" s="38" t="s">
        <v>7107</v>
      </c>
      <c r="AF1996" s="38" t="s">
        <v>5234</v>
      </c>
      <c r="AG1996" s="39"/>
      <c r="AH1996" s="50" t="s">
        <v>22154</v>
      </c>
      <c r="AI1996" s="38" t="s">
        <v>21029</v>
      </c>
      <c r="AJ1996" s="38" t="s">
        <v>24198</v>
      </c>
      <c r="AK1996" s="38" t="s">
        <v>576</v>
      </c>
      <c r="AL1996" s="38" t="s">
        <v>570</v>
      </c>
      <c r="AM1996" s="38" t="s">
        <v>209</v>
      </c>
    </row>
    <row r="1997" spans="1:39" ht="15.6">
      <c r="A1997" s="49" t="s">
        <v>11551</v>
      </c>
      <c r="B1997" s="49" t="s">
        <v>5908</v>
      </c>
      <c r="C1997" s="25" t="s">
        <v>9425</v>
      </c>
      <c r="D1997" s="49" t="s">
        <v>2746</v>
      </c>
      <c r="E1997" s="49" t="s">
        <v>708</v>
      </c>
      <c r="F1997" s="49" t="s">
        <v>2</v>
      </c>
      <c r="G1997" s="49" t="s">
        <v>2</v>
      </c>
      <c r="H1997" s="49" t="s">
        <v>25</v>
      </c>
      <c r="I1997" s="49" t="s">
        <v>1395</v>
      </c>
      <c r="J1997" s="49" t="s">
        <v>1</v>
      </c>
      <c r="K1997" s="49" t="s">
        <v>714</v>
      </c>
      <c r="L1997" s="48" t="s">
        <v>12632</v>
      </c>
      <c r="M1997" s="25" t="s">
        <v>12287</v>
      </c>
      <c r="N1997" s="48" t="s">
        <v>3369</v>
      </c>
      <c r="O1997" s="39"/>
      <c r="P1997" s="49" t="s">
        <v>15231</v>
      </c>
      <c r="Q1997" s="49" t="s">
        <v>6935</v>
      </c>
      <c r="R1997" s="49"/>
      <c r="S1997" s="38" t="s">
        <v>18909</v>
      </c>
      <c r="T1997" s="25" t="s">
        <v>19118</v>
      </c>
      <c r="U1997" s="38" t="s">
        <v>7977</v>
      </c>
      <c r="V1997" s="49" t="s">
        <v>466</v>
      </c>
      <c r="W1997" s="49" t="s">
        <v>7421</v>
      </c>
      <c r="X1997" s="49" t="s">
        <v>385</v>
      </c>
      <c r="Y1997" s="38" t="s">
        <v>237</v>
      </c>
      <c r="Z1997" s="38" t="s">
        <v>210</v>
      </c>
      <c r="AA1997" s="38" t="s">
        <v>19328</v>
      </c>
      <c r="AB1997" s="49" t="s">
        <v>19294</v>
      </c>
      <c r="AC1997" s="49" t="s">
        <v>19332</v>
      </c>
      <c r="AD1997" s="25" t="s">
        <v>12690</v>
      </c>
      <c r="AE1997" s="38" t="s">
        <v>7107</v>
      </c>
      <c r="AF1997" s="38" t="s">
        <v>5234</v>
      </c>
      <c r="AG1997" s="39"/>
      <c r="AH1997" s="50" t="s">
        <v>22155</v>
      </c>
      <c r="AI1997" s="38" t="s">
        <v>21029</v>
      </c>
      <c r="AJ1997" s="38" t="s">
        <v>24199</v>
      </c>
      <c r="AK1997" s="38" t="s">
        <v>626</v>
      </c>
      <c r="AL1997" s="38" t="s">
        <v>611</v>
      </c>
      <c r="AM1997" s="38" t="s">
        <v>209</v>
      </c>
    </row>
    <row r="1998" spans="1:39" ht="15.6">
      <c r="A1998" s="49" t="s">
        <v>11552</v>
      </c>
      <c r="B1998" s="49" t="s">
        <v>5909</v>
      </c>
      <c r="C1998" s="25" t="s">
        <v>9426</v>
      </c>
      <c r="D1998" s="49" t="s">
        <v>2746</v>
      </c>
      <c r="E1998" s="49" t="s">
        <v>708</v>
      </c>
      <c r="F1998" s="49" t="s">
        <v>2</v>
      </c>
      <c r="G1998" s="49" t="s">
        <v>2</v>
      </c>
      <c r="H1998" s="49" t="s">
        <v>709</v>
      </c>
      <c r="I1998" s="49" t="s">
        <v>4204</v>
      </c>
      <c r="J1998" s="49" t="s">
        <v>1</v>
      </c>
      <c r="K1998" s="49" t="s">
        <v>714</v>
      </c>
      <c r="L1998" s="48" t="s">
        <v>12284</v>
      </c>
      <c r="M1998" s="25" t="s">
        <v>12817</v>
      </c>
      <c r="N1998" s="48" t="s">
        <v>13182</v>
      </c>
      <c r="O1998" s="39"/>
      <c r="P1998" s="49" t="s">
        <v>15232</v>
      </c>
      <c r="Q1998" s="49" t="s">
        <v>7297</v>
      </c>
      <c r="R1998" s="49"/>
      <c r="S1998" s="38" t="s">
        <v>18910</v>
      </c>
      <c r="T1998" s="25" t="s">
        <v>19110</v>
      </c>
      <c r="U1998" s="38" t="s">
        <v>7977</v>
      </c>
      <c r="V1998" s="49" t="s">
        <v>59</v>
      </c>
      <c r="W1998" s="49" t="s">
        <v>7869</v>
      </c>
      <c r="X1998" s="49" t="s">
        <v>338</v>
      </c>
      <c r="Y1998" s="38" t="s">
        <v>235</v>
      </c>
      <c r="Z1998" s="38" t="s">
        <v>210</v>
      </c>
      <c r="AA1998" s="38" t="s">
        <v>19328</v>
      </c>
      <c r="AB1998" s="49" t="s">
        <v>19294</v>
      </c>
      <c r="AC1998" s="49" t="s">
        <v>19332</v>
      </c>
      <c r="AD1998" s="25" t="s">
        <v>12690</v>
      </c>
      <c r="AE1998" s="38" t="s">
        <v>7107</v>
      </c>
      <c r="AF1998" s="38" t="s">
        <v>5234</v>
      </c>
      <c r="AG1998" s="39"/>
      <c r="AH1998" s="50" t="s">
        <v>22156</v>
      </c>
      <c r="AI1998" s="38" t="s">
        <v>21029</v>
      </c>
      <c r="AJ1998" s="38" t="s">
        <v>24200</v>
      </c>
      <c r="AK1998" s="38" t="s">
        <v>576</v>
      </c>
      <c r="AL1998" s="38" t="s">
        <v>570</v>
      </c>
      <c r="AM1998" s="38" t="s">
        <v>209</v>
      </c>
    </row>
    <row r="1999" spans="1:39" ht="15.6">
      <c r="A1999" s="49" t="s">
        <v>11553</v>
      </c>
      <c r="B1999" s="49" t="s">
        <v>5910</v>
      </c>
      <c r="C1999" s="25" t="s">
        <v>9427</v>
      </c>
      <c r="D1999" s="49" t="s">
        <v>2746</v>
      </c>
      <c r="E1999" s="49" t="s">
        <v>643</v>
      </c>
      <c r="F1999" s="49" t="s">
        <v>2</v>
      </c>
      <c r="G1999" s="49" t="s">
        <v>2</v>
      </c>
      <c r="H1999" s="49" t="s">
        <v>25</v>
      </c>
      <c r="I1999" s="49" t="s">
        <v>6237</v>
      </c>
      <c r="J1999" s="49" t="s">
        <v>1</v>
      </c>
      <c r="K1999" s="49" t="s">
        <v>714</v>
      </c>
      <c r="L1999" s="48" t="s">
        <v>12633</v>
      </c>
      <c r="M1999" s="25" t="s">
        <v>12120</v>
      </c>
      <c r="N1999" s="48" t="s">
        <v>13279</v>
      </c>
      <c r="O1999" s="39"/>
      <c r="P1999" s="49" t="s">
        <v>15233</v>
      </c>
      <c r="Q1999" s="49" t="s">
        <v>6936</v>
      </c>
      <c r="R1999" s="49"/>
      <c r="S1999" s="38" t="s">
        <v>18911</v>
      </c>
      <c r="T1999" s="25" t="s">
        <v>19102</v>
      </c>
      <c r="U1999" s="38" t="s">
        <v>7977</v>
      </c>
      <c r="V1999" s="49" t="s">
        <v>189</v>
      </c>
      <c r="W1999" s="49" t="s">
        <v>7870</v>
      </c>
      <c r="X1999" s="49" t="s">
        <v>342</v>
      </c>
      <c r="Y1999" s="38" t="s">
        <v>235</v>
      </c>
      <c r="Z1999" s="38" t="s">
        <v>210</v>
      </c>
      <c r="AA1999" s="38" t="s">
        <v>19328</v>
      </c>
      <c r="AB1999" s="49" t="s">
        <v>19294</v>
      </c>
      <c r="AC1999" s="49" t="s">
        <v>19332</v>
      </c>
      <c r="AD1999" s="25" t="s">
        <v>12690</v>
      </c>
      <c r="AE1999" s="38" t="s">
        <v>7107</v>
      </c>
      <c r="AF1999" s="38" t="s">
        <v>5234</v>
      </c>
      <c r="AG1999" s="39"/>
      <c r="AH1999" s="50" t="s">
        <v>22157</v>
      </c>
      <c r="AI1999" s="38" t="s">
        <v>21029</v>
      </c>
      <c r="AJ1999" s="38" t="s">
        <v>24201</v>
      </c>
      <c r="AK1999" s="38" t="s">
        <v>580</v>
      </c>
      <c r="AL1999" s="38" t="s">
        <v>570</v>
      </c>
      <c r="AM1999" s="38" t="s">
        <v>209</v>
      </c>
    </row>
    <row r="2000" spans="1:39" ht="15.6">
      <c r="A2000" s="49" t="s">
        <v>11554</v>
      </c>
      <c r="B2000" s="49" t="s">
        <v>5911</v>
      </c>
      <c r="C2000" s="25" t="s">
        <v>9428</v>
      </c>
      <c r="D2000" s="49" t="s">
        <v>2746</v>
      </c>
      <c r="E2000" s="49" t="s">
        <v>643</v>
      </c>
      <c r="F2000" s="49" t="s">
        <v>6115</v>
      </c>
      <c r="G2000" s="49" t="s">
        <v>983</v>
      </c>
      <c r="H2000" s="49" t="s">
        <v>25</v>
      </c>
      <c r="I2000" s="49" t="s">
        <v>6237</v>
      </c>
      <c r="J2000" s="49" t="s">
        <v>1</v>
      </c>
      <c r="K2000" s="49" t="s">
        <v>714</v>
      </c>
      <c r="L2000" s="48" t="s">
        <v>12633</v>
      </c>
      <c r="M2000" s="25" t="s">
        <v>12120</v>
      </c>
      <c r="N2000" s="48" t="s">
        <v>13279</v>
      </c>
      <c r="O2000" s="39"/>
      <c r="P2000" s="49" t="s">
        <v>15234</v>
      </c>
      <c r="Q2000" s="49" t="s">
        <v>6937</v>
      </c>
      <c r="R2000" s="49"/>
      <c r="S2000" s="38" t="s">
        <v>18912</v>
      </c>
      <c r="T2000" s="25" t="s">
        <v>19102</v>
      </c>
      <c r="U2000" s="38" t="s">
        <v>7977</v>
      </c>
      <c r="V2000" s="49" t="s">
        <v>189</v>
      </c>
      <c r="W2000" s="49" t="s">
        <v>7870</v>
      </c>
      <c r="X2000" s="49" t="s">
        <v>342</v>
      </c>
      <c r="Y2000" s="38" t="s">
        <v>235</v>
      </c>
      <c r="Z2000" s="38" t="s">
        <v>210</v>
      </c>
      <c r="AA2000" s="38" t="s">
        <v>19328</v>
      </c>
      <c r="AB2000" s="49" t="s">
        <v>19294</v>
      </c>
      <c r="AC2000" s="49" t="s">
        <v>19332</v>
      </c>
      <c r="AD2000" s="25" t="s">
        <v>12690</v>
      </c>
      <c r="AE2000" s="38" t="s">
        <v>7107</v>
      </c>
      <c r="AF2000" s="38" t="s">
        <v>5234</v>
      </c>
      <c r="AG2000" s="39"/>
      <c r="AH2000" s="50" t="s">
        <v>22158</v>
      </c>
      <c r="AI2000" s="38" t="s">
        <v>21029</v>
      </c>
      <c r="AJ2000" s="38" t="s">
        <v>24202</v>
      </c>
      <c r="AK2000" s="38" t="s">
        <v>580</v>
      </c>
      <c r="AL2000" s="38" t="s">
        <v>570</v>
      </c>
      <c r="AM2000" s="38" t="s">
        <v>209</v>
      </c>
    </row>
    <row r="2001" spans="1:39" ht="15.6">
      <c r="A2001" s="49" t="s">
        <v>11555</v>
      </c>
      <c r="B2001" s="49" t="s">
        <v>5912</v>
      </c>
      <c r="C2001" s="25" t="s">
        <v>9429</v>
      </c>
      <c r="D2001" s="49" t="s">
        <v>2746</v>
      </c>
      <c r="E2001" s="49" t="s">
        <v>708</v>
      </c>
      <c r="F2001" s="49" t="s">
        <v>2</v>
      </c>
      <c r="G2001" s="49" t="s">
        <v>2</v>
      </c>
      <c r="H2001" s="49" t="s">
        <v>25</v>
      </c>
      <c r="I2001" s="49" t="s">
        <v>2066</v>
      </c>
      <c r="J2001" s="49" t="s">
        <v>1</v>
      </c>
      <c r="K2001" s="49" t="s">
        <v>714</v>
      </c>
      <c r="L2001" s="48" t="s">
        <v>12330</v>
      </c>
      <c r="M2001" s="25" t="s">
        <v>12841</v>
      </c>
      <c r="N2001" s="48" t="s">
        <v>3369</v>
      </c>
      <c r="O2001" s="39"/>
      <c r="P2001" s="49" t="s">
        <v>15235</v>
      </c>
      <c r="Q2001" s="49" t="s">
        <v>6938</v>
      </c>
      <c r="R2001" s="49" t="s">
        <v>16926</v>
      </c>
      <c r="S2001" s="38" t="s">
        <v>18913</v>
      </c>
      <c r="T2001" s="25" t="s">
        <v>12284</v>
      </c>
      <c r="U2001" s="38" t="s">
        <v>7977</v>
      </c>
      <c r="V2001" s="49" t="s">
        <v>209</v>
      </c>
      <c r="W2001" s="49" t="s">
        <v>7871</v>
      </c>
      <c r="X2001" s="49" t="s">
        <v>359</v>
      </c>
      <c r="Y2001" s="38" t="s">
        <v>235</v>
      </c>
      <c r="Z2001" s="38" t="s">
        <v>210</v>
      </c>
      <c r="AA2001" s="38" t="s">
        <v>19328</v>
      </c>
      <c r="AB2001" s="49" t="s">
        <v>19294</v>
      </c>
      <c r="AC2001" s="49" t="s">
        <v>19332</v>
      </c>
      <c r="AD2001" s="25" t="s">
        <v>20216</v>
      </c>
      <c r="AE2001" s="38" t="s">
        <v>708</v>
      </c>
      <c r="AF2001" s="38" t="s">
        <v>5234</v>
      </c>
      <c r="AG2001" s="39"/>
      <c r="AH2001" s="50" t="s">
        <v>22159</v>
      </c>
      <c r="AI2001" s="38" t="s">
        <v>21029</v>
      </c>
      <c r="AJ2001" s="38" t="s">
        <v>24203</v>
      </c>
      <c r="AK2001" s="38" t="s">
        <v>597</v>
      </c>
      <c r="AL2001" s="38" t="s">
        <v>570</v>
      </c>
      <c r="AM2001" s="38" t="s">
        <v>209</v>
      </c>
    </row>
    <row r="2002" spans="1:39" ht="15.6">
      <c r="A2002" s="49" t="s">
        <v>11556</v>
      </c>
      <c r="B2002" s="49" t="s">
        <v>5913</v>
      </c>
      <c r="C2002" s="25" t="s">
        <v>9430</v>
      </c>
      <c r="D2002" s="49" t="s">
        <v>7107</v>
      </c>
      <c r="E2002" s="49" t="s">
        <v>708</v>
      </c>
      <c r="F2002" s="49" t="s">
        <v>2</v>
      </c>
      <c r="G2002" s="49" t="s">
        <v>2</v>
      </c>
      <c r="H2002" s="49" t="s">
        <v>25</v>
      </c>
      <c r="I2002" s="49" t="s">
        <v>2702</v>
      </c>
      <c r="J2002" s="49" t="s">
        <v>1</v>
      </c>
      <c r="K2002" s="49" t="s">
        <v>714</v>
      </c>
      <c r="L2002" s="48" t="s">
        <v>12634</v>
      </c>
      <c r="M2002" s="25" t="s">
        <v>12122</v>
      </c>
      <c r="N2002" s="48" t="s">
        <v>13280</v>
      </c>
      <c r="O2002" s="39"/>
      <c r="P2002" s="49" t="s">
        <v>15236</v>
      </c>
      <c r="Q2002" s="49" t="s">
        <v>6939</v>
      </c>
      <c r="R2002" s="49"/>
      <c r="S2002" s="38" t="s">
        <v>18914</v>
      </c>
      <c r="T2002" s="25" t="s">
        <v>19097</v>
      </c>
      <c r="U2002" s="38" t="s">
        <v>7977</v>
      </c>
      <c r="V2002" s="49" t="s">
        <v>19288</v>
      </c>
      <c r="W2002" s="49" t="s">
        <v>7872</v>
      </c>
      <c r="X2002" s="49" t="s">
        <v>350</v>
      </c>
      <c r="Y2002" s="38" t="s">
        <v>235</v>
      </c>
      <c r="Z2002" s="38" t="s">
        <v>210</v>
      </c>
      <c r="AA2002" s="38" t="s">
        <v>19328</v>
      </c>
      <c r="AB2002" s="49" t="s">
        <v>19294</v>
      </c>
      <c r="AC2002" s="49" t="s">
        <v>19332</v>
      </c>
      <c r="AD2002" s="25" t="s">
        <v>12690</v>
      </c>
      <c r="AE2002" s="38" t="s">
        <v>7107</v>
      </c>
      <c r="AF2002" s="38" t="s">
        <v>5234</v>
      </c>
      <c r="AG2002" s="39"/>
      <c r="AH2002" s="50" t="s">
        <v>22160</v>
      </c>
      <c r="AI2002" s="38" t="s">
        <v>21029</v>
      </c>
      <c r="AJ2002" s="38" t="s">
        <v>24204</v>
      </c>
      <c r="AK2002" s="38" t="s">
        <v>588</v>
      </c>
      <c r="AL2002" s="38" t="s">
        <v>570</v>
      </c>
      <c r="AM2002" s="38" t="s">
        <v>209</v>
      </c>
    </row>
    <row r="2003" spans="1:39" ht="15.6">
      <c r="A2003" s="49" t="s">
        <v>11557</v>
      </c>
      <c r="B2003" s="49" t="s">
        <v>5914</v>
      </c>
      <c r="C2003" s="25" t="s">
        <v>9431</v>
      </c>
      <c r="D2003" s="49" t="s">
        <v>7107</v>
      </c>
      <c r="E2003" s="49" t="s">
        <v>708</v>
      </c>
      <c r="F2003" s="49" t="s">
        <v>2</v>
      </c>
      <c r="G2003" s="49" t="s">
        <v>2</v>
      </c>
      <c r="H2003" s="49" t="s">
        <v>25</v>
      </c>
      <c r="I2003" s="49" t="s">
        <v>2730</v>
      </c>
      <c r="J2003" s="49" t="s">
        <v>1</v>
      </c>
      <c r="K2003" s="49" t="s">
        <v>714</v>
      </c>
      <c r="L2003" s="48" t="s">
        <v>12634</v>
      </c>
      <c r="M2003" s="25" t="s">
        <v>12122</v>
      </c>
      <c r="N2003" s="48" t="s">
        <v>13280</v>
      </c>
      <c r="O2003" s="39"/>
      <c r="P2003" s="49" t="s">
        <v>15237</v>
      </c>
      <c r="Q2003" s="49" t="s">
        <v>6940</v>
      </c>
      <c r="R2003" s="49"/>
      <c r="S2003" s="38" t="s">
        <v>18915</v>
      </c>
      <c r="T2003" s="25" t="s">
        <v>19159</v>
      </c>
      <c r="U2003" s="38" t="s">
        <v>7977</v>
      </c>
      <c r="V2003" s="49" t="s">
        <v>19292</v>
      </c>
      <c r="W2003" s="49" t="s">
        <v>7873</v>
      </c>
      <c r="X2003" s="49" t="s">
        <v>343</v>
      </c>
      <c r="Y2003" s="38" t="s">
        <v>235</v>
      </c>
      <c r="Z2003" s="38" t="s">
        <v>210</v>
      </c>
      <c r="AA2003" s="38" t="s">
        <v>19328</v>
      </c>
      <c r="AB2003" s="49" t="s">
        <v>19294</v>
      </c>
      <c r="AC2003" s="49" t="s">
        <v>19332</v>
      </c>
      <c r="AD2003" s="25" t="s">
        <v>12690</v>
      </c>
      <c r="AE2003" s="38" t="s">
        <v>7107</v>
      </c>
      <c r="AF2003" s="38" t="s">
        <v>5234</v>
      </c>
      <c r="AG2003" s="39"/>
      <c r="AH2003" s="50" t="s">
        <v>22161</v>
      </c>
      <c r="AI2003" s="38" t="s">
        <v>21029</v>
      </c>
      <c r="AJ2003" s="38" t="s">
        <v>24205</v>
      </c>
      <c r="AK2003" s="38" t="s">
        <v>581</v>
      </c>
      <c r="AL2003" s="38" t="s">
        <v>570</v>
      </c>
      <c r="AM2003" s="38" t="s">
        <v>209</v>
      </c>
    </row>
    <row r="2004" spans="1:39" ht="15.6">
      <c r="A2004" s="49" t="s">
        <v>11558</v>
      </c>
      <c r="B2004" s="49" t="s">
        <v>5915</v>
      </c>
      <c r="C2004" s="25" t="s">
        <v>9432</v>
      </c>
      <c r="D2004" s="49" t="s">
        <v>7107</v>
      </c>
      <c r="E2004" s="49" t="s">
        <v>642</v>
      </c>
      <c r="F2004" s="49" t="s">
        <v>2</v>
      </c>
      <c r="G2004" s="49" t="s">
        <v>2</v>
      </c>
      <c r="H2004" s="49" t="s">
        <v>25</v>
      </c>
      <c r="I2004" s="49" t="s">
        <v>3312</v>
      </c>
      <c r="J2004" s="49" t="s">
        <v>2746</v>
      </c>
      <c r="K2004" s="49" t="s">
        <v>714</v>
      </c>
      <c r="L2004" s="48" t="s">
        <v>12332</v>
      </c>
      <c r="M2004" s="25" t="s">
        <v>12122</v>
      </c>
      <c r="N2004" s="48" t="s">
        <v>13280</v>
      </c>
      <c r="O2004" s="39"/>
      <c r="P2004" s="49" t="s">
        <v>15238</v>
      </c>
      <c r="Q2004" s="49" t="s">
        <v>6941</v>
      </c>
      <c r="R2004" s="49"/>
      <c r="S2004" s="38" t="s">
        <v>18916</v>
      </c>
      <c r="T2004" s="25" t="s">
        <v>19101</v>
      </c>
      <c r="U2004" s="38" t="s">
        <v>7977</v>
      </c>
      <c r="V2004" s="49" t="s">
        <v>19292</v>
      </c>
      <c r="W2004" s="49" t="s">
        <v>7874</v>
      </c>
      <c r="X2004" s="49" t="s">
        <v>311</v>
      </c>
      <c r="Y2004" s="38" t="s">
        <v>233</v>
      </c>
      <c r="Z2004" s="38" t="s">
        <v>210</v>
      </c>
      <c r="AA2004" s="38" t="s">
        <v>19328</v>
      </c>
      <c r="AB2004" s="49" t="s">
        <v>19294</v>
      </c>
      <c r="AC2004" s="49" t="s">
        <v>19332</v>
      </c>
      <c r="AD2004" s="25" t="s">
        <v>12690</v>
      </c>
      <c r="AE2004" s="38" t="s">
        <v>7107</v>
      </c>
      <c r="AF2004" s="38" t="s">
        <v>5234</v>
      </c>
      <c r="AG2004" s="39"/>
      <c r="AH2004" s="50" t="s">
        <v>22162</v>
      </c>
      <c r="AI2004" s="38" t="s">
        <v>21029</v>
      </c>
      <c r="AJ2004" s="38" t="s">
        <v>24206</v>
      </c>
      <c r="AK2004" s="38" t="s">
        <v>546</v>
      </c>
      <c r="AL2004" s="38" t="s">
        <v>537</v>
      </c>
      <c r="AM2004" s="38" t="s">
        <v>209</v>
      </c>
    </row>
    <row r="2005" spans="1:39" ht="15.6">
      <c r="A2005" s="49" t="s">
        <v>11559</v>
      </c>
      <c r="B2005" s="49" t="s">
        <v>5916</v>
      </c>
      <c r="C2005" s="25" t="s">
        <v>9433</v>
      </c>
      <c r="D2005" s="49" t="s">
        <v>7107</v>
      </c>
      <c r="E2005" s="49" t="s">
        <v>708</v>
      </c>
      <c r="F2005" s="49" t="s">
        <v>2</v>
      </c>
      <c r="G2005" s="49" t="s">
        <v>2</v>
      </c>
      <c r="H2005" s="49" t="s">
        <v>648</v>
      </c>
      <c r="I2005" s="49" t="s">
        <v>2075</v>
      </c>
      <c r="J2005" s="49" t="s">
        <v>1</v>
      </c>
      <c r="K2005" s="49" t="s">
        <v>714</v>
      </c>
      <c r="L2005" s="48" t="s">
        <v>12332</v>
      </c>
      <c r="M2005" s="25" t="s">
        <v>12122</v>
      </c>
      <c r="N2005" s="48" t="s">
        <v>13280</v>
      </c>
      <c r="O2005" s="39"/>
      <c r="P2005" s="49" t="s">
        <v>15239</v>
      </c>
      <c r="Q2005" s="49" t="s">
        <v>6942</v>
      </c>
      <c r="R2005" s="49"/>
      <c r="S2005" s="38" t="s">
        <v>18917</v>
      </c>
      <c r="T2005" s="25" t="s">
        <v>12139</v>
      </c>
      <c r="U2005" s="38" t="s">
        <v>7977</v>
      </c>
      <c r="V2005" s="49" t="s">
        <v>19284</v>
      </c>
      <c r="W2005" s="49" t="s">
        <v>7875</v>
      </c>
      <c r="X2005" s="49" t="s">
        <v>342</v>
      </c>
      <c r="Y2005" s="38" t="s">
        <v>235</v>
      </c>
      <c r="Z2005" s="38" t="s">
        <v>210</v>
      </c>
      <c r="AA2005" s="38" t="s">
        <v>19328</v>
      </c>
      <c r="AB2005" s="49" t="s">
        <v>19294</v>
      </c>
      <c r="AC2005" s="49" t="s">
        <v>19332</v>
      </c>
      <c r="AD2005" s="25" t="s">
        <v>12690</v>
      </c>
      <c r="AE2005" s="38" t="s">
        <v>7107</v>
      </c>
      <c r="AF2005" s="38" t="s">
        <v>5234</v>
      </c>
      <c r="AG2005" s="39"/>
      <c r="AH2005" s="50" t="s">
        <v>22163</v>
      </c>
      <c r="AI2005" s="38" t="s">
        <v>21029</v>
      </c>
      <c r="AJ2005" s="38" t="s">
        <v>24207</v>
      </c>
      <c r="AK2005" s="38" t="s">
        <v>580</v>
      </c>
      <c r="AL2005" s="38" t="s">
        <v>570</v>
      </c>
      <c r="AM2005" s="38" t="s">
        <v>209</v>
      </c>
    </row>
    <row r="2006" spans="1:39" ht="15.6">
      <c r="A2006" s="49" t="s">
        <v>11560</v>
      </c>
      <c r="B2006" s="49" t="s">
        <v>5917</v>
      </c>
      <c r="C2006" s="25" t="s">
        <v>9434</v>
      </c>
      <c r="D2006" s="49" t="s">
        <v>7107</v>
      </c>
      <c r="E2006" s="49" t="s">
        <v>708</v>
      </c>
      <c r="F2006" s="49" t="s">
        <v>2</v>
      </c>
      <c r="G2006" s="49" t="s">
        <v>2</v>
      </c>
      <c r="H2006" s="49" t="s">
        <v>25</v>
      </c>
      <c r="I2006" s="49" t="s">
        <v>6238</v>
      </c>
      <c r="J2006" s="49" t="s">
        <v>2746</v>
      </c>
      <c r="K2006" s="49" t="s">
        <v>714</v>
      </c>
      <c r="L2006" s="48" t="s">
        <v>12332</v>
      </c>
      <c r="M2006" s="25" t="s">
        <v>12122</v>
      </c>
      <c r="N2006" s="48" t="s">
        <v>13280</v>
      </c>
      <c r="O2006" s="39"/>
      <c r="P2006" s="49" t="s">
        <v>15240</v>
      </c>
      <c r="Q2006" s="49" t="s">
        <v>6943</v>
      </c>
      <c r="R2006" s="49"/>
      <c r="S2006" s="38" t="s">
        <v>18918</v>
      </c>
      <c r="T2006" s="25" t="s">
        <v>19104</v>
      </c>
      <c r="U2006" s="38" t="s">
        <v>7977</v>
      </c>
      <c r="V2006" s="49" t="s">
        <v>160</v>
      </c>
      <c r="W2006" s="49" t="s">
        <v>7876</v>
      </c>
      <c r="X2006" s="49" t="s">
        <v>225</v>
      </c>
      <c r="Y2006" s="38" t="s">
        <v>235</v>
      </c>
      <c r="Z2006" s="38" t="s">
        <v>210</v>
      </c>
      <c r="AA2006" s="38" t="s">
        <v>19328</v>
      </c>
      <c r="AB2006" s="49" t="s">
        <v>19294</v>
      </c>
      <c r="AC2006" s="49" t="s">
        <v>19332</v>
      </c>
      <c r="AD2006" s="25" t="s">
        <v>12690</v>
      </c>
      <c r="AE2006" s="38" t="s">
        <v>7107</v>
      </c>
      <c r="AF2006" s="38" t="s">
        <v>5234</v>
      </c>
      <c r="AG2006" s="39"/>
      <c r="AH2006" s="50" t="s">
        <v>22164</v>
      </c>
      <c r="AI2006" s="38" t="s">
        <v>21029</v>
      </c>
      <c r="AJ2006" s="38" t="s">
        <v>24208</v>
      </c>
      <c r="AK2006" s="38" t="s">
        <v>573</v>
      </c>
      <c r="AL2006" s="38" t="s">
        <v>570</v>
      </c>
      <c r="AM2006" s="38" t="s">
        <v>209</v>
      </c>
    </row>
    <row r="2007" spans="1:39" ht="15.6">
      <c r="A2007" s="49" t="s">
        <v>11561</v>
      </c>
      <c r="B2007" s="49" t="s">
        <v>5626</v>
      </c>
      <c r="C2007" s="25" t="s">
        <v>1932</v>
      </c>
      <c r="D2007" s="49" t="s">
        <v>2746</v>
      </c>
      <c r="E2007" s="49" t="s">
        <v>708</v>
      </c>
      <c r="F2007" s="49" t="s">
        <v>2</v>
      </c>
      <c r="G2007" s="49" t="s">
        <v>2</v>
      </c>
      <c r="H2007" s="49" t="s">
        <v>648</v>
      </c>
      <c r="I2007" s="49" t="s">
        <v>1420</v>
      </c>
      <c r="J2007" s="49" t="s">
        <v>2746</v>
      </c>
      <c r="K2007" s="49" t="s">
        <v>714</v>
      </c>
      <c r="L2007" s="48" t="s">
        <v>12291</v>
      </c>
      <c r="M2007" s="25" t="s">
        <v>12291</v>
      </c>
      <c r="N2007" s="48" t="s">
        <v>3370</v>
      </c>
      <c r="O2007" s="39"/>
      <c r="P2007" s="49" t="s">
        <v>15241</v>
      </c>
      <c r="Q2007" s="49" t="s">
        <v>6944</v>
      </c>
      <c r="R2007" s="49"/>
      <c r="S2007" s="38" t="s">
        <v>18919</v>
      </c>
      <c r="T2007" s="25" t="s">
        <v>19110</v>
      </c>
      <c r="U2007" s="38" t="s">
        <v>7977</v>
      </c>
      <c r="V2007" s="49" t="s">
        <v>19286</v>
      </c>
      <c r="W2007" s="49" t="s">
        <v>680</v>
      </c>
      <c r="X2007" s="49" t="s">
        <v>355</v>
      </c>
      <c r="Y2007" s="38" t="s">
        <v>235</v>
      </c>
      <c r="Z2007" s="38" t="s">
        <v>210</v>
      </c>
      <c r="AA2007" s="38" t="s">
        <v>19328</v>
      </c>
      <c r="AB2007" s="49" t="s">
        <v>19294</v>
      </c>
      <c r="AC2007" s="49" t="s">
        <v>19332</v>
      </c>
      <c r="AD2007" s="25" t="s">
        <v>12690</v>
      </c>
      <c r="AE2007" s="38" t="s">
        <v>7107</v>
      </c>
      <c r="AF2007" s="38" t="s">
        <v>5234</v>
      </c>
      <c r="AG2007" s="39"/>
      <c r="AH2007" s="50" t="s">
        <v>22165</v>
      </c>
      <c r="AI2007" s="38" t="s">
        <v>21029</v>
      </c>
      <c r="AJ2007" s="38" t="s">
        <v>24209</v>
      </c>
      <c r="AK2007" s="38" t="s">
        <v>593</v>
      </c>
      <c r="AL2007" s="38" t="s">
        <v>570</v>
      </c>
      <c r="AM2007" s="38" t="s">
        <v>209</v>
      </c>
    </row>
    <row r="2008" spans="1:39" ht="15.6">
      <c r="A2008" s="49" t="s">
        <v>11562</v>
      </c>
      <c r="B2008" s="49" t="s">
        <v>5918</v>
      </c>
      <c r="C2008" s="25" t="s">
        <v>9435</v>
      </c>
      <c r="D2008" s="49" t="s">
        <v>7107</v>
      </c>
      <c r="E2008" s="49" t="s">
        <v>2005</v>
      </c>
      <c r="F2008" s="49" t="s">
        <v>2</v>
      </c>
      <c r="G2008" s="49" t="s">
        <v>2</v>
      </c>
      <c r="H2008" s="49" t="s">
        <v>985</v>
      </c>
      <c r="I2008" s="49" t="s">
        <v>6239</v>
      </c>
      <c r="J2008" s="49" t="s">
        <v>2746</v>
      </c>
      <c r="K2008" s="49" t="s">
        <v>714</v>
      </c>
      <c r="L2008" s="48" t="s">
        <v>12635</v>
      </c>
      <c r="M2008" s="25" t="s">
        <v>12635</v>
      </c>
      <c r="N2008" s="48" t="s">
        <v>3370</v>
      </c>
      <c r="O2008" s="39"/>
      <c r="P2008" s="49" t="s">
        <v>15242</v>
      </c>
      <c r="Q2008" s="49" t="s">
        <v>6945</v>
      </c>
      <c r="R2008" s="49"/>
      <c r="S2008" s="38" t="s">
        <v>18920</v>
      </c>
      <c r="T2008" s="25" t="s">
        <v>12866</v>
      </c>
      <c r="U2008" s="38" t="s">
        <v>7977</v>
      </c>
      <c r="V2008" s="49" t="s">
        <v>181</v>
      </c>
      <c r="W2008" s="49" t="s">
        <v>7877</v>
      </c>
      <c r="X2008" s="49" t="s">
        <v>315</v>
      </c>
      <c r="Y2008" s="38" t="s">
        <v>233</v>
      </c>
      <c r="Z2008" s="38" t="s">
        <v>210</v>
      </c>
      <c r="AA2008" s="38" t="s">
        <v>19328</v>
      </c>
      <c r="AB2008" s="49" t="s">
        <v>19294</v>
      </c>
      <c r="AC2008" s="49" t="s">
        <v>19332</v>
      </c>
      <c r="AD2008" s="25" t="s">
        <v>12690</v>
      </c>
      <c r="AE2008" s="38" t="s">
        <v>7107</v>
      </c>
      <c r="AF2008" s="38" t="s">
        <v>5234</v>
      </c>
      <c r="AG2008" s="39"/>
      <c r="AH2008" s="50" t="s">
        <v>22166</v>
      </c>
      <c r="AI2008" s="38" t="s">
        <v>21029</v>
      </c>
      <c r="AJ2008" s="38" t="s">
        <v>24210</v>
      </c>
      <c r="AK2008" s="38" t="s">
        <v>550</v>
      </c>
      <c r="AL2008" s="38" t="s">
        <v>537</v>
      </c>
      <c r="AM2008" s="38" t="s">
        <v>209</v>
      </c>
    </row>
    <row r="2009" spans="1:39" ht="15.6">
      <c r="A2009" s="49" t="s">
        <v>11563</v>
      </c>
      <c r="B2009" s="49" t="s">
        <v>5919</v>
      </c>
      <c r="C2009" s="25" t="s">
        <v>9436</v>
      </c>
      <c r="D2009" s="49" t="s">
        <v>7107</v>
      </c>
      <c r="E2009" s="49" t="s">
        <v>708</v>
      </c>
      <c r="F2009" s="49" t="s">
        <v>2</v>
      </c>
      <c r="G2009" s="49" t="s">
        <v>2</v>
      </c>
      <c r="H2009" s="49" t="s">
        <v>648</v>
      </c>
      <c r="I2009" s="49" t="s">
        <v>3327</v>
      </c>
      <c r="J2009" s="49" t="s">
        <v>2746</v>
      </c>
      <c r="K2009" s="49" t="s">
        <v>714</v>
      </c>
      <c r="L2009" s="48" t="s">
        <v>12123</v>
      </c>
      <c r="M2009" s="25" t="s">
        <v>12123</v>
      </c>
      <c r="N2009" s="48" t="s">
        <v>13281</v>
      </c>
      <c r="O2009" s="39"/>
      <c r="P2009" s="49" t="s">
        <v>15243</v>
      </c>
      <c r="Q2009" s="49" t="s">
        <v>6946</v>
      </c>
      <c r="R2009" s="49"/>
      <c r="S2009" s="38" t="s">
        <v>18921</v>
      </c>
      <c r="T2009" s="25" t="s">
        <v>19106</v>
      </c>
      <c r="U2009" s="38" t="s">
        <v>7977</v>
      </c>
      <c r="V2009" s="49" t="s">
        <v>19282</v>
      </c>
      <c r="W2009" s="49" t="s">
        <v>4705</v>
      </c>
      <c r="X2009" s="49" t="s">
        <v>225</v>
      </c>
      <c r="Y2009" s="38" t="s">
        <v>235</v>
      </c>
      <c r="Z2009" s="38" t="s">
        <v>210</v>
      </c>
      <c r="AA2009" s="38" t="s">
        <v>19328</v>
      </c>
      <c r="AB2009" s="49" t="s">
        <v>19294</v>
      </c>
      <c r="AC2009" s="49" t="s">
        <v>19332</v>
      </c>
      <c r="AD2009" s="25" t="s">
        <v>12690</v>
      </c>
      <c r="AE2009" s="38" t="s">
        <v>7107</v>
      </c>
      <c r="AF2009" s="38" t="s">
        <v>5234</v>
      </c>
      <c r="AG2009" s="39"/>
      <c r="AH2009" s="50" t="s">
        <v>22167</v>
      </c>
      <c r="AI2009" s="38" t="s">
        <v>21029</v>
      </c>
      <c r="AJ2009" s="38" t="s">
        <v>24211</v>
      </c>
      <c r="AK2009" s="38" t="s">
        <v>573</v>
      </c>
      <c r="AL2009" s="38" t="s">
        <v>570</v>
      </c>
      <c r="AM2009" s="38" t="s">
        <v>209</v>
      </c>
    </row>
    <row r="2010" spans="1:39" ht="15.6">
      <c r="A2010" s="49" t="s">
        <v>11564</v>
      </c>
      <c r="B2010" s="49" t="s">
        <v>5920</v>
      </c>
      <c r="C2010" s="25" t="s">
        <v>9437</v>
      </c>
      <c r="D2010" s="49" t="s">
        <v>7107</v>
      </c>
      <c r="E2010" s="49" t="s">
        <v>708</v>
      </c>
      <c r="F2010" s="49" t="s">
        <v>2</v>
      </c>
      <c r="G2010" s="49" t="s">
        <v>2</v>
      </c>
      <c r="H2010" s="49" t="s">
        <v>25</v>
      </c>
      <c r="I2010" s="49" t="s">
        <v>2745</v>
      </c>
      <c r="J2010" s="49" t="s">
        <v>2746</v>
      </c>
      <c r="K2010" s="49" t="s">
        <v>714</v>
      </c>
      <c r="L2010" s="48" t="s">
        <v>12123</v>
      </c>
      <c r="M2010" s="25" t="s">
        <v>12123</v>
      </c>
      <c r="N2010" s="48" t="s">
        <v>13281</v>
      </c>
      <c r="O2010" s="39"/>
      <c r="P2010" s="49" t="s">
        <v>15244</v>
      </c>
      <c r="Q2010" s="49" t="s">
        <v>6947</v>
      </c>
      <c r="R2010" s="49"/>
      <c r="S2010" s="38" t="s">
        <v>18922</v>
      </c>
      <c r="T2010" s="25" t="s">
        <v>19118</v>
      </c>
      <c r="U2010" s="38" t="s">
        <v>7977</v>
      </c>
      <c r="V2010" s="49" t="s">
        <v>185</v>
      </c>
      <c r="W2010" s="49" t="s">
        <v>4650</v>
      </c>
      <c r="X2010" s="49" t="s">
        <v>373</v>
      </c>
      <c r="Y2010" s="38" t="s">
        <v>237</v>
      </c>
      <c r="Z2010" s="38" t="s">
        <v>210</v>
      </c>
      <c r="AA2010" s="38" t="s">
        <v>19328</v>
      </c>
      <c r="AB2010" s="49" t="s">
        <v>19294</v>
      </c>
      <c r="AC2010" s="49" t="s">
        <v>19332</v>
      </c>
      <c r="AD2010" s="25" t="s">
        <v>12690</v>
      </c>
      <c r="AE2010" s="38" t="s">
        <v>7107</v>
      </c>
      <c r="AF2010" s="38" t="s">
        <v>5234</v>
      </c>
      <c r="AG2010" s="39"/>
      <c r="AH2010" s="50" t="s">
        <v>22168</v>
      </c>
      <c r="AI2010" s="38" t="s">
        <v>21029</v>
      </c>
      <c r="AJ2010" s="38" t="s">
        <v>24212</v>
      </c>
      <c r="AK2010" s="38" t="s">
        <v>613</v>
      </c>
      <c r="AL2010" s="38" t="s">
        <v>611</v>
      </c>
      <c r="AM2010" s="38" t="s">
        <v>209</v>
      </c>
    </row>
    <row r="2011" spans="1:39" ht="15.6">
      <c r="A2011" s="49" t="s">
        <v>11565</v>
      </c>
      <c r="B2011" s="49" t="s">
        <v>5921</v>
      </c>
      <c r="C2011" s="25" t="s">
        <v>8764</v>
      </c>
      <c r="D2011" s="49" t="s">
        <v>7107</v>
      </c>
      <c r="E2011" s="49" t="s">
        <v>643</v>
      </c>
      <c r="F2011" s="49" t="s">
        <v>2</v>
      </c>
      <c r="G2011" s="49" t="s">
        <v>2</v>
      </c>
      <c r="H2011" s="49" t="s">
        <v>25</v>
      </c>
      <c r="I2011" s="49" t="s">
        <v>6240</v>
      </c>
      <c r="J2011" s="49" t="s">
        <v>2746</v>
      </c>
      <c r="K2011" s="49" t="s">
        <v>714</v>
      </c>
      <c r="L2011" s="48" t="s">
        <v>12636</v>
      </c>
      <c r="M2011" s="25" t="s">
        <v>12636</v>
      </c>
      <c r="N2011" s="48" t="s">
        <v>13282</v>
      </c>
      <c r="O2011" s="39"/>
      <c r="P2011" s="49" t="s">
        <v>6289</v>
      </c>
      <c r="Q2011" s="49" t="s">
        <v>6948</v>
      </c>
      <c r="R2011" s="49"/>
      <c r="S2011" s="38" t="s">
        <v>18923</v>
      </c>
      <c r="T2011" s="25" t="s">
        <v>19183</v>
      </c>
      <c r="U2011" s="38" t="s">
        <v>7977</v>
      </c>
      <c r="V2011" s="49" t="s">
        <v>67</v>
      </c>
      <c r="W2011" s="49" t="s">
        <v>7878</v>
      </c>
      <c r="X2011" s="49" t="s">
        <v>374</v>
      </c>
      <c r="Y2011" s="38" t="s">
        <v>237</v>
      </c>
      <c r="Z2011" s="38" t="s">
        <v>210</v>
      </c>
      <c r="AA2011" s="38" t="s">
        <v>19328</v>
      </c>
      <c r="AB2011" s="49" t="s">
        <v>19294</v>
      </c>
      <c r="AC2011" s="49" t="s">
        <v>19332</v>
      </c>
      <c r="AD2011" s="25" t="s">
        <v>12690</v>
      </c>
      <c r="AE2011" s="38" t="s">
        <v>7107</v>
      </c>
      <c r="AF2011" s="38" t="s">
        <v>5234</v>
      </c>
      <c r="AG2011" s="39"/>
      <c r="AH2011" s="50" t="s">
        <v>22169</v>
      </c>
      <c r="AI2011" s="38" t="s">
        <v>21029</v>
      </c>
      <c r="AJ2011" s="38" t="s">
        <v>24213</v>
      </c>
      <c r="AK2011" s="38" t="s">
        <v>614</v>
      </c>
      <c r="AL2011" s="38" t="s">
        <v>611</v>
      </c>
      <c r="AM2011" s="38" t="s">
        <v>209</v>
      </c>
    </row>
    <row r="2012" spans="1:39" ht="15.6">
      <c r="A2012" s="49" t="s">
        <v>11566</v>
      </c>
      <c r="B2012" s="49" t="s">
        <v>3056</v>
      </c>
      <c r="C2012" s="25" t="s">
        <v>9438</v>
      </c>
      <c r="D2012" s="49" t="s">
        <v>7107</v>
      </c>
      <c r="E2012" s="49" t="s">
        <v>708</v>
      </c>
      <c r="F2012" s="49" t="s">
        <v>2</v>
      </c>
      <c r="G2012" s="49" t="s">
        <v>2</v>
      </c>
      <c r="H2012" s="49" t="s">
        <v>25</v>
      </c>
      <c r="I2012" s="49" t="s">
        <v>649</v>
      </c>
      <c r="J2012" s="49" t="s">
        <v>2746</v>
      </c>
      <c r="K2012" s="49" t="s">
        <v>714</v>
      </c>
      <c r="L2012" s="48" t="s">
        <v>12637</v>
      </c>
      <c r="M2012" s="25" t="s">
        <v>12637</v>
      </c>
      <c r="N2012" s="48" t="s">
        <v>13283</v>
      </c>
      <c r="O2012" s="39"/>
      <c r="P2012" s="49" t="s">
        <v>15245</v>
      </c>
      <c r="Q2012" s="49" t="s">
        <v>7298</v>
      </c>
      <c r="R2012" s="49"/>
      <c r="S2012" s="38" t="s">
        <v>18924</v>
      </c>
      <c r="T2012" s="25" t="s">
        <v>19106</v>
      </c>
      <c r="U2012" s="38" t="s">
        <v>7977</v>
      </c>
      <c r="V2012" s="49" t="s">
        <v>75</v>
      </c>
      <c r="W2012" s="49" t="s">
        <v>7879</v>
      </c>
      <c r="X2012" s="49" t="s">
        <v>361</v>
      </c>
      <c r="Y2012" s="38" t="s">
        <v>236</v>
      </c>
      <c r="Z2012" s="38" t="s">
        <v>210</v>
      </c>
      <c r="AA2012" s="38" t="s">
        <v>19328</v>
      </c>
      <c r="AB2012" s="49" t="s">
        <v>19294</v>
      </c>
      <c r="AC2012" s="49" t="s">
        <v>19332</v>
      </c>
      <c r="AD2012" s="25" t="s">
        <v>12690</v>
      </c>
      <c r="AE2012" s="38" t="s">
        <v>7107</v>
      </c>
      <c r="AF2012" s="38" t="s">
        <v>5234</v>
      </c>
      <c r="AG2012" s="39"/>
      <c r="AH2012" s="50" t="s">
        <v>22170</v>
      </c>
      <c r="AI2012" s="38" t="s">
        <v>21029</v>
      </c>
      <c r="AJ2012" s="38" t="s">
        <v>24214</v>
      </c>
      <c r="AK2012" s="38" t="s">
        <v>600</v>
      </c>
      <c r="AL2012" s="38" t="s">
        <v>598</v>
      </c>
      <c r="AM2012" s="38" t="s">
        <v>209</v>
      </c>
    </row>
    <row r="2013" spans="1:39" ht="15.6">
      <c r="A2013" s="49" t="s">
        <v>11567</v>
      </c>
      <c r="B2013" s="49" t="s">
        <v>5922</v>
      </c>
      <c r="C2013" s="25" t="s">
        <v>9439</v>
      </c>
      <c r="D2013" s="49" t="s">
        <v>7107</v>
      </c>
      <c r="E2013" s="49" t="s">
        <v>708</v>
      </c>
      <c r="F2013" s="49" t="s">
        <v>2</v>
      </c>
      <c r="G2013" s="49" t="s">
        <v>2</v>
      </c>
      <c r="H2013" s="49" t="s">
        <v>648</v>
      </c>
      <c r="I2013" s="49" t="s">
        <v>1395</v>
      </c>
      <c r="J2013" s="49" t="s">
        <v>1</v>
      </c>
      <c r="K2013" s="49" t="s">
        <v>714</v>
      </c>
      <c r="L2013" s="48" t="s">
        <v>12638</v>
      </c>
      <c r="M2013" s="25" t="s">
        <v>12819</v>
      </c>
      <c r="N2013" s="48" t="s">
        <v>3371</v>
      </c>
      <c r="O2013" s="39"/>
      <c r="P2013" s="49" t="s">
        <v>15246</v>
      </c>
      <c r="Q2013" s="49" t="s">
        <v>7299</v>
      </c>
      <c r="R2013" s="49" t="s">
        <v>16927</v>
      </c>
      <c r="S2013" s="38" t="s">
        <v>18925</v>
      </c>
      <c r="T2013" s="25" t="s">
        <v>19245</v>
      </c>
      <c r="U2013" s="38" t="s">
        <v>7977</v>
      </c>
      <c r="V2013" s="49" t="s">
        <v>67</v>
      </c>
      <c r="W2013" s="49" t="s">
        <v>7880</v>
      </c>
      <c r="X2013" s="49" t="s">
        <v>385</v>
      </c>
      <c r="Y2013" s="38" t="s">
        <v>237</v>
      </c>
      <c r="Z2013" s="38" t="s">
        <v>210</v>
      </c>
      <c r="AA2013" s="38" t="s">
        <v>19328</v>
      </c>
      <c r="AB2013" s="49" t="s">
        <v>19294</v>
      </c>
      <c r="AC2013" s="49" t="s">
        <v>19332</v>
      </c>
      <c r="AD2013" s="25" t="s">
        <v>20173</v>
      </c>
      <c r="AE2013" s="38" t="s">
        <v>708</v>
      </c>
      <c r="AF2013" s="38" t="s">
        <v>5234</v>
      </c>
      <c r="AG2013" s="39"/>
      <c r="AH2013" s="50" t="s">
        <v>22171</v>
      </c>
      <c r="AI2013" s="38" t="s">
        <v>21029</v>
      </c>
      <c r="AJ2013" s="38" t="s">
        <v>24215</v>
      </c>
      <c r="AK2013" s="38" t="s">
        <v>626</v>
      </c>
      <c r="AL2013" s="38" t="s">
        <v>611</v>
      </c>
      <c r="AM2013" s="38" t="s">
        <v>209</v>
      </c>
    </row>
    <row r="2014" spans="1:39" ht="15.6">
      <c r="A2014" s="49" t="s">
        <v>11568</v>
      </c>
      <c r="B2014" s="49" t="s">
        <v>5571</v>
      </c>
      <c r="C2014" s="25" t="s">
        <v>9440</v>
      </c>
      <c r="D2014" s="49" t="s">
        <v>7107</v>
      </c>
      <c r="E2014" s="49" t="s">
        <v>6078</v>
      </c>
      <c r="F2014" s="49" t="s">
        <v>2011</v>
      </c>
      <c r="G2014" s="49" t="s">
        <v>2022</v>
      </c>
      <c r="H2014" s="49" t="s">
        <v>25</v>
      </c>
      <c r="I2014" s="49" t="s">
        <v>2046</v>
      </c>
      <c r="J2014" s="49" t="s">
        <v>2746</v>
      </c>
      <c r="K2014" s="49" t="s">
        <v>714</v>
      </c>
      <c r="L2014" s="48" t="s">
        <v>12639</v>
      </c>
      <c r="M2014" s="25" t="s">
        <v>12819</v>
      </c>
      <c r="N2014" s="48" t="s">
        <v>3371</v>
      </c>
      <c r="O2014" s="39"/>
      <c r="P2014" s="49" t="s">
        <v>15247</v>
      </c>
      <c r="Q2014" s="49" t="s">
        <v>7300</v>
      </c>
      <c r="R2014" s="49"/>
      <c r="S2014" s="38" t="s">
        <v>18926</v>
      </c>
      <c r="T2014" s="25" t="s">
        <v>19118</v>
      </c>
      <c r="U2014" s="38" t="s">
        <v>7977</v>
      </c>
      <c r="V2014" s="49" t="s">
        <v>65</v>
      </c>
      <c r="W2014" s="49" t="s">
        <v>7881</v>
      </c>
      <c r="X2014" s="49" t="s">
        <v>338</v>
      </c>
      <c r="Y2014" s="38" t="s">
        <v>235</v>
      </c>
      <c r="Z2014" s="38" t="s">
        <v>210</v>
      </c>
      <c r="AA2014" s="38" t="s">
        <v>19328</v>
      </c>
      <c r="AB2014" s="49" t="s">
        <v>19294</v>
      </c>
      <c r="AC2014" s="49" t="s">
        <v>19332</v>
      </c>
      <c r="AD2014" s="25" t="s">
        <v>12690</v>
      </c>
      <c r="AE2014" s="38" t="s">
        <v>7107</v>
      </c>
      <c r="AF2014" s="38" t="s">
        <v>5234</v>
      </c>
      <c r="AG2014" s="39"/>
      <c r="AH2014" s="50" t="s">
        <v>22172</v>
      </c>
      <c r="AI2014" s="38" t="s">
        <v>21029</v>
      </c>
      <c r="AJ2014" s="38" t="s">
        <v>24216</v>
      </c>
      <c r="AK2014" s="38" t="s">
        <v>576</v>
      </c>
      <c r="AL2014" s="38" t="s">
        <v>570</v>
      </c>
      <c r="AM2014" s="38" t="s">
        <v>209</v>
      </c>
    </row>
    <row r="2015" spans="1:39" ht="15.6">
      <c r="A2015" s="49" t="s">
        <v>11569</v>
      </c>
      <c r="B2015" s="49" t="s">
        <v>5923</v>
      </c>
      <c r="C2015" s="25" t="s">
        <v>9444</v>
      </c>
      <c r="D2015" s="49" t="s">
        <v>2746</v>
      </c>
      <c r="E2015" s="49" t="s">
        <v>708</v>
      </c>
      <c r="F2015" s="49" t="s">
        <v>2</v>
      </c>
      <c r="G2015" s="49" t="s">
        <v>2</v>
      </c>
      <c r="H2015" s="49" t="s">
        <v>25</v>
      </c>
      <c r="I2015" s="49" t="s">
        <v>4809</v>
      </c>
      <c r="J2015" s="49" t="s">
        <v>1</v>
      </c>
      <c r="K2015" s="49" t="s">
        <v>714</v>
      </c>
      <c r="L2015" s="48" t="s">
        <v>12639</v>
      </c>
      <c r="M2015" s="25" t="s">
        <v>12819</v>
      </c>
      <c r="N2015" s="48" t="s">
        <v>3371</v>
      </c>
      <c r="O2015" s="39"/>
      <c r="P2015" s="49" t="s">
        <v>15248</v>
      </c>
      <c r="Q2015" s="49" t="s">
        <v>7301</v>
      </c>
      <c r="R2015" s="49"/>
      <c r="S2015" s="38" t="s">
        <v>18927</v>
      </c>
      <c r="T2015" s="25" t="s">
        <v>19104</v>
      </c>
      <c r="U2015" s="38" t="s">
        <v>7977</v>
      </c>
      <c r="V2015" s="49" t="s">
        <v>19292</v>
      </c>
      <c r="W2015" s="49" t="s">
        <v>7882</v>
      </c>
      <c r="X2015" s="49" t="s">
        <v>334</v>
      </c>
      <c r="Y2015" s="38" t="s">
        <v>235</v>
      </c>
      <c r="Z2015" s="38" t="s">
        <v>210</v>
      </c>
      <c r="AA2015" s="38" t="s">
        <v>19328</v>
      </c>
      <c r="AB2015" s="49" t="s">
        <v>19294</v>
      </c>
      <c r="AC2015" s="49" t="s">
        <v>19332</v>
      </c>
      <c r="AD2015" s="25" t="s">
        <v>12690</v>
      </c>
      <c r="AE2015" s="38" t="s">
        <v>7107</v>
      </c>
      <c r="AF2015" s="38" t="s">
        <v>5234</v>
      </c>
      <c r="AG2015" s="39"/>
      <c r="AH2015" s="50" t="s">
        <v>22173</v>
      </c>
      <c r="AI2015" s="38" t="s">
        <v>21029</v>
      </c>
      <c r="AJ2015" s="38" t="s">
        <v>24217</v>
      </c>
      <c r="AK2015" s="38" t="s">
        <v>571</v>
      </c>
      <c r="AL2015" s="38" t="s">
        <v>570</v>
      </c>
      <c r="AM2015" s="38" t="s">
        <v>209</v>
      </c>
    </row>
    <row r="2016" spans="1:39" ht="15.6">
      <c r="A2016" s="49" t="s">
        <v>11570</v>
      </c>
      <c r="B2016" s="49" t="s">
        <v>5924</v>
      </c>
      <c r="C2016" s="25" t="s">
        <v>1358</v>
      </c>
      <c r="D2016" s="49" t="s">
        <v>2746</v>
      </c>
      <c r="E2016" s="49" t="s">
        <v>708</v>
      </c>
      <c r="F2016" s="49" t="s">
        <v>6116</v>
      </c>
      <c r="G2016" s="49" t="s">
        <v>646</v>
      </c>
      <c r="H2016" s="49" t="s">
        <v>25</v>
      </c>
      <c r="I2016" s="49" t="s">
        <v>2091</v>
      </c>
      <c r="J2016" s="49" t="s">
        <v>2746</v>
      </c>
      <c r="K2016" s="49" t="s">
        <v>714</v>
      </c>
      <c r="L2016" s="48" t="s">
        <v>12640</v>
      </c>
      <c r="M2016" s="25" t="s">
        <v>12819</v>
      </c>
      <c r="N2016" s="48" t="s">
        <v>3371</v>
      </c>
      <c r="O2016" s="39"/>
      <c r="P2016" s="49" t="s">
        <v>15249</v>
      </c>
      <c r="Q2016" s="49" t="s">
        <v>7302</v>
      </c>
      <c r="R2016" s="49"/>
      <c r="S2016" s="38" t="s">
        <v>18928</v>
      </c>
      <c r="T2016" s="25" t="s">
        <v>19098</v>
      </c>
      <c r="U2016" s="38" t="s">
        <v>7977</v>
      </c>
      <c r="V2016" s="49" t="s">
        <v>19290</v>
      </c>
      <c r="W2016" s="49" t="s">
        <v>7883</v>
      </c>
      <c r="X2016" s="49" t="s">
        <v>305</v>
      </c>
      <c r="Y2016" s="38" t="s">
        <v>233</v>
      </c>
      <c r="Z2016" s="38" t="s">
        <v>210</v>
      </c>
      <c r="AA2016" s="38" t="s">
        <v>19328</v>
      </c>
      <c r="AB2016" s="49" t="s">
        <v>19294</v>
      </c>
      <c r="AC2016" s="49" t="s">
        <v>19332</v>
      </c>
      <c r="AD2016" s="25" t="s">
        <v>12690</v>
      </c>
      <c r="AE2016" s="38" t="s">
        <v>7107</v>
      </c>
      <c r="AF2016" s="38" t="s">
        <v>5234</v>
      </c>
      <c r="AG2016" s="39"/>
      <c r="AH2016" s="50" t="s">
        <v>22174</v>
      </c>
      <c r="AI2016" s="38" t="s">
        <v>21029</v>
      </c>
      <c r="AJ2016" s="38" t="s">
        <v>24218</v>
      </c>
      <c r="AK2016" s="38" t="s">
        <v>540</v>
      </c>
      <c r="AL2016" s="38" t="s">
        <v>537</v>
      </c>
      <c r="AM2016" s="38" t="s">
        <v>209</v>
      </c>
    </row>
    <row r="2017" spans="1:39" ht="15.6">
      <c r="A2017" s="49" t="s">
        <v>11571</v>
      </c>
      <c r="B2017" s="49" t="s">
        <v>5925</v>
      </c>
      <c r="C2017" s="25" t="s">
        <v>9445</v>
      </c>
      <c r="D2017" s="49" t="s">
        <v>2746</v>
      </c>
      <c r="E2017" s="49" t="s">
        <v>708</v>
      </c>
      <c r="F2017" s="49" t="s">
        <v>2</v>
      </c>
      <c r="G2017" s="49" t="s">
        <v>2</v>
      </c>
      <c r="H2017" s="49" t="s">
        <v>988</v>
      </c>
      <c r="I2017" s="49" t="s">
        <v>1009</v>
      </c>
      <c r="J2017" s="49" t="s">
        <v>1</v>
      </c>
      <c r="K2017" s="49" t="s">
        <v>714</v>
      </c>
      <c r="L2017" s="48" t="s">
        <v>12291</v>
      </c>
      <c r="M2017" s="25" t="s">
        <v>12997</v>
      </c>
      <c r="N2017" s="48" t="s">
        <v>3371</v>
      </c>
      <c r="O2017" s="39"/>
      <c r="P2017" s="49" t="s">
        <v>15250</v>
      </c>
      <c r="Q2017" s="49" t="s">
        <v>7303</v>
      </c>
      <c r="R2017" s="49"/>
      <c r="S2017" s="38" t="s">
        <v>18929</v>
      </c>
      <c r="T2017" s="25" t="s">
        <v>19140</v>
      </c>
      <c r="U2017" s="38" t="s">
        <v>7977</v>
      </c>
      <c r="V2017" s="49" t="s">
        <v>19285</v>
      </c>
      <c r="W2017" s="49" t="s">
        <v>7884</v>
      </c>
      <c r="X2017" s="49" t="s">
        <v>333</v>
      </c>
      <c r="Y2017" s="38" t="s">
        <v>234</v>
      </c>
      <c r="Z2017" s="38" t="s">
        <v>210</v>
      </c>
      <c r="AA2017" s="38" t="s">
        <v>19328</v>
      </c>
      <c r="AB2017" s="49" t="s">
        <v>19294</v>
      </c>
      <c r="AC2017" s="49" t="s">
        <v>19332</v>
      </c>
      <c r="AD2017" s="25" t="s">
        <v>12690</v>
      </c>
      <c r="AE2017" s="38" t="s">
        <v>7107</v>
      </c>
      <c r="AF2017" s="38" t="s">
        <v>5234</v>
      </c>
      <c r="AG2017" s="39"/>
      <c r="AH2017" s="50" t="s">
        <v>22175</v>
      </c>
      <c r="AI2017" s="38" t="s">
        <v>21029</v>
      </c>
      <c r="AJ2017" s="38" t="s">
        <v>7107</v>
      </c>
      <c r="AK2017" s="38" t="s">
        <v>569</v>
      </c>
      <c r="AL2017" s="38" t="s">
        <v>558</v>
      </c>
      <c r="AM2017" s="38" t="s">
        <v>209</v>
      </c>
    </row>
    <row r="2018" spans="1:39" ht="15.6">
      <c r="A2018" s="49" t="s">
        <v>11572</v>
      </c>
      <c r="B2018" s="49" t="s">
        <v>5926</v>
      </c>
      <c r="C2018" s="25" t="s">
        <v>9446</v>
      </c>
      <c r="D2018" s="49" t="s">
        <v>7107</v>
      </c>
      <c r="E2018" s="49" t="s">
        <v>708</v>
      </c>
      <c r="F2018" s="49" t="s">
        <v>2</v>
      </c>
      <c r="G2018" s="49" t="s">
        <v>2</v>
      </c>
      <c r="H2018" s="49" t="s">
        <v>985</v>
      </c>
      <c r="I2018" s="49" t="s">
        <v>3321</v>
      </c>
      <c r="J2018" s="49" t="s">
        <v>2746</v>
      </c>
      <c r="K2018" s="49" t="s">
        <v>714</v>
      </c>
      <c r="L2018" s="48" t="s">
        <v>12641</v>
      </c>
      <c r="M2018" s="25" t="s">
        <v>12641</v>
      </c>
      <c r="N2018" s="48" t="s">
        <v>3371</v>
      </c>
      <c r="O2018" s="39"/>
      <c r="P2018" s="49" t="s">
        <v>15251</v>
      </c>
      <c r="Q2018" s="49" t="s">
        <v>7304</v>
      </c>
      <c r="R2018" s="49"/>
      <c r="S2018" s="38" t="s">
        <v>18930</v>
      </c>
      <c r="T2018" s="25" t="s">
        <v>19165</v>
      </c>
      <c r="U2018" s="38" t="s">
        <v>7977</v>
      </c>
      <c r="V2018" s="49" t="s">
        <v>19291</v>
      </c>
      <c r="W2018" s="49" t="s">
        <v>7885</v>
      </c>
      <c r="X2018" s="49" t="s">
        <v>339</v>
      </c>
      <c r="Y2018" s="38" t="s">
        <v>235</v>
      </c>
      <c r="Z2018" s="38" t="s">
        <v>210</v>
      </c>
      <c r="AA2018" s="38" t="s">
        <v>19328</v>
      </c>
      <c r="AB2018" s="49" t="s">
        <v>19294</v>
      </c>
      <c r="AC2018" s="49" t="s">
        <v>19332</v>
      </c>
      <c r="AD2018" s="25" t="s">
        <v>12690</v>
      </c>
      <c r="AE2018" s="38" t="s">
        <v>7107</v>
      </c>
      <c r="AF2018" s="38" t="s">
        <v>5234</v>
      </c>
      <c r="AG2018" s="39"/>
      <c r="AH2018" s="50" t="s">
        <v>22176</v>
      </c>
      <c r="AI2018" s="38" t="s">
        <v>21029</v>
      </c>
      <c r="AJ2018" s="38" t="s">
        <v>24219</v>
      </c>
      <c r="AK2018" s="38" t="s">
        <v>577</v>
      </c>
      <c r="AL2018" s="38" t="s">
        <v>570</v>
      </c>
      <c r="AM2018" s="38" t="s">
        <v>209</v>
      </c>
    </row>
    <row r="2019" spans="1:39" ht="15.6">
      <c r="A2019" s="49" t="s">
        <v>11573</v>
      </c>
      <c r="B2019" s="49" t="s">
        <v>1636</v>
      </c>
      <c r="C2019" s="25" t="s">
        <v>8182</v>
      </c>
      <c r="D2019" s="49" t="s">
        <v>7107</v>
      </c>
      <c r="E2019" s="49" t="s">
        <v>708</v>
      </c>
      <c r="F2019" s="49" t="s">
        <v>2</v>
      </c>
      <c r="G2019" s="49" t="s">
        <v>2</v>
      </c>
      <c r="H2019" s="49" t="s">
        <v>988</v>
      </c>
      <c r="I2019" s="49" t="s">
        <v>1415</v>
      </c>
      <c r="J2019" s="49" t="s">
        <v>2746</v>
      </c>
      <c r="K2019" s="49" t="s">
        <v>714</v>
      </c>
      <c r="L2019" s="48" t="s">
        <v>12642</v>
      </c>
      <c r="M2019" s="25" t="s">
        <v>12642</v>
      </c>
      <c r="N2019" s="48" t="s">
        <v>3371</v>
      </c>
      <c r="O2019" s="39"/>
      <c r="P2019" s="49" t="s">
        <v>15252</v>
      </c>
      <c r="Q2019" s="49" t="s">
        <v>7305</v>
      </c>
      <c r="R2019" s="49"/>
      <c r="S2019" s="38" t="s">
        <v>18931</v>
      </c>
      <c r="T2019" s="25" t="s">
        <v>19098</v>
      </c>
      <c r="U2019" s="38" t="s">
        <v>7977</v>
      </c>
      <c r="V2019" s="49" t="s">
        <v>19287</v>
      </c>
      <c r="W2019" s="49" t="s">
        <v>7559</v>
      </c>
      <c r="X2019" s="49" t="s">
        <v>386</v>
      </c>
      <c r="Y2019" s="38" t="s">
        <v>237</v>
      </c>
      <c r="Z2019" s="38" t="s">
        <v>210</v>
      </c>
      <c r="AA2019" s="38" t="s">
        <v>19328</v>
      </c>
      <c r="AB2019" s="49" t="s">
        <v>19294</v>
      </c>
      <c r="AC2019" s="49" t="s">
        <v>19332</v>
      </c>
      <c r="AD2019" s="25" t="s">
        <v>12690</v>
      </c>
      <c r="AE2019" s="38" t="s">
        <v>7107</v>
      </c>
      <c r="AF2019" s="38" t="s">
        <v>5234</v>
      </c>
      <c r="AG2019" s="39"/>
      <c r="AH2019" s="50" t="s">
        <v>22177</v>
      </c>
      <c r="AI2019" s="38" t="s">
        <v>21029</v>
      </c>
      <c r="AJ2019" s="38" t="s">
        <v>24220</v>
      </c>
      <c r="AK2019" s="38" t="s">
        <v>627</v>
      </c>
      <c r="AL2019" s="38" t="s">
        <v>611</v>
      </c>
      <c r="AM2019" s="38" t="s">
        <v>209</v>
      </c>
    </row>
    <row r="2020" spans="1:39" ht="15.6">
      <c r="A2020" s="49" t="s">
        <v>11574</v>
      </c>
      <c r="B2020" s="49" t="s">
        <v>5927</v>
      </c>
      <c r="C2020" s="25" t="s">
        <v>9447</v>
      </c>
      <c r="D2020" s="49" t="s">
        <v>7107</v>
      </c>
      <c r="E2020" s="49" t="s">
        <v>708</v>
      </c>
      <c r="F2020" s="49" t="s">
        <v>2</v>
      </c>
      <c r="G2020" s="49" t="s">
        <v>2</v>
      </c>
      <c r="H2020" s="49" t="s">
        <v>987</v>
      </c>
      <c r="I2020" s="49" t="s">
        <v>6220</v>
      </c>
      <c r="J2020" s="49" t="s">
        <v>2746</v>
      </c>
      <c r="K2020" s="49" t="s">
        <v>714</v>
      </c>
      <c r="L2020" s="48" t="s">
        <v>12643</v>
      </c>
      <c r="M2020" s="25" t="s">
        <v>12643</v>
      </c>
      <c r="N2020" s="48" t="s">
        <v>13284</v>
      </c>
      <c r="O2020" s="39"/>
      <c r="P2020" s="49" t="s">
        <v>15253</v>
      </c>
      <c r="Q2020" s="49" t="s">
        <v>7306</v>
      </c>
      <c r="R2020" s="49"/>
      <c r="S2020" s="38" t="s">
        <v>18932</v>
      </c>
      <c r="T2020" s="25" t="s">
        <v>19111</v>
      </c>
      <c r="U2020" s="38" t="s">
        <v>7977</v>
      </c>
      <c r="V2020" s="49" t="s">
        <v>19289</v>
      </c>
      <c r="W2020" s="49" t="s">
        <v>7886</v>
      </c>
      <c r="X2020" s="49" t="s">
        <v>352</v>
      </c>
      <c r="Y2020" s="38" t="s">
        <v>235</v>
      </c>
      <c r="Z2020" s="38" t="s">
        <v>210</v>
      </c>
      <c r="AA2020" s="38" t="s">
        <v>19328</v>
      </c>
      <c r="AB2020" s="49" t="s">
        <v>19294</v>
      </c>
      <c r="AC2020" s="49" t="s">
        <v>19332</v>
      </c>
      <c r="AD2020" s="25" t="s">
        <v>12690</v>
      </c>
      <c r="AE2020" s="38" t="s">
        <v>7107</v>
      </c>
      <c r="AF2020" s="38" t="s">
        <v>5234</v>
      </c>
      <c r="AG2020" s="39"/>
      <c r="AH2020" s="50" t="s">
        <v>22178</v>
      </c>
      <c r="AI2020" s="38" t="s">
        <v>21029</v>
      </c>
      <c r="AJ2020" s="38" t="s">
        <v>24221</v>
      </c>
      <c r="AK2020" s="38" t="s">
        <v>590</v>
      </c>
      <c r="AL2020" s="38" t="s">
        <v>570</v>
      </c>
      <c r="AM2020" s="38" t="s">
        <v>209</v>
      </c>
    </row>
    <row r="2021" spans="1:39" ht="15.6">
      <c r="A2021" s="49" t="s">
        <v>11575</v>
      </c>
      <c r="B2021" s="49" t="s">
        <v>2605</v>
      </c>
      <c r="C2021" s="25" t="s">
        <v>9448</v>
      </c>
      <c r="D2021" s="49" t="s">
        <v>7107</v>
      </c>
      <c r="E2021" s="49" t="s">
        <v>708</v>
      </c>
      <c r="F2021" s="49" t="s">
        <v>2</v>
      </c>
      <c r="G2021" s="49" t="s">
        <v>2</v>
      </c>
      <c r="H2021" s="49" t="s">
        <v>25</v>
      </c>
      <c r="I2021" s="49" t="s">
        <v>2718</v>
      </c>
      <c r="J2021" s="49" t="s">
        <v>2746</v>
      </c>
      <c r="K2021" s="49" t="s">
        <v>714</v>
      </c>
      <c r="L2021" s="48" t="s">
        <v>12644</v>
      </c>
      <c r="M2021" s="25" t="s">
        <v>12644</v>
      </c>
      <c r="N2021" s="48" t="s">
        <v>13185</v>
      </c>
      <c r="O2021" s="39"/>
      <c r="P2021" s="49" t="s">
        <v>15254</v>
      </c>
      <c r="Q2021" s="49" t="s">
        <v>7307</v>
      </c>
      <c r="R2021" s="49"/>
      <c r="S2021" s="38" t="s">
        <v>18933</v>
      </c>
      <c r="T2021" s="25" t="s">
        <v>19106</v>
      </c>
      <c r="U2021" s="38" t="s">
        <v>7977</v>
      </c>
      <c r="V2021" s="49" t="s">
        <v>189</v>
      </c>
      <c r="W2021" s="49" t="s">
        <v>7531</v>
      </c>
      <c r="X2021" s="49" t="s">
        <v>225</v>
      </c>
      <c r="Y2021" s="38" t="s">
        <v>235</v>
      </c>
      <c r="Z2021" s="38" t="s">
        <v>210</v>
      </c>
      <c r="AA2021" s="38" t="s">
        <v>19328</v>
      </c>
      <c r="AB2021" s="49" t="s">
        <v>19294</v>
      </c>
      <c r="AC2021" s="49" t="s">
        <v>19332</v>
      </c>
      <c r="AD2021" s="25" t="s">
        <v>12690</v>
      </c>
      <c r="AE2021" s="38" t="s">
        <v>7107</v>
      </c>
      <c r="AF2021" s="38" t="s">
        <v>5234</v>
      </c>
      <c r="AG2021" s="39"/>
      <c r="AH2021" s="50" t="s">
        <v>22179</v>
      </c>
      <c r="AI2021" s="38" t="s">
        <v>21029</v>
      </c>
      <c r="AJ2021" s="38" t="s">
        <v>24222</v>
      </c>
      <c r="AK2021" s="38" t="s">
        <v>573</v>
      </c>
      <c r="AL2021" s="38" t="s">
        <v>570</v>
      </c>
      <c r="AM2021" s="38" t="s">
        <v>209</v>
      </c>
    </row>
    <row r="2022" spans="1:39" ht="15.6">
      <c r="A2022" s="49" t="s">
        <v>11576</v>
      </c>
      <c r="B2022" s="49" t="s">
        <v>5928</v>
      </c>
      <c r="C2022" s="25" t="s">
        <v>9449</v>
      </c>
      <c r="D2022" s="49" t="s">
        <v>2746</v>
      </c>
      <c r="E2022" s="49" t="s">
        <v>708</v>
      </c>
      <c r="F2022" s="49" t="s">
        <v>2</v>
      </c>
      <c r="G2022" s="49" t="s">
        <v>2</v>
      </c>
      <c r="H2022" s="49" t="s">
        <v>648</v>
      </c>
      <c r="I2022" s="49" t="s">
        <v>6220</v>
      </c>
      <c r="J2022" s="49" t="s">
        <v>1</v>
      </c>
      <c r="K2022" s="49" t="s">
        <v>714</v>
      </c>
      <c r="L2022" s="48" t="s">
        <v>12290</v>
      </c>
      <c r="M2022" s="25" t="s">
        <v>12290</v>
      </c>
      <c r="N2022" s="48" t="s">
        <v>13187</v>
      </c>
      <c r="O2022" s="39"/>
      <c r="P2022" s="49" t="s">
        <v>15255</v>
      </c>
      <c r="Q2022" s="49" t="s">
        <v>7308</v>
      </c>
      <c r="R2022" s="49"/>
      <c r="S2022" s="38" t="s">
        <v>18934</v>
      </c>
      <c r="T2022" s="25" t="s">
        <v>19162</v>
      </c>
      <c r="U2022" s="38" t="s">
        <v>7977</v>
      </c>
      <c r="V2022" s="49" t="s">
        <v>67</v>
      </c>
      <c r="W2022" s="49" t="s">
        <v>7433</v>
      </c>
      <c r="X2022" s="49" t="s">
        <v>374</v>
      </c>
      <c r="Y2022" s="38" t="s">
        <v>237</v>
      </c>
      <c r="Z2022" s="38" t="s">
        <v>210</v>
      </c>
      <c r="AA2022" s="38" t="s">
        <v>19328</v>
      </c>
      <c r="AB2022" s="49" t="s">
        <v>19294</v>
      </c>
      <c r="AC2022" s="49" t="s">
        <v>19332</v>
      </c>
      <c r="AD2022" s="25" t="s">
        <v>12690</v>
      </c>
      <c r="AE2022" s="38" t="s">
        <v>7107</v>
      </c>
      <c r="AF2022" s="38" t="s">
        <v>5234</v>
      </c>
      <c r="AG2022" s="39"/>
      <c r="AH2022" s="50" t="s">
        <v>22180</v>
      </c>
      <c r="AI2022" s="38" t="s">
        <v>21029</v>
      </c>
      <c r="AJ2022" s="38" t="s">
        <v>24223</v>
      </c>
      <c r="AK2022" s="38" t="s">
        <v>614</v>
      </c>
      <c r="AL2022" s="38" t="s">
        <v>611</v>
      </c>
      <c r="AM2022" s="38" t="s">
        <v>209</v>
      </c>
    </row>
    <row r="2023" spans="1:39" ht="15.6">
      <c r="A2023" s="49" t="s">
        <v>11577</v>
      </c>
      <c r="B2023" s="49" t="s">
        <v>4021</v>
      </c>
      <c r="C2023" s="25" t="s">
        <v>9450</v>
      </c>
      <c r="D2023" s="49" t="s">
        <v>7107</v>
      </c>
      <c r="E2023" s="49" t="s">
        <v>708</v>
      </c>
      <c r="F2023" s="49" t="s">
        <v>2</v>
      </c>
      <c r="G2023" s="49" t="s">
        <v>2</v>
      </c>
      <c r="H2023" s="49" t="s">
        <v>25</v>
      </c>
      <c r="I2023" s="49" t="s">
        <v>2031</v>
      </c>
      <c r="J2023" s="49" t="s">
        <v>1</v>
      </c>
      <c r="K2023" s="49" t="s">
        <v>714</v>
      </c>
      <c r="L2023" s="48" t="s">
        <v>12125</v>
      </c>
      <c r="M2023" s="25" t="s">
        <v>12125</v>
      </c>
      <c r="N2023" s="48" t="s">
        <v>3372</v>
      </c>
      <c r="O2023" s="39"/>
      <c r="P2023" s="49" t="s">
        <v>15256</v>
      </c>
      <c r="Q2023" s="49" t="s">
        <v>6949</v>
      </c>
      <c r="R2023" s="49"/>
      <c r="S2023" s="38" t="s">
        <v>18935</v>
      </c>
      <c r="T2023" s="25" t="s">
        <v>19159</v>
      </c>
      <c r="U2023" s="38" t="s">
        <v>7977</v>
      </c>
      <c r="V2023" s="49" t="s">
        <v>19292</v>
      </c>
      <c r="W2023" s="49" t="s">
        <v>7887</v>
      </c>
      <c r="X2023" s="49" t="s">
        <v>329</v>
      </c>
      <c r="Y2023" s="38" t="s">
        <v>234</v>
      </c>
      <c r="Z2023" s="38" t="s">
        <v>210</v>
      </c>
      <c r="AA2023" s="38" t="s">
        <v>19328</v>
      </c>
      <c r="AB2023" s="49" t="s">
        <v>19294</v>
      </c>
      <c r="AC2023" s="49" t="s">
        <v>19332</v>
      </c>
      <c r="AD2023" s="25" t="s">
        <v>12690</v>
      </c>
      <c r="AE2023" s="38" t="s">
        <v>7107</v>
      </c>
      <c r="AF2023" s="38" t="s">
        <v>5234</v>
      </c>
      <c r="AG2023" s="39"/>
      <c r="AH2023" s="50" t="s">
        <v>22181</v>
      </c>
      <c r="AI2023" s="38" t="s">
        <v>21029</v>
      </c>
      <c r="AJ2023" s="38" t="s">
        <v>24224</v>
      </c>
      <c r="AK2023" s="38" t="s">
        <v>565</v>
      </c>
      <c r="AL2023" s="38" t="s">
        <v>558</v>
      </c>
      <c r="AM2023" s="38" t="s">
        <v>209</v>
      </c>
    </row>
    <row r="2024" spans="1:39" ht="15.6">
      <c r="A2024" s="49" t="s">
        <v>11578</v>
      </c>
      <c r="B2024" s="49" t="s">
        <v>5929</v>
      </c>
      <c r="C2024" s="25" t="s">
        <v>9451</v>
      </c>
      <c r="D2024" s="49" t="s">
        <v>7107</v>
      </c>
      <c r="E2024" s="49" t="s">
        <v>708</v>
      </c>
      <c r="F2024" s="49" t="s">
        <v>2</v>
      </c>
      <c r="G2024" s="49" t="s">
        <v>2</v>
      </c>
      <c r="H2024" s="49" t="s">
        <v>25</v>
      </c>
      <c r="I2024" s="49" t="s">
        <v>2070</v>
      </c>
      <c r="J2024" s="49" t="s">
        <v>1</v>
      </c>
      <c r="K2024" s="49" t="s">
        <v>714</v>
      </c>
      <c r="L2024" s="48" t="s">
        <v>12125</v>
      </c>
      <c r="M2024" s="25" t="s">
        <v>12125</v>
      </c>
      <c r="N2024" s="48" t="s">
        <v>3372</v>
      </c>
      <c r="O2024" s="39"/>
      <c r="P2024" s="49" t="s">
        <v>15257</v>
      </c>
      <c r="Q2024" s="49" t="s">
        <v>6950</v>
      </c>
      <c r="R2024" s="49"/>
      <c r="S2024" s="38" t="s">
        <v>18936</v>
      </c>
      <c r="T2024" s="25" t="s">
        <v>19159</v>
      </c>
      <c r="U2024" s="38" t="s">
        <v>7977</v>
      </c>
      <c r="V2024" s="49" t="s">
        <v>19289</v>
      </c>
      <c r="W2024" s="49" t="s">
        <v>7888</v>
      </c>
      <c r="X2024" s="49" t="s">
        <v>357</v>
      </c>
      <c r="Y2024" s="38" t="s">
        <v>235</v>
      </c>
      <c r="Z2024" s="38" t="s">
        <v>210</v>
      </c>
      <c r="AA2024" s="38" t="s">
        <v>19328</v>
      </c>
      <c r="AB2024" s="49" t="s">
        <v>19294</v>
      </c>
      <c r="AC2024" s="49" t="s">
        <v>19332</v>
      </c>
      <c r="AD2024" s="25" t="s">
        <v>12690</v>
      </c>
      <c r="AE2024" s="38" t="s">
        <v>7107</v>
      </c>
      <c r="AF2024" s="38" t="s">
        <v>5234</v>
      </c>
      <c r="AG2024" s="39"/>
      <c r="AH2024" s="50" t="s">
        <v>22182</v>
      </c>
      <c r="AI2024" s="38" t="s">
        <v>21029</v>
      </c>
      <c r="AJ2024" s="38" t="s">
        <v>24225</v>
      </c>
      <c r="AK2024" s="38" t="s">
        <v>595</v>
      </c>
      <c r="AL2024" s="38" t="s">
        <v>570</v>
      </c>
      <c r="AM2024" s="38" t="s">
        <v>209</v>
      </c>
    </row>
    <row r="2025" spans="1:39" ht="15.6">
      <c r="A2025" s="49" t="s">
        <v>11579</v>
      </c>
      <c r="B2025" s="49" t="s">
        <v>5930</v>
      </c>
      <c r="C2025" s="25" t="s">
        <v>9452</v>
      </c>
      <c r="D2025" s="49" t="s">
        <v>2746</v>
      </c>
      <c r="E2025" s="49" t="s">
        <v>708</v>
      </c>
      <c r="F2025" s="49" t="s">
        <v>2</v>
      </c>
      <c r="G2025" s="49" t="s">
        <v>2</v>
      </c>
      <c r="H2025" s="49" t="s">
        <v>25</v>
      </c>
      <c r="I2025" s="49" t="s">
        <v>2083</v>
      </c>
      <c r="J2025" s="49" t="s">
        <v>1</v>
      </c>
      <c r="K2025" s="49" t="s">
        <v>714</v>
      </c>
      <c r="L2025" s="48" t="s">
        <v>12125</v>
      </c>
      <c r="M2025" s="25" t="s">
        <v>12125</v>
      </c>
      <c r="N2025" s="48" t="s">
        <v>3372</v>
      </c>
      <c r="O2025" s="39"/>
      <c r="P2025" s="49" t="s">
        <v>15258</v>
      </c>
      <c r="Q2025" s="49" t="s">
        <v>6951</v>
      </c>
      <c r="R2025" s="49"/>
      <c r="S2025" s="38" t="s">
        <v>18937</v>
      </c>
      <c r="T2025" s="25" t="s">
        <v>12081</v>
      </c>
      <c r="U2025" s="38" t="s">
        <v>7977</v>
      </c>
      <c r="V2025" s="49" t="s">
        <v>19279</v>
      </c>
      <c r="W2025" s="49" t="s">
        <v>7479</v>
      </c>
      <c r="X2025" s="49" t="s">
        <v>315</v>
      </c>
      <c r="Y2025" s="38" t="s">
        <v>233</v>
      </c>
      <c r="Z2025" s="38" t="s">
        <v>210</v>
      </c>
      <c r="AA2025" s="38" t="s">
        <v>19328</v>
      </c>
      <c r="AB2025" s="49" t="s">
        <v>19294</v>
      </c>
      <c r="AC2025" s="49" t="s">
        <v>19332</v>
      </c>
      <c r="AD2025" s="25" t="s">
        <v>12690</v>
      </c>
      <c r="AE2025" s="38" t="s">
        <v>7107</v>
      </c>
      <c r="AF2025" s="38" t="s">
        <v>5234</v>
      </c>
      <c r="AG2025" s="39"/>
      <c r="AH2025" s="50" t="s">
        <v>22183</v>
      </c>
      <c r="AI2025" s="38" t="s">
        <v>21029</v>
      </c>
      <c r="AJ2025" s="38" t="s">
        <v>24226</v>
      </c>
      <c r="AK2025" s="38" t="s">
        <v>550</v>
      </c>
      <c r="AL2025" s="38" t="s">
        <v>537</v>
      </c>
      <c r="AM2025" s="38" t="s">
        <v>209</v>
      </c>
    </row>
    <row r="2026" spans="1:39" ht="15.6">
      <c r="A2026" s="49" t="s">
        <v>11580</v>
      </c>
      <c r="B2026" s="49" t="s">
        <v>5931</v>
      </c>
      <c r="C2026" s="25" t="s">
        <v>8030</v>
      </c>
      <c r="D2026" s="49" t="s">
        <v>7107</v>
      </c>
      <c r="E2026" s="49" t="s">
        <v>4069</v>
      </c>
      <c r="F2026" s="49" t="s">
        <v>2</v>
      </c>
      <c r="G2026" s="49" t="s">
        <v>2</v>
      </c>
      <c r="H2026" s="49" t="s">
        <v>25</v>
      </c>
      <c r="I2026" s="49" t="s">
        <v>6241</v>
      </c>
      <c r="J2026" s="49" t="s">
        <v>2746</v>
      </c>
      <c r="K2026" s="49" t="s">
        <v>714</v>
      </c>
      <c r="L2026" s="48" t="s">
        <v>12125</v>
      </c>
      <c r="M2026" s="25" t="s">
        <v>12125</v>
      </c>
      <c r="N2026" s="48" t="s">
        <v>3372</v>
      </c>
      <c r="O2026" s="39"/>
      <c r="P2026" s="49" t="s">
        <v>15259</v>
      </c>
      <c r="Q2026" s="49" t="s">
        <v>6952</v>
      </c>
      <c r="R2026" s="49"/>
      <c r="S2026" s="38" t="s">
        <v>18938</v>
      </c>
      <c r="T2026" s="25" t="s">
        <v>12280</v>
      </c>
      <c r="U2026" s="38" t="s">
        <v>7977</v>
      </c>
      <c r="V2026" s="49" t="s">
        <v>160</v>
      </c>
      <c r="W2026" s="49" t="s">
        <v>2488</v>
      </c>
      <c r="X2026" s="49" t="s">
        <v>315</v>
      </c>
      <c r="Y2026" s="38" t="s">
        <v>233</v>
      </c>
      <c r="Z2026" s="38" t="s">
        <v>210</v>
      </c>
      <c r="AA2026" s="38" t="s">
        <v>19328</v>
      </c>
      <c r="AB2026" s="49" t="s">
        <v>19294</v>
      </c>
      <c r="AC2026" s="49" t="s">
        <v>19332</v>
      </c>
      <c r="AD2026" s="25" t="s">
        <v>12690</v>
      </c>
      <c r="AE2026" s="38" t="s">
        <v>7107</v>
      </c>
      <c r="AF2026" s="38" t="s">
        <v>5234</v>
      </c>
      <c r="AG2026" s="39"/>
      <c r="AH2026" s="50" t="s">
        <v>22184</v>
      </c>
      <c r="AI2026" s="38" t="s">
        <v>21029</v>
      </c>
      <c r="AJ2026" s="38" t="s">
        <v>24227</v>
      </c>
      <c r="AK2026" s="38" t="s">
        <v>550</v>
      </c>
      <c r="AL2026" s="38" t="s">
        <v>537</v>
      </c>
      <c r="AM2026" s="38" t="s">
        <v>209</v>
      </c>
    </row>
    <row r="2027" spans="1:39" ht="15.6">
      <c r="A2027" s="49" t="s">
        <v>11581</v>
      </c>
      <c r="B2027" s="49" t="s">
        <v>5932</v>
      </c>
      <c r="C2027" s="25" t="s">
        <v>9453</v>
      </c>
      <c r="D2027" s="49" t="s">
        <v>7107</v>
      </c>
      <c r="E2027" s="49" t="s">
        <v>708</v>
      </c>
      <c r="F2027" s="49" t="s">
        <v>2</v>
      </c>
      <c r="G2027" s="49" t="s">
        <v>2</v>
      </c>
      <c r="H2027" s="49" t="s">
        <v>709</v>
      </c>
      <c r="I2027" s="49" t="s">
        <v>2063</v>
      </c>
      <c r="J2027" s="49" t="s">
        <v>1</v>
      </c>
      <c r="K2027" s="49" t="s">
        <v>714</v>
      </c>
      <c r="L2027" s="48" t="s">
        <v>12125</v>
      </c>
      <c r="M2027" s="25" t="s">
        <v>12125</v>
      </c>
      <c r="N2027" s="48" t="s">
        <v>3372</v>
      </c>
      <c r="O2027" s="39"/>
      <c r="P2027" s="49" t="s">
        <v>15260</v>
      </c>
      <c r="Q2027" s="49" t="s">
        <v>6953</v>
      </c>
      <c r="R2027" s="49"/>
      <c r="S2027" s="38" t="s">
        <v>18939</v>
      </c>
      <c r="T2027" s="25" t="s">
        <v>12741</v>
      </c>
      <c r="U2027" s="38" t="s">
        <v>7977</v>
      </c>
      <c r="V2027" s="49" t="s">
        <v>160</v>
      </c>
      <c r="W2027" s="49" t="s">
        <v>1567</v>
      </c>
      <c r="X2027" s="49" t="s">
        <v>374</v>
      </c>
      <c r="Y2027" s="38" t="s">
        <v>237</v>
      </c>
      <c r="Z2027" s="38" t="s">
        <v>210</v>
      </c>
      <c r="AA2027" s="38" t="s">
        <v>19328</v>
      </c>
      <c r="AB2027" s="49" t="s">
        <v>19294</v>
      </c>
      <c r="AC2027" s="49" t="s">
        <v>19332</v>
      </c>
      <c r="AD2027" s="25" t="s">
        <v>12690</v>
      </c>
      <c r="AE2027" s="38" t="s">
        <v>7107</v>
      </c>
      <c r="AF2027" s="38" t="s">
        <v>5234</v>
      </c>
      <c r="AG2027" s="39"/>
      <c r="AH2027" s="50" t="s">
        <v>22185</v>
      </c>
      <c r="AI2027" s="38" t="s">
        <v>21029</v>
      </c>
      <c r="AJ2027" s="38" t="s">
        <v>24228</v>
      </c>
      <c r="AK2027" s="38" t="s">
        <v>614</v>
      </c>
      <c r="AL2027" s="38" t="s">
        <v>611</v>
      </c>
      <c r="AM2027" s="38" t="s">
        <v>209</v>
      </c>
    </row>
    <row r="2028" spans="1:39" ht="15.6">
      <c r="A2028" s="49" t="s">
        <v>11582</v>
      </c>
      <c r="B2028" s="49" t="s">
        <v>5933</v>
      </c>
      <c r="C2028" s="25" t="s">
        <v>9436</v>
      </c>
      <c r="D2028" s="49" t="s">
        <v>7107</v>
      </c>
      <c r="E2028" s="49" t="s">
        <v>708</v>
      </c>
      <c r="F2028" s="49" t="s">
        <v>2</v>
      </c>
      <c r="G2028" s="49" t="s">
        <v>2</v>
      </c>
      <c r="H2028" s="49" t="s">
        <v>988</v>
      </c>
      <c r="I2028" s="49" t="s">
        <v>2063</v>
      </c>
      <c r="J2028" s="49" t="s">
        <v>2746</v>
      </c>
      <c r="K2028" s="49" t="s">
        <v>714</v>
      </c>
      <c r="L2028" s="48" t="s">
        <v>12645</v>
      </c>
      <c r="M2028" s="25" t="s">
        <v>12645</v>
      </c>
      <c r="N2028" s="48" t="s">
        <v>3372</v>
      </c>
      <c r="O2028" s="39"/>
      <c r="P2028" s="49" t="s">
        <v>15261</v>
      </c>
      <c r="Q2028" s="49" t="s">
        <v>6954</v>
      </c>
      <c r="R2028" s="49"/>
      <c r="S2028" s="38" t="s">
        <v>18940</v>
      </c>
      <c r="T2028" s="25" t="s">
        <v>19152</v>
      </c>
      <c r="U2028" s="38" t="s">
        <v>7977</v>
      </c>
      <c r="V2028" s="49" t="s">
        <v>19289</v>
      </c>
      <c r="W2028" s="49" t="s">
        <v>1130</v>
      </c>
      <c r="X2028" s="49" t="s">
        <v>355</v>
      </c>
      <c r="Y2028" s="38" t="s">
        <v>235</v>
      </c>
      <c r="Z2028" s="38" t="s">
        <v>210</v>
      </c>
      <c r="AA2028" s="38" t="s">
        <v>19328</v>
      </c>
      <c r="AB2028" s="49" t="s">
        <v>19294</v>
      </c>
      <c r="AC2028" s="49" t="s">
        <v>19332</v>
      </c>
      <c r="AD2028" s="25" t="s">
        <v>12690</v>
      </c>
      <c r="AE2028" s="38" t="s">
        <v>7107</v>
      </c>
      <c r="AF2028" s="38" t="s">
        <v>5234</v>
      </c>
      <c r="AG2028" s="39"/>
      <c r="AH2028" s="50" t="s">
        <v>22186</v>
      </c>
      <c r="AI2028" s="38" t="s">
        <v>21029</v>
      </c>
      <c r="AJ2028" s="38" t="s">
        <v>24229</v>
      </c>
      <c r="AK2028" s="38" t="s">
        <v>593</v>
      </c>
      <c r="AL2028" s="38" t="s">
        <v>570</v>
      </c>
      <c r="AM2028" s="38" t="s">
        <v>209</v>
      </c>
    </row>
    <row r="2029" spans="1:39" ht="15.6">
      <c r="A2029" s="49" t="s">
        <v>11583</v>
      </c>
      <c r="B2029" s="49" t="s">
        <v>2505</v>
      </c>
      <c r="C2029" s="25" t="s">
        <v>9454</v>
      </c>
      <c r="D2029" s="49" t="s">
        <v>7107</v>
      </c>
      <c r="E2029" s="49" t="s">
        <v>708</v>
      </c>
      <c r="F2029" s="49" t="s">
        <v>2</v>
      </c>
      <c r="G2029" s="49" t="s">
        <v>2</v>
      </c>
      <c r="H2029" s="49" t="s">
        <v>988</v>
      </c>
      <c r="I2029" s="49" t="s">
        <v>2030</v>
      </c>
      <c r="J2029" s="49" t="s">
        <v>2746</v>
      </c>
      <c r="K2029" s="49" t="s">
        <v>714</v>
      </c>
      <c r="L2029" s="48" t="s">
        <v>12646</v>
      </c>
      <c r="M2029" s="25" t="s">
        <v>12646</v>
      </c>
      <c r="N2029" s="48" t="s">
        <v>3372</v>
      </c>
      <c r="O2029" s="39"/>
      <c r="P2029" s="49" t="s">
        <v>15262</v>
      </c>
      <c r="Q2029" s="49" t="s">
        <v>6955</v>
      </c>
      <c r="R2029" s="49"/>
      <c r="S2029" s="38" t="s">
        <v>18941</v>
      </c>
      <c r="T2029" s="25" t="s">
        <v>19135</v>
      </c>
      <c r="U2029" s="38" t="s">
        <v>7977</v>
      </c>
      <c r="V2029" s="49" t="s">
        <v>160</v>
      </c>
      <c r="W2029" s="49" t="s">
        <v>4558</v>
      </c>
      <c r="X2029" s="49" t="s">
        <v>307</v>
      </c>
      <c r="Y2029" s="38" t="s">
        <v>233</v>
      </c>
      <c r="Z2029" s="38" t="s">
        <v>210</v>
      </c>
      <c r="AA2029" s="38" t="s">
        <v>19328</v>
      </c>
      <c r="AB2029" s="49" t="s">
        <v>19294</v>
      </c>
      <c r="AC2029" s="49" t="s">
        <v>19332</v>
      </c>
      <c r="AD2029" s="25" t="s">
        <v>12690</v>
      </c>
      <c r="AE2029" s="38" t="s">
        <v>7107</v>
      </c>
      <c r="AF2029" s="38" t="s">
        <v>5234</v>
      </c>
      <c r="AG2029" s="39"/>
      <c r="AH2029" s="50" t="s">
        <v>22187</v>
      </c>
      <c r="AI2029" s="38" t="s">
        <v>21029</v>
      </c>
      <c r="AJ2029" s="38" t="s">
        <v>24230</v>
      </c>
      <c r="AK2029" s="38" t="s">
        <v>542</v>
      </c>
      <c r="AL2029" s="38" t="s">
        <v>537</v>
      </c>
      <c r="AM2029" s="38" t="s">
        <v>209</v>
      </c>
    </row>
    <row r="2030" spans="1:39" ht="15.6">
      <c r="A2030" s="49" t="s">
        <v>11584</v>
      </c>
      <c r="B2030" s="49" t="s">
        <v>5934</v>
      </c>
      <c r="C2030" s="25" t="s">
        <v>9455</v>
      </c>
      <c r="D2030" s="49" t="s">
        <v>7107</v>
      </c>
      <c r="E2030" s="49" t="s">
        <v>708</v>
      </c>
      <c r="F2030" s="49" t="s">
        <v>6117</v>
      </c>
      <c r="G2030" s="49" t="s">
        <v>983</v>
      </c>
      <c r="H2030" s="49" t="s">
        <v>25</v>
      </c>
      <c r="I2030" s="49" t="s">
        <v>2731</v>
      </c>
      <c r="J2030" s="49" t="s">
        <v>2746</v>
      </c>
      <c r="K2030" s="49" t="s">
        <v>714</v>
      </c>
      <c r="L2030" s="48" t="s">
        <v>12647</v>
      </c>
      <c r="M2030" s="25" t="s">
        <v>12647</v>
      </c>
      <c r="N2030" s="48" t="s">
        <v>3372</v>
      </c>
      <c r="O2030" s="39"/>
      <c r="P2030" s="49" t="s">
        <v>15263</v>
      </c>
      <c r="Q2030" s="49" t="s">
        <v>6956</v>
      </c>
      <c r="R2030" s="49"/>
      <c r="S2030" s="38" t="s">
        <v>18942</v>
      </c>
      <c r="T2030" s="25" t="s">
        <v>19104</v>
      </c>
      <c r="U2030" s="38" t="s">
        <v>7977</v>
      </c>
      <c r="V2030" s="49" t="s">
        <v>19292</v>
      </c>
      <c r="W2030" s="49" t="s">
        <v>1190</v>
      </c>
      <c r="X2030" s="49" t="s">
        <v>311</v>
      </c>
      <c r="Y2030" s="38" t="s">
        <v>233</v>
      </c>
      <c r="Z2030" s="38" t="s">
        <v>210</v>
      </c>
      <c r="AA2030" s="38" t="s">
        <v>19328</v>
      </c>
      <c r="AB2030" s="49" t="s">
        <v>19294</v>
      </c>
      <c r="AC2030" s="49" t="s">
        <v>19332</v>
      </c>
      <c r="AD2030" s="25" t="s">
        <v>12690</v>
      </c>
      <c r="AE2030" s="38" t="s">
        <v>7107</v>
      </c>
      <c r="AF2030" s="38" t="s">
        <v>5234</v>
      </c>
      <c r="AG2030" s="39"/>
      <c r="AH2030" s="50" t="s">
        <v>22188</v>
      </c>
      <c r="AI2030" s="38" t="s">
        <v>21029</v>
      </c>
      <c r="AJ2030" s="38" t="s">
        <v>24231</v>
      </c>
      <c r="AK2030" s="38" t="s">
        <v>546</v>
      </c>
      <c r="AL2030" s="38" t="s">
        <v>537</v>
      </c>
      <c r="AM2030" s="38" t="s">
        <v>209</v>
      </c>
    </row>
    <row r="2031" spans="1:39" ht="15.6">
      <c r="A2031" s="49" t="s">
        <v>11585</v>
      </c>
      <c r="B2031" s="49" t="s">
        <v>2522</v>
      </c>
      <c r="C2031" s="25" t="s">
        <v>9456</v>
      </c>
      <c r="D2031" s="49" t="s">
        <v>7107</v>
      </c>
      <c r="E2031" s="49" t="s">
        <v>708</v>
      </c>
      <c r="F2031" s="49" t="s">
        <v>2</v>
      </c>
      <c r="G2031" s="49" t="s">
        <v>2</v>
      </c>
      <c r="H2031" s="49" t="s">
        <v>25</v>
      </c>
      <c r="I2031" s="49" t="s">
        <v>2083</v>
      </c>
      <c r="J2031" s="49" t="s">
        <v>1</v>
      </c>
      <c r="K2031" s="49" t="s">
        <v>714</v>
      </c>
      <c r="L2031" s="48" t="s">
        <v>12647</v>
      </c>
      <c r="M2031" s="25" t="s">
        <v>12647</v>
      </c>
      <c r="N2031" s="48" t="s">
        <v>3372</v>
      </c>
      <c r="O2031" s="39"/>
      <c r="P2031" s="49" t="s">
        <v>15264</v>
      </c>
      <c r="Q2031" s="49" t="s">
        <v>6957</v>
      </c>
      <c r="R2031" s="49"/>
      <c r="S2031" s="38" t="s">
        <v>18943</v>
      </c>
      <c r="T2031" s="25" t="s">
        <v>12081</v>
      </c>
      <c r="U2031" s="38" t="s">
        <v>7977</v>
      </c>
      <c r="V2031" s="49" t="s">
        <v>57</v>
      </c>
      <c r="W2031" s="49" t="s">
        <v>7889</v>
      </c>
      <c r="X2031" s="49" t="s">
        <v>315</v>
      </c>
      <c r="Y2031" s="38" t="s">
        <v>233</v>
      </c>
      <c r="Z2031" s="38" t="s">
        <v>210</v>
      </c>
      <c r="AA2031" s="38" t="s">
        <v>19328</v>
      </c>
      <c r="AB2031" s="49" t="s">
        <v>19294</v>
      </c>
      <c r="AC2031" s="49" t="s">
        <v>19332</v>
      </c>
      <c r="AD2031" s="25" t="s">
        <v>12690</v>
      </c>
      <c r="AE2031" s="38" t="s">
        <v>7107</v>
      </c>
      <c r="AF2031" s="38" t="s">
        <v>5234</v>
      </c>
      <c r="AG2031" s="39"/>
      <c r="AH2031" s="50" t="s">
        <v>22189</v>
      </c>
      <c r="AI2031" s="38" t="s">
        <v>21029</v>
      </c>
      <c r="AJ2031" s="38" t="s">
        <v>24232</v>
      </c>
      <c r="AK2031" s="38" t="s">
        <v>550</v>
      </c>
      <c r="AL2031" s="38" t="s">
        <v>537</v>
      </c>
      <c r="AM2031" s="38" t="s">
        <v>209</v>
      </c>
    </row>
    <row r="2032" spans="1:39" ht="15.6">
      <c r="A2032" s="49" t="s">
        <v>11586</v>
      </c>
      <c r="B2032" s="49" t="s">
        <v>5935</v>
      </c>
      <c r="C2032" s="25" t="s">
        <v>9457</v>
      </c>
      <c r="D2032" s="49" t="s">
        <v>2746</v>
      </c>
      <c r="E2032" s="49" t="s">
        <v>708</v>
      </c>
      <c r="F2032" s="49" t="s">
        <v>2</v>
      </c>
      <c r="G2032" s="49" t="s">
        <v>2</v>
      </c>
      <c r="H2032" s="49" t="s">
        <v>25</v>
      </c>
      <c r="I2032" s="49" t="s">
        <v>4805</v>
      </c>
      <c r="J2032" s="49" t="s">
        <v>2746</v>
      </c>
      <c r="K2032" s="49" t="s">
        <v>714</v>
      </c>
      <c r="L2032" s="48" t="s">
        <v>12643</v>
      </c>
      <c r="M2032" s="25" t="s">
        <v>12294</v>
      </c>
      <c r="N2032" s="48" t="s">
        <v>13285</v>
      </c>
      <c r="O2032" s="39"/>
      <c r="P2032" s="49" t="s">
        <v>15265</v>
      </c>
      <c r="Q2032" s="49" t="s">
        <v>6958</v>
      </c>
      <c r="R2032" s="49"/>
      <c r="S2032" s="38" t="s">
        <v>18944</v>
      </c>
      <c r="T2032" s="25" t="s">
        <v>12053</v>
      </c>
      <c r="U2032" s="38" t="s">
        <v>7977</v>
      </c>
      <c r="V2032" s="49" t="s">
        <v>19285</v>
      </c>
      <c r="W2032" s="49" t="s">
        <v>7890</v>
      </c>
      <c r="X2032" s="49" t="s">
        <v>339</v>
      </c>
      <c r="Y2032" s="38" t="s">
        <v>235</v>
      </c>
      <c r="Z2032" s="38" t="s">
        <v>210</v>
      </c>
      <c r="AA2032" s="38" t="s">
        <v>19328</v>
      </c>
      <c r="AB2032" s="49" t="s">
        <v>19294</v>
      </c>
      <c r="AC2032" s="49" t="s">
        <v>19332</v>
      </c>
      <c r="AD2032" s="25" t="s">
        <v>12690</v>
      </c>
      <c r="AE2032" s="38" t="s">
        <v>7107</v>
      </c>
      <c r="AF2032" s="38" t="s">
        <v>5234</v>
      </c>
      <c r="AG2032" s="39"/>
      <c r="AH2032" s="50" t="s">
        <v>22190</v>
      </c>
      <c r="AI2032" s="38" t="s">
        <v>21029</v>
      </c>
      <c r="AJ2032" s="38" t="s">
        <v>7107</v>
      </c>
      <c r="AK2032" s="38" t="s">
        <v>577</v>
      </c>
      <c r="AL2032" s="38" t="s">
        <v>570</v>
      </c>
      <c r="AM2032" s="38" t="s">
        <v>209</v>
      </c>
    </row>
    <row r="2033" spans="1:39" ht="15.6">
      <c r="A2033" s="49" t="s">
        <v>11587</v>
      </c>
      <c r="B2033" s="49" t="s">
        <v>5936</v>
      </c>
      <c r="C2033" s="25" t="s">
        <v>9458</v>
      </c>
      <c r="D2033" s="49" t="s">
        <v>2746</v>
      </c>
      <c r="E2033" s="49" t="s">
        <v>708</v>
      </c>
      <c r="F2033" s="49" t="s">
        <v>2</v>
      </c>
      <c r="G2033" s="49" t="s">
        <v>2</v>
      </c>
      <c r="H2033" s="49" t="s">
        <v>648</v>
      </c>
      <c r="I2033" s="49" t="s">
        <v>4172</v>
      </c>
      <c r="J2033" s="49" t="s">
        <v>1</v>
      </c>
      <c r="K2033" s="49" t="s">
        <v>6260</v>
      </c>
      <c r="L2033" s="48" t="s">
        <v>12643</v>
      </c>
      <c r="M2033" s="25" t="s">
        <v>12294</v>
      </c>
      <c r="N2033" s="48" t="s">
        <v>13285</v>
      </c>
      <c r="O2033" s="39"/>
      <c r="P2033" s="49" t="s">
        <v>15266</v>
      </c>
      <c r="Q2033" s="49" t="s">
        <v>6959</v>
      </c>
      <c r="R2033" s="49"/>
      <c r="S2033" s="38" t="s">
        <v>18945</v>
      </c>
      <c r="T2033" s="25" t="s">
        <v>19118</v>
      </c>
      <c r="U2033" s="38" t="s">
        <v>7977</v>
      </c>
      <c r="V2033" s="49" t="s">
        <v>189</v>
      </c>
      <c r="W2033" s="49" t="s">
        <v>7891</v>
      </c>
      <c r="X2033" s="49" t="s">
        <v>345</v>
      </c>
      <c r="Y2033" s="38" t="s">
        <v>235</v>
      </c>
      <c r="Z2033" s="38" t="s">
        <v>210</v>
      </c>
      <c r="AA2033" s="38" t="s">
        <v>19328</v>
      </c>
      <c r="AB2033" s="49" t="s">
        <v>19294</v>
      </c>
      <c r="AC2033" s="49" t="s">
        <v>19332</v>
      </c>
      <c r="AD2033" s="25" t="s">
        <v>12690</v>
      </c>
      <c r="AE2033" s="38" t="s">
        <v>7107</v>
      </c>
      <c r="AF2033" s="38" t="s">
        <v>5234</v>
      </c>
      <c r="AG2033" s="39"/>
      <c r="AH2033" s="50" t="s">
        <v>22191</v>
      </c>
      <c r="AI2033" s="38" t="s">
        <v>21029</v>
      </c>
      <c r="AJ2033" s="38" t="s">
        <v>24233</v>
      </c>
      <c r="AK2033" s="38" t="s">
        <v>583</v>
      </c>
      <c r="AL2033" s="38" t="s">
        <v>570</v>
      </c>
      <c r="AM2033" s="38" t="s">
        <v>209</v>
      </c>
    </row>
    <row r="2034" spans="1:39" ht="15.6">
      <c r="A2034" s="49" t="s">
        <v>11588</v>
      </c>
      <c r="B2034" s="49" t="s">
        <v>5937</v>
      </c>
      <c r="C2034" s="25" t="s">
        <v>9459</v>
      </c>
      <c r="D2034" s="49" t="s">
        <v>2746</v>
      </c>
      <c r="E2034" s="49" t="s">
        <v>640</v>
      </c>
      <c r="F2034" s="49" t="s">
        <v>2011</v>
      </c>
      <c r="G2034" s="49" t="s">
        <v>983</v>
      </c>
      <c r="H2034" s="49" t="s">
        <v>25</v>
      </c>
      <c r="I2034" s="49" t="s">
        <v>2062</v>
      </c>
      <c r="J2034" s="49" t="s">
        <v>1</v>
      </c>
      <c r="K2034" s="49" t="s">
        <v>663</v>
      </c>
      <c r="L2034" s="48" t="s">
        <v>12648</v>
      </c>
      <c r="M2034" s="25" t="s">
        <v>12998</v>
      </c>
      <c r="N2034" s="48" t="s">
        <v>13286</v>
      </c>
      <c r="O2034" s="39"/>
      <c r="P2034" s="49" t="s">
        <v>15267</v>
      </c>
      <c r="Q2034" s="49" t="s">
        <v>6960</v>
      </c>
      <c r="R2034" s="49" t="s">
        <v>16928</v>
      </c>
      <c r="S2034" s="38" t="s">
        <v>18946</v>
      </c>
      <c r="T2034" s="25" t="s">
        <v>12274</v>
      </c>
      <c r="U2034" s="38" t="s">
        <v>7977</v>
      </c>
      <c r="V2034" s="49" t="s">
        <v>187</v>
      </c>
      <c r="W2034" s="49" t="s">
        <v>5197</v>
      </c>
      <c r="X2034" s="49" t="s">
        <v>373</v>
      </c>
      <c r="Y2034" s="38" t="s">
        <v>237</v>
      </c>
      <c r="Z2034" s="38" t="s">
        <v>210</v>
      </c>
      <c r="AA2034" s="38" t="s">
        <v>19328</v>
      </c>
      <c r="AB2034" s="49" t="s">
        <v>19300</v>
      </c>
      <c r="AC2034" s="49" t="s">
        <v>19342</v>
      </c>
      <c r="AD2034" s="25" t="s">
        <v>20217</v>
      </c>
      <c r="AE2034" s="38" t="s">
        <v>640</v>
      </c>
      <c r="AF2034" s="38" t="s">
        <v>5234</v>
      </c>
      <c r="AG2034" s="39"/>
      <c r="AH2034" s="50" t="s">
        <v>22192</v>
      </c>
      <c r="AI2034" s="38" t="s">
        <v>21029</v>
      </c>
      <c r="AJ2034" s="38" t="s">
        <v>24234</v>
      </c>
      <c r="AK2034" s="38" t="s">
        <v>613</v>
      </c>
      <c r="AL2034" s="38" t="s">
        <v>611</v>
      </c>
      <c r="AM2034" s="38" t="s">
        <v>209</v>
      </c>
    </row>
    <row r="2035" spans="1:39" ht="15.6">
      <c r="A2035" s="49" t="s">
        <v>11589</v>
      </c>
      <c r="B2035" s="49" t="s">
        <v>5938</v>
      </c>
      <c r="C2035" s="25" t="s">
        <v>9460</v>
      </c>
      <c r="D2035" s="49" t="s">
        <v>2746</v>
      </c>
      <c r="E2035" s="49" t="s">
        <v>708</v>
      </c>
      <c r="F2035" s="49" t="s">
        <v>2</v>
      </c>
      <c r="G2035" s="49" t="s">
        <v>2</v>
      </c>
      <c r="H2035" s="49" t="s">
        <v>648</v>
      </c>
      <c r="I2035" s="49" t="s">
        <v>2715</v>
      </c>
      <c r="J2035" s="49" t="s">
        <v>1</v>
      </c>
      <c r="K2035" s="49" t="s">
        <v>6260</v>
      </c>
      <c r="L2035" s="48" t="s">
        <v>12643</v>
      </c>
      <c r="M2035" s="25" t="s">
        <v>12294</v>
      </c>
      <c r="N2035" s="48" t="s">
        <v>13285</v>
      </c>
      <c r="O2035" s="39"/>
      <c r="P2035" s="49" t="s">
        <v>15268</v>
      </c>
      <c r="Q2035" s="49" t="s">
        <v>6961</v>
      </c>
      <c r="R2035" s="49"/>
      <c r="S2035" s="38" t="s">
        <v>18947</v>
      </c>
      <c r="T2035" s="25" t="s">
        <v>19128</v>
      </c>
      <c r="U2035" s="38" t="s">
        <v>7977</v>
      </c>
      <c r="V2035" s="49" t="s">
        <v>189</v>
      </c>
      <c r="W2035" s="49" t="s">
        <v>7892</v>
      </c>
      <c r="X2035" s="49" t="s">
        <v>337</v>
      </c>
      <c r="Y2035" s="38" t="s">
        <v>235</v>
      </c>
      <c r="Z2035" s="38" t="s">
        <v>210</v>
      </c>
      <c r="AA2035" s="38" t="s">
        <v>19328</v>
      </c>
      <c r="AB2035" s="49" t="s">
        <v>19294</v>
      </c>
      <c r="AC2035" s="49" t="s">
        <v>19332</v>
      </c>
      <c r="AD2035" s="25" t="s">
        <v>12690</v>
      </c>
      <c r="AE2035" s="38" t="s">
        <v>7107</v>
      </c>
      <c r="AF2035" s="38" t="s">
        <v>5234</v>
      </c>
      <c r="AG2035" s="39"/>
      <c r="AH2035" s="50" t="s">
        <v>22193</v>
      </c>
      <c r="AI2035" s="38" t="s">
        <v>21029</v>
      </c>
      <c r="AJ2035" s="38" t="s">
        <v>24235</v>
      </c>
      <c r="AK2035" s="38" t="s">
        <v>575</v>
      </c>
      <c r="AL2035" s="38" t="s">
        <v>570</v>
      </c>
      <c r="AM2035" s="38" t="s">
        <v>209</v>
      </c>
    </row>
    <row r="2036" spans="1:39" ht="15.6">
      <c r="A2036" s="49" t="s">
        <v>11590</v>
      </c>
      <c r="B2036" s="49" t="s">
        <v>5939</v>
      </c>
      <c r="C2036" s="25" t="s">
        <v>9461</v>
      </c>
      <c r="D2036" s="49" t="s">
        <v>2746</v>
      </c>
      <c r="E2036" s="49" t="s">
        <v>708</v>
      </c>
      <c r="F2036" s="49" t="s">
        <v>2</v>
      </c>
      <c r="G2036" s="49" t="s">
        <v>2</v>
      </c>
      <c r="H2036" s="49" t="s">
        <v>987</v>
      </c>
      <c r="I2036" s="49" t="s">
        <v>1008</v>
      </c>
      <c r="J2036" s="49" t="s">
        <v>1</v>
      </c>
      <c r="K2036" s="49" t="s">
        <v>6260</v>
      </c>
      <c r="L2036" s="48" t="s">
        <v>12643</v>
      </c>
      <c r="M2036" s="25" t="s">
        <v>12294</v>
      </c>
      <c r="N2036" s="48" t="s">
        <v>13285</v>
      </c>
      <c r="O2036" s="39"/>
      <c r="P2036" s="49" t="s">
        <v>15269</v>
      </c>
      <c r="Q2036" s="49" t="s">
        <v>6962</v>
      </c>
      <c r="R2036" s="49"/>
      <c r="S2036" s="38" t="s">
        <v>18948</v>
      </c>
      <c r="T2036" s="25" t="s">
        <v>19095</v>
      </c>
      <c r="U2036" s="38" t="s">
        <v>7977</v>
      </c>
      <c r="V2036" s="49" t="s">
        <v>189</v>
      </c>
      <c r="W2036" s="49" t="s">
        <v>1571</v>
      </c>
      <c r="X2036" s="49" t="s">
        <v>309</v>
      </c>
      <c r="Y2036" s="38" t="s">
        <v>233</v>
      </c>
      <c r="Z2036" s="38" t="s">
        <v>210</v>
      </c>
      <c r="AA2036" s="38" t="s">
        <v>19328</v>
      </c>
      <c r="AB2036" s="49" t="s">
        <v>19294</v>
      </c>
      <c r="AC2036" s="49" t="s">
        <v>19332</v>
      </c>
      <c r="AD2036" s="25" t="s">
        <v>12690</v>
      </c>
      <c r="AE2036" s="38" t="s">
        <v>7107</v>
      </c>
      <c r="AF2036" s="38" t="s">
        <v>5234</v>
      </c>
      <c r="AG2036" s="39"/>
      <c r="AH2036" s="50" t="s">
        <v>22194</v>
      </c>
      <c r="AI2036" s="38" t="s">
        <v>21029</v>
      </c>
      <c r="AJ2036" s="38" t="s">
        <v>24236</v>
      </c>
      <c r="AK2036" s="38" t="s">
        <v>544</v>
      </c>
      <c r="AL2036" s="38" t="s">
        <v>537</v>
      </c>
      <c r="AM2036" s="38" t="s">
        <v>209</v>
      </c>
    </row>
    <row r="2037" spans="1:39" ht="15.6">
      <c r="A2037" s="49" t="s">
        <v>11591</v>
      </c>
      <c r="B2037" s="49" t="s">
        <v>5940</v>
      </c>
      <c r="C2037" s="25" t="s">
        <v>9462</v>
      </c>
      <c r="D2037" s="49" t="s">
        <v>2746</v>
      </c>
      <c r="E2037" s="49" t="s">
        <v>708</v>
      </c>
      <c r="F2037" s="49" t="s">
        <v>2</v>
      </c>
      <c r="G2037" s="49" t="s">
        <v>2</v>
      </c>
      <c r="H2037" s="49" t="s">
        <v>988</v>
      </c>
      <c r="I2037" s="49" t="s">
        <v>1025</v>
      </c>
      <c r="J2037" s="49" t="s">
        <v>2746</v>
      </c>
      <c r="K2037" s="49" t="s">
        <v>6260</v>
      </c>
      <c r="L2037" s="48" t="s">
        <v>12643</v>
      </c>
      <c r="M2037" s="25" t="s">
        <v>12294</v>
      </c>
      <c r="N2037" s="48" t="s">
        <v>13285</v>
      </c>
      <c r="O2037" s="39"/>
      <c r="P2037" s="49" t="s">
        <v>6290</v>
      </c>
      <c r="Q2037" s="49" t="s">
        <v>6963</v>
      </c>
      <c r="R2037" s="49"/>
      <c r="S2037" s="38" t="s">
        <v>18949</v>
      </c>
      <c r="T2037" s="25" t="s">
        <v>19135</v>
      </c>
      <c r="U2037" s="38" t="s">
        <v>7977</v>
      </c>
      <c r="V2037" s="49" t="s">
        <v>19290</v>
      </c>
      <c r="W2037" s="49" t="s">
        <v>4558</v>
      </c>
      <c r="X2037" s="49" t="s">
        <v>307</v>
      </c>
      <c r="Y2037" s="38" t="s">
        <v>233</v>
      </c>
      <c r="Z2037" s="38" t="s">
        <v>210</v>
      </c>
      <c r="AA2037" s="38" t="s">
        <v>19328</v>
      </c>
      <c r="AB2037" s="49" t="s">
        <v>19294</v>
      </c>
      <c r="AC2037" s="49" t="s">
        <v>19332</v>
      </c>
      <c r="AD2037" s="25" t="s">
        <v>12690</v>
      </c>
      <c r="AE2037" s="38" t="s">
        <v>7107</v>
      </c>
      <c r="AF2037" s="38" t="s">
        <v>5234</v>
      </c>
      <c r="AG2037" s="39"/>
      <c r="AH2037" s="50" t="s">
        <v>22195</v>
      </c>
      <c r="AI2037" s="38" t="s">
        <v>21029</v>
      </c>
      <c r="AJ2037" s="38" t="s">
        <v>24237</v>
      </c>
      <c r="AK2037" s="38" t="s">
        <v>542</v>
      </c>
      <c r="AL2037" s="38" t="s">
        <v>537</v>
      </c>
      <c r="AM2037" s="38" t="s">
        <v>209</v>
      </c>
    </row>
    <row r="2038" spans="1:39" ht="15.6">
      <c r="A2038" s="49" t="s">
        <v>11592</v>
      </c>
      <c r="B2038" s="49" t="s">
        <v>5941</v>
      </c>
      <c r="C2038" s="25" t="s">
        <v>9463</v>
      </c>
      <c r="D2038" s="49" t="s">
        <v>7107</v>
      </c>
      <c r="E2038" s="49" t="s">
        <v>708</v>
      </c>
      <c r="F2038" s="49" t="s">
        <v>2</v>
      </c>
      <c r="G2038" s="49" t="s">
        <v>2</v>
      </c>
      <c r="H2038" s="49" t="s">
        <v>648</v>
      </c>
      <c r="I2038" s="49" t="s">
        <v>4809</v>
      </c>
      <c r="J2038" s="49" t="s">
        <v>1</v>
      </c>
      <c r="K2038" s="49" t="s">
        <v>660</v>
      </c>
      <c r="L2038" s="48" t="s">
        <v>12643</v>
      </c>
      <c r="M2038" s="25" t="s">
        <v>12294</v>
      </c>
      <c r="N2038" s="48" t="s">
        <v>13285</v>
      </c>
      <c r="O2038" s="39"/>
      <c r="P2038" s="49" t="s">
        <v>15270</v>
      </c>
      <c r="Q2038" s="49" t="s">
        <v>6964</v>
      </c>
      <c r="R2038" s="49"/>
      <c r="S2038" s="38" t="s">
        <v>18950</v>
      </c>
      <c r="T2038" s="25" t="s">
        <v>12139</v>
      </c>
      <c r="U2038" s="38" t="s">
        <v>7977</v>
      </c>
      <c r="V2038" s="49" t="s">
        <v>19292</v>
      </c>
      <c r="W2038" s="49" t="s">
        <v>7893</v>
      </c>
      <c r="X2038" s="49" t="s">
        <v>342</v>
      </c>
      <c r="Y2038" s="38" t="s">
        <v>235</v>
      </c>
      <c r="Z2038" s="38" t="s">
        <v>210</v>
      </c>
      <c r="AA2038" s="38" t="s">
        <v>19328</v>
      </c>
      <c r="AB2038" s="49" t="s">
        <v>19294</v>
      </c>
      <c r="AC2038" s="49" t="s">
        <v>19332</v>
      </c>
      <c r="AD2038" s="25" t="s">
        <v>12690</v>
      </c>
      <c r="AE2038" s="38" t="s">
        <v>7107</v>
      </c>
      <c r="AF2038" s="38" t="s">
        <v>5234</v>
      </c>
      <c r="AG2038" s="39"/>
      <c r="AH2038" s="50" t="s">
        <v>22196</v>
      </c>
      <c r="AI2038" s="38" t="s">
        <v>21029</v>
      </c>
      <c r="AJ2038" s="38" t="s">
        <v>24238</v>
      </c>
      <c r="AK2038" s="38" t="s">
        <v>580</v>
      </c>
      <c r="AL2038" s="38" t="s">
        <v>570</v>
      </c>
      <c r="AM2038" s="38" t="s">
        <v>209</v>
      </c>
    </row>
    <row r="2039" spans="1:39" ht="15.6">
      <c r="A2039" s="49" t="s">
        <v>11593</v>
      </c>
      <c r="B2039" s="49" t="s">
        <v>5281</v>
      </c>
      <c r="C2039" s="25" t="s">
        <v>8507</v>
      </c>
      <c r="D2039" s="49" t="s">
        <v>7107</v>
      </c>
      <c r="E2039" s="49" t="s">
        <v>708</v>
      </c>
      <c r="F2039" s="49" t="s">
        <v>2</v>
      </c>
      <c r="G2039" s="49" t="s">
        <v>2</v>
      </c>
      <c r="H2039" s="49" t="s">
        <v>648</v>
      </c>
      <c r="I2039" s="49" t="s">
        <v>2700</v>
      </c>
      <c r="J2039" s="49" t="s">
        <v>1</v>
      </c>
      <c r="K2039" s="49" t="s">
        <v>714</v>
      </c>
      <c r="L2039" s="48" t="s">
        <v>12128</v>
      </c>
      <c r="M2039" s="25" t="s">
        <v>12128</v>
      </c>
      <c r="N2039" s="48" t="s">
        <v>13287</v>
      </c>
      <c r="O2039" s="39"/>
      <c r="P2039" s="49" t="s">
        <v>15271</v>
      </c>
      <c r="Q2039" s="49" t="s">
        <v>6965</v>
      </c>
      <c r="R2039" s="49"/>
      <c r="S2039" s="38" t="s">
        <v>18951</v>
      </c>
      <c r="T2039" s="25" t="s">
        <v>19102</v>
      </c>
      <c r="U2039" s="38" t="s">
        <v>7977</v>
      </c>
      <c r="V2039" s="49" t="s">
        <v>19291</v>
      </c>
      <c r="W2039" s="49" t="s">
        <v>5184</v>
      </c>
      <c r="X2039" s="49" t="s">
        <v>324</v>
      </c>
      <c r="Y2039" s="38" t="s">
        <v>234</v>
      </c>
      <c r="Z2039" s="38" t="s">
        <v>210</v>
      </c>
      <c r="AA2039" s="38" t="s">
        <v>19328</v>
      </c>
      <c r="AB2039" s="49" t="s">
        <v>19294</v>
      </c>
      <c r="AC2039" s="49" t="s">
        <v>19332</v>
      </c>
      <c r="AD2039" s="25" t="s">
        <v>12690</v>
      </c>
      <c r="AE2039" s="38" t="s">
        <v>7107</v>
      </c>
      <c r="AF2039" s="38" t="s">
        <v>5234</v>
      </c>
      <c r="AG2039" s="39"/>
      <c r="AH2039" s="50" t="s">
        <v>22197</v>
      </c>
      <c r="AI2039" s="38" t="s">
        <v>21029</v>
      </c>
      <c r="AJ2039" s="38" t="s">
        <v>7107</v>
      </c>
      <c r="AK2039" s="38" t="s">
        <v>560</v>
      </c>
      <c r="AL2039" s="38" t="s">
        <v>558</v>
      </c>
      <c r="AM2039" s="38" t="s">
        <v>209</v>
      </c>
    </row>
    <row r="2040" spans="1:39" ht="15.6">
      <c r="A2040" s="49" t="s">
        <v>11594</v>
      </c>
      <c r="B2040" s="49" t="s">
        <v>5942</v>
      </c>
      <c r="C2040" s="25" t="s">
        <v>9197</v>
      </c>
      <c r="D2040" s="49" t="s">
        <v>7107</v>
      </c>
      <c r="E2040" s="49" t="s">
        <v>708</v>
      </c>
      <c r="F2040" s="49" t="s">
        <v>2</v>
      </c>
      <c r="G2040" s="49" t="s">
        <v>2</v>
      </c>
      <c r="H2040" s="49" t="s">
        <v>25</v>
      </c>
      <c r="I2040" s="49" t="s">
        <v>1400</v>
      </c>
      <c r="J2040" s="49" t="s">
        <v>1</v>
      </c>
      <c r="K2040" s="49" t="s">
        <v>714</v>
      </c>
      <c r="L2040" s="48" t="s">
        <v>12128</v>
      </c>
      <c r="M2040" s="25" t="s">
        <v>12128</v>
      </c>
      <c r="N2040" s="48" t="s">
        <v>13287</v>
      </c>
      <c r="O2040" s="39"/>
      <c r="P2040" s="49" t="s">
        <v>15272</v>
      </c>
      <c r="Q2040" s="49" t="s">
        <v>6966</v>
      </c>
      <c r="R2040" s="49"/>
      <c r="S2040" s="38" t="s">
        <v>18952</v>
      </c>
      <c r="T2040" s="25" t="s">
        <v>19100</v>
      </c>
      <c r="U2040" s="38" t="s">
        <v>7977</v>
      </c>
      <c r="V2040" s="49" t="s">
        <v>201</v>
      </c>
      <c r="W2040" s="49" t="s">
        <v>7894</v>
      </c>
      <c r="X2040" s="49" t="s">
        <v>342</v>
      </c>
      <c r="Y2040" s="38" t="s">
        <v>235</v>
      </c>
      <c r="Z2040" s="38" t="s">
        <v>210</v>
      </c>
      <c r="AA2040" s="38" t="s">
        <v>19328</v>
      </c>
      <c r="AB2040" s="49" t="s">
        <v>19294</v>
      </c>
      <c r="AC2040" s="49" t="s">
        <v>19332</v>
      </c>
      <c r="AD2040" s="25" t="s">
        <v>12690</v>
      </c>
      <c r="AE2040" s="38" t="s">
        <v>7107</v>
      </c>
      <c r="AF2040" s="38" t="s">
        <v>5234</v>
      </c>
      <c r="AG2040" s="39"/>
      <c r="AH2040" s="50" t="s">
        <v>22198</v>
      </c>
      <c r="AI2040" s="38" t="s">
        <v>21029</v>
      </c>
      <c r="AJ2040" s="38" t="s">
        <v>24239</v>
      </c>
      <c r="AK2040" s="38" t="s">
        <v>580</v>
      </c>
      <c r="AL2040" s="38" t="s">
        <v>570</v>
      </c>
      <c r="AM2040" s="38" t="s">
        <v>209</v>
      </c>
    </row>
    <row r="2041" spans="1:39" ht="15.6">
      <c r="A2041" s="49" t="s">
        <v>11595</v>
      </c>
      <c r="B2041" s="49" t="s">
        <v>5943</v>
      </c>
      <c r="C2041" s="25" t="s">
        <v>9464</v>
      </c>
      <c r="D2041" s="49" t="s">
        <v>7107</v>
      </c>
      <c r="E2041" s="49" t="s">
        <v>708</v>
      </c>
      <c r="F2041" s="49" t="s">
        <v>2</v>
      </c>
      <c r="G2041" s="49" t="s">
        <v>2</v>
      </c>
      <c r="H2041" s="49" t="s">
        <v>648</v>
      </c>
      <c r="I2041" s="49" t="s">
        <v>1401</v>
      </c>
      <c r="J2041" s="49" t="s">
        <v>1</v>
      </c>
      <c r="K2041" s="49" t="s">
        <v>714</v>
      </c>
      <c r="L2041" s="48" t="s">
        <v>12292</v>
      </c>
      <c r="M2041" s="25" t="s">
        <v>12292</v>
      </c>
      <c r="N2041" s="48" t="s">
        <v>13188</v>
      </c>
      <c r="O2041" s="39"/>
      <c r="P2041" s="49" t="s">
        <v>15273</v>
      </c>
      <c r="Q2041" s="49" t="s">
        <v>6967</v>
      </c>
      <c r="R2041" s="49"/>
      <c r="S2041" s="38" t="s">
        <v>18953</v>
      </c>
      <c r="T2041" s="25" t="s">
        <v>19102</v>
      </c>
      <c r="U2041" s="38" t="s">
        <v>7977</v>
      </c>
      <c r="V2041" s="49" t="s">
        <v>185</v>
      </c>
      <c r="W2041" s="49" t="s">
        <v>2946</v>
      </c>
      <c r="X2041" s="49" t="s">
        <v>386</v>
      </c>
      <c r="Y2041" s="38" t="s">
        <v>237</v>
      </c>
      <c r="Z2041" s="38" t="s">
        <v>210</v>
      </c>
      <c r="AA2041" s="38" t="s">
        <v>19328</v>
      </c>
      <c r="AB2041" s="49" t="s">
        <v>19294</v>
      </c>
      <c r="AC2041" s="49" t="s">
        <v>19332</v>
      </c>
      <c r="AD2041" s="25" t="s">
        <v>12690</v>
      </c>
      <c r="AE2041" s="38" t="s">
        <v>7107</v>
      </c>
      <c r="AF2041" s="38" t="s">
        <v>5234</v>
      </c>
      <c r="AG2041" s="39"/>
      <c r="AH2041" s="50" t="s">
        <v>22199</v>
      </c>
      <c r="AI2041" s="38" t="s">
        <v>21029</v>
      </c>
      <c r="AJ2041" s="38" t="s">
        <v>24240</v>
      </c>
      <c r="AK2041" s="38" t="s">
        <v>627</v>
      </c>
      <c r="AL2041" s="38" t="s">
        <v>611</v>
      </c>
      <c r="AM2041" s="38" t="s">
        <v>209</v>
      </c>
    </row>
    <row r="2042" spans="1:39" ht="15.6">
      <c r="A2042" s="49" t="s">
        <v>11596</v>
      </c>
      <c r="B2042" s="49" t="s">
        <v>5944</v>
      </c>
      <c r="C2042" s="25" t="s">
        <v>9465</v>
      </c>
      <c r="D2042" s="49" t="s">
        <v>7107</v>
      </c>
      <c r="E2042" s="49" t="s">
        <v>708</v>
      </c>
      <c r="F2042" s="49" t="s">
        <v>2</v>
      </c>
      <c r="G2042" s="49" t="s">
        <v>2</v>
      </c>
      <c r="H2042" s="49" t="s">
        <v>25</v>
      </c>
      <c r="I2042" s="49" t="s">
        <v>2726</v>
      </c>
      <c r="J2042" s="49" t="s">
        <v>1</v>
      </c>
      <c r="K2042" s="49" t="s">
        <v>714</v>
      </c>
      <c r="L2042" s="48" t="s">
        <v>12649</v>
      </c>
      <c r="M2042" s="25" t="s">
        <v>12649</v>
      </c>
      <c r="N2042" s="48" t="s">
        <v>3373</v>
      </c>
      <c r="O2042" s="39"/>
      <c r="P2042" s="49" t="s">
        <v>15274</v>
      </c>
      <c r="Q2042" s="49" t="s">
        <v>6968</v>
      </c>
      <c r="R2042" s="49"/>
      <c r="S2042" s="38" t="s">
        <v>18954</v>
      </c>
      <c r="T2042" s="25" t="s">
        <v>19159</v>
      </c>
      <c r="U2042" s="38" t="s">
        <v>7977</v>
      </c>
      <c r="V2042" s="49" t="s">
        <v>65</v>
      </c>
      <c r="W2042" s="49" t="s">
        <v>7895</v>
      </c>
      <c r="X2042" s="49" t="s">
        <v>275</v>
      </c>
      <c r="Y2042" s="38" t="s">
        <v>94</v>
      </c>
      <c r="Z2042" s="38" t="s">
        <v>210</v>
      </c>
      <c r="AA2042" s="38" t="s">
        <v>19328</v>
      </c>
      <c r="AB2042" s="49" t="s">
        <v>19294</v>
      </c>
      <c r="AC2042" s="49" t="s">
        <v>19332</v>
      </c>
      <c r="AD2042" s="25" t="s">
        <v>12690</v>
      </c>
      <c r="AE2042" s="38" t="s">
        <v>7107</v>
      </c>
      <c r="AF2042" s="38" t="s">
        <v>5234</v>
      </c>
      <c r="AG2042" s="39"/>
      <c r="AH2042" s="50" t="s">
        <v>22200</v>
      </c>
      <c r="AI2042" s="38" t="s">
        <v>21029</v>
      </c>
      <c r="AJ2042" s="38" t="s">
        <v>24241</v>
      </c>
      <c r="AK2042" s="38" t="s">
        <v>508</v>
      </c>
      <c r="AL2042" s="38" t="s">
        <v>501</v>
      </c>
      <c r="AM2042" s="38" t="s">
        <v>209</v>
      </c>
    </row>
    <row r="2043" spans="1:39" ht="15.6">
      <c r="A2043" s="49" t="s">
        <v>11597</v>
      </c>
      <c r="B2043" s="49" t="s">
        <v>5945</v>
      </c>
      <c r="C2043" s="25" t="s">
        <v>9466</v>
      </c>
      <c r="D2043" s="49" t="s">
        <v>2746</v>
      </c>
      <c r="E2043" s="49" t="s">
        <v>640</v>
      </c>
      <c r="F2043" s="49" t="s">
        <v>2</v>
      </c>
      <c r="G2043" s="49" t="s">
        <v>2</v>
      </c>
      <c r="H2043" s="49" t="s">
        <v>25</v>
      </c>
      <c r="I2043" s="49" t="s">
        <v>2037</v>
      </c>
      <c r="J2043" s="49" t="s">
        <v>1</v>
      </c>
      <c r="K2043" s="49" t="s">
        <v>5052</v>
      </c>
      <c r="L2043" s="48" t="s">
        <v>12354</v>
      </c>
      <c r="M2043" s="25" t="s">
        <v>12570</v>
      </c>
      <c r="N2043" s="48" t="s">
        <v>2760</v>
      </c>
      <c r="O2043" s="39"/>
      <c r="P2043" s="49" t="s">
        <v>15275</v>
      </c>
      <c r="Q2043" s="49" t="s">
        <v>6969</v>
      </c>
      <c r="R2043" s="49" t="s">
        <v>16929</v>
      </c>
      <c r="S2043" s="38" t="s">
        <v>18955</v>
      </c>
      <c r="T2043" s="25" t="s">
        <v>19246</v>
      </c>
      <c r="U2043" s="38" t="s">
        <v>7977</v>
      </c>
      <c r="V2043" s="49" t="s">
        <v>189</v>
      </c>
      <c r="W2043" s="49" t="s">
        <v>7896</v>
      </c>
      <c r="X2043" s="49" t="s">
        <v>350</v>
      </c>
      <c r="Y2043" s="38" t="s">
        <v>235</v>
      </c>
      <c r="Z2043" s="38" t="s">
        <v>210</v>
      </c>
      <c r="AA2043" s="38" t="s">
        <v>19328</v>
      </c>
      <c r="AB2043" s="49" t="s">
        <v>19294</v>
      </c>
      <c r="AC2043" s="49" t="s">
        <v>19332</v>
      </c>
      <c r="AD2043" s="25" t="s">
        <v>20218</v>
      </c>
      <c r="AE2043" s="38" t="s">
        <v>640</v>
      </c>
      <c r="AF2043" s="38" t="s">
        <v>5234</v>
      </c>
      <c r="AG2043" s="39"/>
      <c r="AH2043" s="50" t="s">
        <v>22201</v>
      </c>
      <c r="AI2043" s="38" t="s">
        <v>21029</v>
      </c>
      <c r="AJ2043" s="38" t="s">
        <v>24242</v>
      </c>
      <c r="AK2043" s="38" t="s">
        <v>588</v>
      </c>
      <c r="AL2043" s="38" t="s">
        <v>570</v>
      </c>
      <c r="AM2043" s="38" t="s">
        <v>209</v>
      </c>
    </row>
    <row r="2044" spans="1:39" ht="15.6">
      <c r="A2044" s="49" t="s">
        <v>11598</v>
      </c>
      <c r="B2044" s="49" t="s">
        <v>5946</v>
      </c>
      <c r="C2044" s="25" t="s">
        <v>9467</v>
      </c>
      <c r="D2044" s="49" t="s">
        <v>7107</v>
      </c>
      <c r="E2044" s="49" t="s">
        <v>708</v>
      </c>
      <c r="F2044" s="49" t="s">
        <v>2</v>
      </c>
      <c r="G2044" s="49" t="s">
        <v>2</v>
      </c>
      <c r="H2044" s="49" t="s">
        <v>648</v>
      </c>
      <c r="I2044" s="49" t="s">
        <v>2706</v>
      </c>
      <c r="J2044" s="49" t="s">
        <v>2746</v>
      </c>
      <c r="K2044" s="49" t="s">
        <v>714</v>
      </c>
      <c r="L2044" s="48" t="s">
        <v>12649</v>
      </c>
      <c r="M2044" s="25" t="s">
        <v>12649</v>
      </c>
      <c r="N2044" s="48" t="s">
        <v>3373</v>
      </c>
      <c r="O2044" s="39"/>
      <c r="P2044" s="49" t="s">
        <v>15276</v>
      </c>
      <c r="Q2044" s="49" t="s">
        <v>6970</v>
      </c>
      <c r="R2044" s="49"/>
      <c r="S2044" s="38" t="s">
        <v>18956</v>
      </c>
      <c r="T2044" s="25" t="s">
        <v>19106</v>
      </c>
      <c r="U2044" s="38" t="s">
        <v>7977</v>
      </c>
      <c r="V2044" s="49" t="s">
        <v>201</v>
      </c>
      <c r="W2044" s="49" t="s">
        <v>7897</v>
      </c>
      <c r="X2044" s="49" t="s">
        <v>333</v>
      </c>
      <c r="Y2044" s="38" t="s">
        <v>234</v>
      </c>
      <c r="Z2044" s="38" t="s">
        <v>210</v>
      </c>
      <c r="AA2044" s="38" t="s">
        <v>19328</v>
      </c>
      <c r="AB2044" s="49" t="s">
        <v>19294</v>
      </c>
      <c r="AC2044" s="49" t="s">
        <v>19332</v>
      </c>
      <c r="AD2044" s="25" t="s">
        <v>12690</v>
      </c>
      <c r="AE2044" s="38" t="s">
        <v>7107</v>
      </c>
      <c r="AF2044" s="38" t="s">
        <v>5234</v>
      </c>
      <c r="AG2044" s="39"/>
      <c r="AH2044" s="50" t="s">
        <v>22202</v>
      </c>
      <c r="AI2044" s="38" t="s">
        <v>21029</v>
      </c>
      <c r="AJ2044" s="38" t="s">
        <v>24243</v>
      </c>
      <c r="AK2044" s="38" t="s">
        <v>569</v>
      </c>
      <c r="AL2044" s="38" t="s">
        <v>558</v>
      </c>
      <c r="AM2044" s="38" t="s">
        <v>209</v>
      </c>
    </row>
    <row r="2045" spans="1:39" ht="15.6">
      <c r="A2045" s="49" t="s">
        <v>11599</v>
      </c>
      <c r="B2045" s="49" t="s">
        <v>5947</v>
      </c>
      <c r="C2045" s="25" t="s">
        <v>8304</v>
      </c>
      <c r="D2045" s="49" t="s">
        <v>7107</v>
      </c>
      <c r="E2045" s="49" t="s">
        <v>708</v>
      </c>
      <c r="F2045" s="49" t="s">
        <v>2</v>
      </c>
      <c r="G2045" s="49" t="s">
        <v>2</v>
      </c>
      <c r="H2045" s="49" t="s">
        <v>648</v>
      </c>
      <c r="I2045" s="49" t="s">
        <v>2693</v>
      </c>
      <c r="J2045" s="49" t="s">
        <v>2746</v>
      </c>
      <c r="K2045" s="49" t="s">
        <v>714</v>
      </c>
      <c r="L2045" s="48" t="s">
        <v>12650</v>
      </c>
      <c r="M2045" s="25" t="s">
        <v>12650</v>
      </c>
      <c r="N2045" s="48" t="s">
        <v>3373</v>
      </c>
      <c r="O2045" s="39"/>
      <c r="P2045" s="49" t="s">
        <v>15277</v>
      </c>
      <c r="Q2045" s="49" t="s">
        <v>7309</v>
      </c>
      <c r="R2045" s="49" t="s">
        <v>16930</v>
      </c>
      <c r="S2045" s="38" t="s">
        <v>18957</v>
      </c>
      <c r="T2045" s="25" t="s">
        <v>19226</v>
      </c>
      <c r="U2045" s="38" t="s">
        <v>7977</v>
      </c>
      <c r="V2045" s="49" t="s">
        <v>19284</v>
      </c>
      <c r="W2045" s="49" t="s">
        <v>1573</v>
      </c>
      <c r="X2045" s="49" t="s">
        <v>311</v>
      </c>
      <c r="Y2045" s="38" t="s">
        <v>233</v>
      </c>
      <c r="Z2045" s="38" t="s">
        <v>210</v>
      </c>
      <c r="AA2045" s="38" t="s">
        <v>19328</v>
      </c>
      <c r="AB2045" s="49" t="s">
        <v>19294</v>
      </c>
      <c r="AC2045" s="49" t="s">
        <v>19332</v>
      </c>
      <c r="AD2045" s="25" t="s">
        <v>20045</v>
      </c>
      <c r="AE2045" s="38" t="s">
        <v>708</v>
      </c>
      <c r="AF2045" s="38" t="s">
        <v>5234</v>
      </c>
      <c r="AG2045" s="39"/>
      <c r="AH2045" s="50" t="s">
        <v>22203</v>
      </c>
      <c r="AI2045" s="38" t="s">
        <v>21029</v>
      </c>
      <c r="AJ2045" s="38" t="s">
        <v>24244</v>
      </c>
      <c r="AK2045" s="38" t="s">
        <v>546</v>
      </c>
      <c r="AL2045" s="38" t="s">
        <v>537</v>
      </c>
      <c r="AM2045" s="38" t="s">
        <v>209</v>
      </c>
    </row>
    <row r="2046" spans="1:39" ht="15.6">
      <c r="A2046" s="49" t="s">
        <v>11600</v>
      </c>
      <c r="B2046" s="49" t="s">
        <v>2617</v>
      </c>
      <c r="C2046" s="25" t="s">
        <v>9468</v>
      </c>
      <c r="D2046" s="49" t="s">
        <v>7107</v>
      </c>
      <c r="E2046" s="49" t="s">
        <v>708</v>
      </c>
      <c r="F2046" s="49" t="s">
        <v>2</v>
      </c>
      <c r="G2046" s="49" t="s">
        <v>2</v>
      </c>
      <c r="H2046" s="49" t="s">
        <v>25</v>
      </c>
      <c r="I2046" s="49" t="s">
        <v>2715</v>
      </c>
      <c r="J2046" s="49" t="s">
        <v>1</v>
      </c>
      <c r="K2046" s="49" t="s">
        <v>714</v>
      </c>
      <c r="L2046" s="48" t="s">
        <v>12650</v>
      </c>
      <c r="M2046" s="25" t="s">
        <v>12650</v>
      </c>
      <c r="N2046" s="48" t="s">
        <v>3373</v>
      </c>
      <c r="O2046" s="39"/>
      <c r="P2046" s="49" t="s">
        <v>15278</v>
      </c>
      <c r="Q2046" s="49" t="s">
        <v>7310</v>
      </c>
      <c r="R2046" s="49"/>
      <c r="S2046" s="38" t="s">
        <v>18958</v>
      </c>
      <c r="T2046" s="25" t="s">
        <v>12139</v>
      </c>
      <c r="U2046" s="38" t="s">
        <v>7977</v>
      </c>
      <c r="V2046" s="49" t="s">
        <v>19288</v>
      </c>
      <c r="W2046" s="49" t="s">
        <v>7898</v>
      </c>
      <c r="X2046" s="49" t="s">
        <v>337</v>
      </c>
      <c r="Y2046" s="38" t="s">
        <v>235</v>
      </c>
      <c r="Z2046" s="38" t="s">
        <v>210</v>
      </c>
      <c r="AA2046" s="38" t="s">
        <v>19328</v>
      </c>
      <c r="AB2046" s="49" t="s">
        <v>19294</v>
      </c>
      <c r="AC2046" s="49" t="s">
        <v>19332</v>
      </c>
      <c r="AD2046" s="25" t="s">
        <v>12690</v>
      </c>
      <c r="AE2046" s="38" t="s">
        <v>7107</v>
      </c>
      <c r="AF2046" s="38" t="s">
        <v>5234</v>
      </c>
      <c r="AG2046" s="39"/>
      <c r="AH2046" s="50" t="s">
        <v>22204</v>
      </c>
      <c r="AI2046" s="38" t="s">
        <v>21029</v>
      </c>
      <c r="AJ2046" s="38" t="s">
        <v>24245</v>
      </c>
      <c r="AK2046" s="38" t="s">
        <v>575</v>
      </c>
      <c r="AL2046" s="38" t="s">
        <v>570</v>
      </c>
      <c r="AM2046" s="38" t="s">
        <v>209</v>
      </c>
    </row>
    <row r="2047" spans="1:39" ht="15.6">
      <c r="A2047" s="49" t="s">
        <v>11601</v>
      </c>
      <c r="B2047" s="49" t="s">
        <v>5392</v>
      </c>
      <c r="C2047" s="25" t="s">
        <v>9469</v>
      </c>
      <c r="D2047" s="49" t="s">
        <v>7107</v>
      </c>
      <c r="E2047" s="49" t="s">
        <v>642</v>
      </c>
      <c r="F2047" s="49" t="s">
        <v>2</v>
      </c>
      <c r="G2047" s="49" t="s">
        <v>2</v>
      </c>
      <c r="H2047" s="49" t="s">
        <v>986</v>
      </c>
      <c r="I2047" s="49" t="s">
        <v>2711</v>
      </c>
      <c r="J2047" s="49" t="s">
        <v>2746</v>
      </c>
      <c r="K2047" s="49" t="s">
        <v>714</v>
      </c>
      <c r="L2047" s="48" t="s">
        <v>12650</v>
      </c>
      <c r="M2047" s="25" t="s">
        <v>12650</v>
      </c>
      <c r="N2047" s="48" t="s">
        <v>3373</v>
      </c>
      <c r="O2047" s="39"/>
      <c r="P2047" s="49" t="s">
        <v>15279</v>
      </c>
      <c r="Q2047" s="49" t="s">
        <v>7311</v>
      </c>
      <c r="R2047" s="49"/>
      <c r="S2047" s="38" t="s">
        <v>18959</v>
      </c>
      <c r="T2047" s="25" t="s">
        <v>19106</v>
      </c>
      <c r="U2047" s="38" t="s">
        <v>7977</v>
      </c>
      <c r="V2047" s="49" t="s">
        <v>19287</v>
      </c>
      <c r="W2047" s="49" t="s">
        <v>7899</v>
      </c>
      <c r="X2047" s="49" t="s">
        <v>225</v>
      </c>
      <c r="Y2047" s="38" t="s">
        <v>235</v>
      </c>
      <c r="Z2047" s="38" t="s">
        <v>210</v>
      </c>
      <c r="AA2047" s="38" t="s">
        <v>19328</v>
      </c>
      <c r="AB2047" s="49" t="s">
        <v>19294</v>
      </c>
      <c r="AC2047" s="49" t="s">
        <v>19332</v>
      </c>
      <c r="AD2047" s="25" t="s">
        <v>12690</v>
      </c>
      <c r="AE2047" s="38" t="s">
        <v>7107</v>
      </c>
      <c r="AF2047" s="38" t="s">
        <v>5234</v>
      </c>
      <c r="AG2047" s="39"/>
      <c r="AH2047" s="50" t="s">
        <v>22205</v>
      </c>
      <c r="AI2047" s="38" t="s">
        <v>21029</v>
      </c>
      <c r="AJ2047" s="38" t="s">
        <v>24246</v>
      </c>
      <c r="AK2047" s="38" t="s">
        <v>573</v>
      </c>
      <c r="AL2047" s="38" t="s">
        <v>570</v>
      </c>
      <c r="AM2047" s="38" t="s">
        <v>209</v>
      </c>
    </row>
    <row r="2048" spans="1:39" ht="15.6">
      <c r="A2048" s="49" t="s">
        <v>11602</v>
      </c>
      <c r="B2048" s="49" t="s">
        <v>5948</v>
      </c>
      <c r="C2048" s="25" t="s">
        <v>9470</v>
      </c>
      <c r="D2048" s="49" t="s">
        <v>2746</v>
      </c>
      <c r="E2048" s="49" t="s">
        <v>708</v>
      </c>
      <c r="F2048" s="49" t="s">
        <v>2</v>
      </c>
      <c r="G2048" s="49" t="s">
        <v>2</v>
      </c>
      <c r="H2048" s="49" t="s">
        <v>25</v>
      </c>
      <c r="I2048" s="49" t="s">
        <v>2714</v>
      </c>
      <c r="J2048" s="49" t="s">
        <v>1</v>
      </c>
      <c r="K2048" s="49" t="s">
        <v>5052</v>
      </c>
      <c r="L2048" s="48" t="s">
        <v>12080</v>
      </c>
      <c r="M2048" s="25" t="s">
        <v>12080</v>
      </c>
      <c r="N2048" s="48" t="s">
        <v>2778</v>
      </c>
      <c r="O2048" s="39"/>
      <c r="P2048" s="49" t="s">
        <v>15280</v>
      </c>
      <c r="Q2048" s="49" t="s">
        <v>7312</v>
      </c>
      <c r="R2048" s="49" t="s">
        <v>16931</v>
      </c>
      <c r="S2048" s="38" t="s">
        <v>18960</v>
      </c>
      <c r="T2048" s="25" t="s">
        <v>19102</v>
      </c>
      <c r="U2048" s="38" t="s">
        <v>7977</v>
      </c>
      <c r="V2048" s="49" t="s">
        <v>19290</v>
      </c>
      <c r="W2048" s="49" t="s">
        <v>1148</v>
      </c>
      <c r="X2048" s="49" t="s">
        <v>372</v>
      </c>
      <c r="Y2048" s="38" t="s">
        <v>237</v>
      </c>
      <c r="Z2048" s="38" t="s">
        <v>210</v>
      </c>
      <c r="AA2048" s="38" t="s">
        <v>19328</v>
      </c>
      <c r="AB2048" s="49" t="s">
        <v>19294</v>
      </c>
      <c r="AC2048" s="49" t="s">
        <v>19332</v>
      </c>
      <c r="AD2048" s="25" t="s">
        <v>20219</v>
      </c>
      <c r="AE2048" s="38" t="s">
        <v>708</v>
      </c>
      <c r="AF2048" s="38" t="s">
        <v>5234</v>
      </c>
      <c r="AG2048" s="39"/>
      <c r="AH2048" s="50" t="s">
        <v>22206</v>
      </c>
      <c r="AI2048" s="38" t="s">
        <v>21029</v>
      </c>
      <c r="AJ2048" s="38" t="s">
        <v>24247</v>
      </c>
      <c r="AK2048" s="38" t="s">
        <v>612</v>
      </c>
      <c r="AL2048" s="38" t="s">
        <v>611</v>
      </c>
      <c r="AM2048" s="38" t="s">
        <v>209</v>
      </c>
    </row>
    <row r="2049" spans="1:39" ht="15.6">
      <c r="A2049" s="49" t="s">
        <v>11603</v>
      </c>
      <c r="B2049" s="49" t="s">
        <v>5949</v>
      </c>
      <c r="C2049" s="25" t="s">
        <v>9471</v>
      </c>
      <c r="D2049" s="49" t="s">
        <v>2746</v>
      </c>
      <c r="E2049" s="49" t="s">
        <v>708</v>
      </c>
      <c r="F2049" s="49" t="s">
        <v>2</v>
      </c>
      <c r="G2049" s="49" t="s">
        <v>2</v>
      </c>
      <c r="H2049" s="49" t="s">
        <v>25</v>
      </c>
      <c r="I2049" s="49" t="s">
        <v>2100</v>
      </c>
      <c r="J2049" s="49" t="s">
        <v>1</v>
      </c>
      <c r="K2049" s="49" t="s">
        <v>5052</v>
      </c>
      <c r="L2049" s="48" t="s">
        <v>12370</v>
      </c>
      <c r="M2049" s="25" t="s">
        <v>12859</v>
      </c>
      <c r="N2049" s="48" t="s">
        <v>13203</v>
      </c>
      <c r="O2049" s="39"/>
      <c r="P2049" s="49" t="s">
        <v>15281</v>
      </c>
      <c r="Q2049" s="49" t="s">
        <v>7313</v>
      </c>
      <c r="R2049" s="49"/>
      <c r="S2049" s="38" t="s">
        <v>18961</v>
      </c>
      <c r="T2049" s="25" t="s">
        <v>19100</v>
      </c>
      <c r="U2049" s="38" t="s">
        <v>7977</v>
      </c>
      <c r="V2049" s="49" t="s">
        <v>19290</v>
      </c>
      <c r="W2049" s="49" t="s">
        <v>7868</v>
      </c>
      <c r="X2049" s="49" t="s">
        <v>338</v>
      </c>
      <c r="Y2049" s="38" t="s">
        <v>235</v>
      </c>
      <c r="Z2049" s="38" t="s">
        <v>210</v>
      </c>
      <c r="AA2049" s="38" t="s">
        <v>19328</v>
      </c>
      <c r="AB2049" s="49" t="s">
        <v>19294</v>
      </c>
      <c r="AC2049" s="49" t="s">
        <v>19332</v>
      </c>
      <c r="AD2049" s="25" t="s">
        <v>12690</v>
      </c>
      <c r="AE2049" s="38" t="s">
        <v>7107</v>
      </c>
      <c r="AF2049" s="38" t="s">
        <v>5234</v>
      </c>
      <c r="AG2049" s="39"/>
      <c r="AH2049" s="50" t="s">
        <v>22207</v>
      </c>
      <c r="AI2049" s="38" t="s">
        <v>21029</v>
      </c>
      <c r="AJ2049" s="38" t="s">
        <v>24248</v>
      </c>
      <c r="AK2049" s="38" t="s">
        <v>576</v>
      </c>
      <c r="AL2049" s="38" t="s">
        <v>570</v>
      </c>
      <c r="AM2049" s="38" t="s">
        <v>209</v>
      </c>
    </row>
    <row r="2050" spans="1:39" ht="15.6">
      <c r="A2050" s="49" t="s">
        <v>11604</v>
      </c>
      <c r="B2050" s="49" t="s">
        <v>5950</v>
      </c>
      <c r="C2050" s="25" t="s">
        <v>9472</v>
      </c>
      <c r="D2050" s="49" t="s">
        <v>2746</v>
      </c>
      <c r="E2050" s="49" t="s">
        <v>708</v>
      </c>
      <c r="F2050" s="49" t="s">
        <v>2</v>
      </c>
      <c r="G2050" s="49" t="s">
        <v>2</v>
      </c>
      <c r="H2050" s="49" t="s">
        <v>988</v>
      </c>
      <c r="I2050" s="49" t="s">
        <v>3321</v>
      </c>
      <c r="J2050" s="49" t="s">
        <v>1</v>
      </c>
      <c r="K2050" s="49" t="s">
        <v>5052</v>
      </c>
      <c r="L2050" s="48" t="s">
        <v>12277</v>
      </c>
      <c r="M2050" s="25" t="s">
        <v>12277</v>
      </c>
      <c r="N2050" s="48" t="s">
        <v>13288</v>
      </c>
      <c r="O2050" s="39"/>
      <c r="P2050" s="49" t="s">
        <v>15282</v>
      </c>
      <c r="Q2050" s="49" t="s">
        <v>7314</v>
      </c>
      <c r="R2050" s="49" t="s">
        <v>16932</v>
      </c>
      <c r="S2050" s="38" t="s">
        <v>18962</v>
      </c>
      <c r="T2050" s="25" t="s">
        <v>19102</v>
      </c>
      <c r="U2050" s="38" t="s">
        <v>7977</v>
      </c>
      <c r="V2050" s="49" t="s">
        <v>19290</v>
      </c>
      <c r="W2050" s="49" t="s">
        <v>7900</v>
      </c>
      <c r="X2050" s="49" t="s">
        <v>343</v>
      </c>
      <c r="Y2050" s="38" t="s">
        <v>235</v>
      </c>
      <c r="Z2050" s="38" t="s">
        <v>210</v>
      </c>
      <c r="AA2050" s="38" t="s">
        <v>19328</v>
      </c>
      <c r="AB2050" s="49" t="s">
        <v>19294</v>
      </c>
      <c r="AC2050" s="49" t="s">
        <v>19332</v>
      </c>
      <c r="AD2050" s="25" t="s">
        <v>20220</v>
      </c>
      <c r="AE2050" s="38" t="s">
        <v>708</v>
      </c>
      <c r="AF2050" s="38" t="s">
        <v>5234</v>
      </c>
      <c r="AG2050" s="39"/>
      <c r="AH2050" s="50" t="s">
        <v>22208</v>
      </c>
      <c r="AI2050" s="38" t="s">
        <v>21029</v>
      </c>
      <c r="AJ2050" s="38" t="s">
        <v>24249</v>
      </c>
      <c r="AK2050" s="38" t="s">
        <v>581</v>
      </c>
      <c r="AL2050" s="38" t="s">
        <v>570</v>
      </c>
      <c r="AM2050" s="38" t="s">
        <v>209</v>
      </c>
    </row>
    <row r="2051" spans="1:39" ht="15.6">
      <c r="A2051" s="49" t="s">
        <v>11605</v>
      </c>
      <c r="B2051" s="49" t="s">
        <v>5951</v>
      </c>
      <c r="C2051" s="25" t="s">
        <v>9473</v>
      </c>
      <c r="D2051" s="49" t="s">
        <v>2746</v>
      </c>
      <c r="E2051" s="49" t="s">
        <v>708</v>
      </c>
      <c r="F2051" s="49" t="s">
        <v>2</v>
      </c>
      <c r="G2051" s="49" t="s">
        <v>2</v>
      </c>
      <c r="H2051" s="49" t="s">
        <v>709</v>
      </c>
      <c r="I2051" s="49" t="s">
        <v>4214</v>
      </c>
      <c r="J2051" s="49" t="s">
        <v>1</v>
      </c>
      <c r="K2051" s="49" t="s">
        <v>5052</v>
      </c>
      <c r="L2051" s="48" t="s">
        <v>12371</v>
      </c>
      <c r="M2051" s="25" t="s">
        <v>12861</v>
      </c>
      <c r="N2051" s="48" t="s">
        <v>13204</v>
      </c>
      <c r="O2051" s="39"/>
      <c r="P2051" s="49" t="s">
        <v>15283</v>
      </c>
      <c r="Q2051" s="49" t="s">
        <v>6971</v>
      </c>
      <c r="R2051" s="49"/>
      <c r="S2051" s="38" t="s">
        <v>18963</v>
      </c>
      <c r="T2051" s="25" t="s">
        <v>19247</v>
      </c>
      <c r="U2051" s="38" t="s">
        <v>7977</v>
      </c>
      <c r="V2051" s="49" t="s">
        <v>19290</v>
      </c>
      <c r="W2051" s="49" t="s">
        <v>7901</v>
      </c>
      <c r="X2051" s="49" t="s">
        <v>225</v>
      </c>
      <c r="Y2051" s="38" t="s">
        <v>235</v>
      </c>
      <c r="Z2051" s="38" t="s">
        <v>210</v>
      </c>
      <c r="AA2051" s="38" t="s">
        <v>19328</v>
      </c>
      <c r="AB2051" s="49" t="s">
        <v>19294</v>
      </c>
      <c r="AC2051" s="49" t="s">
        <v>19332</v>
      </c>
      <c r="AD2051" s="25" t="s">
        <v>12690</v>
      </c>
      <c r="AE2051" s="38" t="s">
        <v>7107</v>
      </c>
      <c r="AF2051" s="38" t="s">
        <v>5234</v>
      </c>
      <c r="AG2051" s="39"/>
      <c r="AH2051" s="50" t="s">
        <v>22209</v>
      </c>
      <c r="AI2051" s="38" t="s">
        <v>21029</v>
      </c>
      <c r="AJ2051" s="38" t="s">
        <v>24250</v>
      </c>
      <c r="AK2051" s="38" t="s">
        <v>573</v>
      </c>
      <c r="AL2051" s="38" t="s">
        <v>570</v>
      </c>
      <c r="AM2051" s="38" t="s">
        <v>209</v>
      </c>
    </row>
    <row r="2052" spans="1:39" ht="15.6">
      <c r="A2052" s="49" t="s">
        <v>11606</v>
      </c>
      <c r="B2052" s="49" t="s">
        <v>5952</v>
      </c>
      <c r="C2052" s="25" t="s">
        <v>9070</v>
      </c>
      <c r="D2052" s="49" t="s">
        <v>7107</v>
      </c>
      <c r="E2052" s="49" t="s">
        <v>708</v>
      </c>
      <c r="F2052" s="49" t="s">
        <v>6118</v>
      </c>
      <c r="G2052" s="49" t="s">
        <v>647</v>
      </c>
      <c r="H2052" s="49" t="s">
        <v>25</v>
      </c>
      <c r="I2052" s="49" t="s">
        <v>4203</v>
      </c>
      <c r="J2052" s="49" t="s">
        <v>1</v>
      </c>
      <c r="K2052" s="49" t="s">
        <v>6262</v>
      </c>
      <c r="L2052" s="48" t="s">
        <v>12651</v>
      </c>
      <c r="M2052" s="25" t="s">
        <v>12690</v>
      </c>
      <c r="N2052" s="48" t="s">
        <v>13189</v>
      </c>
      <c r="O2052" s="39"/>
      <c r="P2052" s="49" t="s">
        <v>15284</v>
      </c>
      <c r="Q2052" s="49" t="s">
        <v>6972</v>
      </c>
      <c r="R2052" s="49"/>
      <c r="S2052" s="38" t="s">
        <v>2</v>
      </c>
      <c r="T2052" s="25" t="s">
        <v>12690</v>
      </c>
      <c r="U2052" s="38" t="s">
        <v>2</v>
      </c>
      <c r="V2052" s="49" t="s">
        <v>187</v>
      </c>
      <c r="W2052" s="49" t="s">
        <v>7902</v>
      </c>
      <c r="X2052" s="49" t="s">
        <v>5231</v>
      </c>
      <c r="Y2052" s="38" t="s">
        <v>234</v>
      </c>
      <c r="Z2052" s="38" t="s">
        <v>210</v>
      </c>
      <c r="AA2052" s="38" t="s">
        <v>19328</v>
      </c>
      <c r="AB2052" s="49" t="s">
        <v>19324</v>
      </c>
      <c r="AC2052" s="49" t="s">
        <v>19366</v>
      </c>
      <c r="AD2052" s="25" t="s">
        <v>12690</v>
      </c>
      <c r="AE2052" s="38" t="s">
        <v>7107</v>
      </c>
      <c r="AF2052" s="38" t="s">
        <v>5234</v>
      </c>
      <c r="AG2052" s="39"/>
      <c r="AH2052" s="50" t="s">
        <v>7107</v>
      </c>
      <c r="AI2052" s="38" t="s">
        <v>7107</v>
      </c>
      <c r="AJ2052" s="38" t="s">
        <v>7107</v>
      </c>
      <c r="AK2052" s="38" t="s">
        <v>559</v>
      </c>
      <c r="AL2052" s="38" t="s">
        <v>558</v>
      </c>
      <c r="AM2052" s="38" t="s">
        <v>209</v>
      </c>
    </row>
    <row r="2053" spans="1:39" ht="15.6">
      <c r="A2053" s="49" t="s">
        <v>11607</v>
      </c>
      <c r="B2053" s="49" t="s">
        <v>5953</v>
      </c>
      <c r="C2053" s="25" t="s">
        <v>9474</v>
      </c>
      <c r="D2053" s="49" t="s">
        <v>7107</v>
      </c>
      <c r="E2053" s="49" t="s">
        <v>708</v>
      </c>
      <c r="F2053" s="49" t="s">
        <v>2</v>
      </c>
      <c r="G2053" s="49" t="s">
        <v>2</v>
      </c>
      <c r="H2053" s="49" t="s">
        <v>648</v>
      </c>
      <c r="I2053" s="49" t="s">
        <v>2714</v>
      </c>
      <c r="J2053" s="49" t="s">
        <v>2746</v>
      </c>
      <c r="K2053" s="49" t="s">
        <v>714</v>
      </c>
      <c r="L2053" s="48" t="s">
        <v>12137</v>
      </c>
      <c r="M2053" s="25" t="s">
        <v>12137</v>
      </c>
      <c r="N2053" s="48" t="s">
        <v>3374</v>
      </c>
      <c r="O2053" s="39"/>
      <c r="P2053" s="49" t="s">
        <v>15285</v>
      </c>
      <c r="Q2053" s="49" t="s">
        <v>6973</v>
      </c>
      <c r="R2053" s="49"/>
      <c r="S2053" s="38" t="s">
        <v>18964</v>
      </c>
      <c r="T2053" s="25" t="s">
        <v>19118</v>
      </c>
      <c r="U2053" s="38" t="s">
        <v>7977</v>
      </c>
      <c r="V2053" s="49" t="s">
        <v>57</v>
      </c>
      <c r="W2053" s="49" t="s">
        <v>4630</v>
      </c>
      <c r="X2053" s="49" t="s">
        <v>372</v>
      </c>
      <c r="Y2053" s="38" t="s">
        <v>237</v>
      </c>
      <c r="Z2053" s="38" t="s">
        <v>210</v>
      </c>
      <c r="AA2053" s="38" t="s">
        <v>19328</v>
      </c>
      <c r="AB2053" s="49" t="s">
        <v>19294</v>
      </c>
      <c r="AC2053" s="49" t="s">
        <v>19332</v>
      </c>
      <c r="AD2053" s="25" t="s">
        <v>12690</v>
      </c>
      <c r="AE2053" s="38" t="s">
        <v>7107</v>
      </c>
      <c r="AF2053" s="38" t="s">
        <v>5234</v>
      </c>
      <c r="AG2053" s="39"/>
      <c r="AH2053" s="50" t="s">
        <v>22210</v>
      </c>
      <c r="AI2053" s="38" t="s">
        <v>21029</v>
      </c>
      <c r="AJ2053" s="38" t="s">
        <v>24251</v>
      </c>
      <c r="AK2053" s="38" t="s">
        <v>612</v>
      </c>
      <c r="AL2053" s="38" t="s">
        <v>611</v>
      </c>
      <c r="AM2053" s="38" t="s">
        <v>209</v>
      </c>
    </row>
    <row r="2054" spans="1:39" ht="15.6">
      <c r="A2054" s="49" t="s">
        <v>11608</v>
      </c>
      <c r="B2054" s="49" t="s">
        <v>5954</v>
      </c>
      <c r="C2054" s="25" t="s">
        <v>961</v>
      </c>
      <c r="D2054" s="49" t="s">
        <v>7107</v>
      </c>
      <c r="E2054" s="49" t="s">
        <v>708</v>
      </c>
      <c r="F2054" s="49" t="s">
        <v>2</v>
      </c>
      <c r="G2054" s="49" t="s">
        <v>2</v>
      </c>
      <c r="H2054" s="49" t="s">
        <v>648</v>
      </c>
      <c r="I2054" s="49" t="s">
        <v>1025</v>
      </c>
      <c r="J2054" s="49" t="s">
        <v>2746</v>
      </c>
      <c r="K2054" s="49" t="s">
        <v>714</v>
      </c>
      <c r="L2054" s="48" t="s">
        <v>12652</v>
      </c>
      <c r="M2054" s="25" t="s">
        <v>12652</v>
      </c>
      <c r="N2054" s="48" t="s">
        <v>3374</v>
      </c>
      <c r="O2054" s="39"/>
      <c r="P2054" s="49" t="s">
        <v>15286</v>
      </c>
      <c r="Q2054" s="49" t="s">
        <v>6974</v>
      </c>
      <c r="R2054" s="49"/>
      <c r="S2054" s="38" t="s">
        <v>18965</v>
      </c>
      <c r="T2054" s="25" t="s">
        <v>19108</v>
      </c>
      <c r="U2054" s="38" t="s">
        <v>7977</v>
      </c>
      <c r="V2054" s="49" t="s">
        <v>19289</v>
      </c>
      <c r="W2054" s="49" t="s">
        <v>7903</v>
      </c>
      <c r="X2054" s="49" t="s">
        <v>374</v>
      </c>
      <c r="Y2054" s="38" t="s">
        <v>237</v>
      </c>
      <c r="Z2054" s="38" t="s">
        <v>210</v>
      </c>
      <c r="AA2054" s="38" t="s">
        <v>19328</v>
      </c>
      <c r="AB2054" s="49" t="s">
        <v>19294</v>
      </c>
      <c r="AC2054" s="49" t="s">
        <v>19332</v>
      </c>
      <c r="AD2054" s="25" t="s">
        <v>12690</v>
      </c>
      <c r="AE2054" s="38" t="s">
        <v>7107</v>
      </c>
      <c r="AF2054" s="38" t="s">
        <v>5234</v>
      </c>
      <c r="AG2054" s="39"/>
      <c r="AH2054" s="50" t="s">
        <v>22211</v>
      </c>
      <c r="AI2054" s="38" t="s">
        <v>21029</v>
      </c>
      <c r="AJ2054" s="38" t="s">
        <v>24252</v>
      </c>
      <c r="AK2054" s="38" t="s">
        <v>614</v>
      </c>
      <c r="AL2054" s="38" t="s">
        <v>611</v>
      </c>
      <c r="AM2054" s="38" t="s">
        <v>209</v>
      </c>
    </row>
    <row r="2055" spans="1:39" ht="15.6">
      <c r="A2055" s="49" t="s">
        <v>11609</v>
      </c>
      <c r="B2055" s="49" t="s">
        <v>5955</v>
      </c>
      <c r="C2055" s="25" t="s">
        <v>9475</v>
      </c>
      <c r="D2055" s="49" t="s">
        <v>7107</v>
      </c>
      <c r="E2055" s="49" t="s">
        <v>708</v>
      </c>
      <c r="F2055" s="49" t="s">
        <v>2</v>
      </c>
      <c r="G2055" s="49" t="s">
        <v>2</v>
      </c>
      <c r="H2055" s="49" t="s">
        <v>25</v>
      </c>
      <c r="I2055" s="49" t="s">
        <v>1400</v>
      </c>
      <c r="J2055" s="49" t="s">
        <v>1</v>
      </c>
      <c r="K2055" s="49" t="s">
        <v>714</v>
      </c>
      <c r="L2055" s="48" t="s">
        <v>12653</v>
      </c>
      <c r="M2055" s="25" t="s">
        <v>12653</v>
      </c>
      <c r="N2055" s="48" t="s">
        <v>3374</v>
      </c>
      <c r="O2055" s="39"/>
      <c r="P2055" s="49" t="s">
        <v>15287</v>
      </c>
      <c r="Q2055" s="49" t="s">
        <v>6975</v>
      </c>
      <c r="R2055" s="49"/>
      <c r="S2055" s="38" t="s">
        <v>18966</v>
      </c>
      <c r="T2055" s="25" t="s">
        <v>12274</v>
      </c>
      <c r="U2055" s="38" t="s">
        <v>7977</v>
      </c>
      <c r="V2055" s="49" t="s">
        <v>65</v>
      </c>
      <c r="W2055" s="49" t="s">
        <v>7904</v>
      </c>
      <c r="X2055" s="49" t="s">
        <v>355</v>
      </c>
      <c r="Y2055" s="38" t="s">
        <v>235</v>
      </c>
      <c r="Z2055" s="38" t="s">
        <v>210</v>
      </c>
      <c r="AA2055" s="38" t="s">
        <v>19328</v>
      </c>
      <c r="AB2055" s="49" t="s">
        <v>19294</v>
      </c>
      <c r="AC2055" s="49" t="s">
        <v>19332</v>
      </c>
      <c r="AD2055" s="25" t="s">
        <v>12690</v>
      </c>
      <c r="AE2055" s="38" t="s">
        <v>7107</v>
      </c>
      <c r="AF2055" s="38" t="s">
        <v>5234</v>
      </c>
      <c r="AG2055" s="39"/>
      <c r="AH2055" s="50" t="s">
        <v>22212</v>
      </c>
      <c r="AI2055" s="38" t="s">
        <v>21029</v>
      </c>
      <c r="AJ2055" s="38" t="s">
        <v>24253</v>
      </c>
      <c r="AK2055" s="38" t="s">
        <v>593</v>
      </c>
      <c r="AL2055" s="38" t="s">
        <v>570</v>
      </c>
      <c r="AM2055" s="38" t="s">
        <v>209</v>
      </c>
    </row>
    <row r="2056" spans="1:39" ht="15.6">
      <c r="A2056" s="49" t="s">
        <v>11610</v>
      </c>
      <c r="B2056" s="49" t="s">
        <v>5956</v>
      </c>
      <c r="C2056" s="25" t="s">
        <v>9476</v>
      </c>
      <c r="D2056" s="49" t="s">
        <v>7107</v>
      </c>
      <c r="E2056" s="49" t="s">
        <v>708</v>
      </c>
      <c r="F2056" s="49" t="s">
        <v>2</v>
      </c>
      <c r="G2056" s="49" t="s">
        <v>2</v>
      </c>
      <c r="H2056" s="49" t="s">
        <v>648</v>
      </c>
      <c r="I2056" s="49" t="s">
        <v>2100</v>
      </c>
      <c r="J2056" s="49" t="s">
        <v>2746</v>
      </c>
      <c r="K2056" s="49" t="s">
        <v>714</v>
      </c>
      <c r="L2056" s="48" t="s">
        <v>12139</v>
      </c>
      <c r="M2056" s="25" t="s">
        <v>12139</v>
      </c>
      <c r="N2056" s="48" t="s">
        <v>13186</v>
      </c>
      <c r="O2056" s="39"/>
      <c r="P2056" s="49" t="s">
        <v>15288</v>
      </c>
      <c r="Q2056" s="49" t="s">
        <v>6976</v>
      </c>
      <c r="R2056" s="49"/>
      <c r="S2056" s="38" t="s">
        <v>18967</v>
      </c>
      <c r="T2056" s="25" t="s">
        <v>19098</v>
      </c>
      <c r="U2056" s="38" t="s">
        <v>7977</v>
      </c>
      <c r="V2056" s="49" t="s">
        <v>19289</v>
      </c>
      <c r="W2056" s="49" t="s">
        <v>7905</v>
      </c>
      <c r="X2056" s="49" t="s">
        <v>339</v>
      </c>
      <c r="Y2056" s="38" t="s">
        <v>235</v>
      </c>
      <c r="Z2056" s="38" t="s">
        <v>210</v>
      </c>
      <c r="AA2056" s="38" t="s">
        <v>19328</v>
      </c>
      <c r="AB2056" s="49" t="s">
        <v>19294</v>
      </c>
      <c r="AC2056" s="49" t="s">
        <v>19332</v>
      </c>
      <c r="AD2056" s="25" t="s">
        <v>12690</v>
      </c>
      <c r="AE2056" s="38" t="s">
        <v>7107</v>
      </c>
      <c r="AF2056" s="38" t="s">
        <v>5234</v>
      </c>
      <c r="AG2056" s="39"/>
      <c r="AH2056" s="50" t="s">
        <v>22213</v>
      </c>
      <c r="AI2056" s="38" t="s">
        <v>21029</v>
      </c>
      <c r="AJ2056" s="38" t="s">
        <v>24254</v>
      </c>
      <c r="AK2056" s="38" t="s">
        <v>577</v>
      </c>
      <c r="AL2056" s="38" t="s">
        <v>570</v>
      </c>
      <c r="AM2056" s="38" t="s">
        <v>209</v>
      </c>
    </row>
    <row r="2057" spans="1:39" ht="15.6">
      <c r="A2057" s="49" t="s">
        <v>11611</v>
      </c>
      <c r="B2057" s="49" t="s">
        <v>5957</v>
      </c>
      <c r="C2057" s="25" t="s">
        <v>9477</v>
      </c>
      <c r="D2057" s="49" t="s">
        <v>7107</v>
      </c>
      <c r="E2057" s="49" t="s">
        <v>708</v>
      </c>
      <c r="F2057" s="49" t="s">
        <v>2</v>
      </c>
      <c r="G2057" s="49" t="s">
        <v>2</v>
      </c>
      <c r="H2057" s="49" t="s">
        <v>25</v>
      </c>
      <c r="I2057" s="49" t="s">
        <v>2057</v>
      </c>
      <c r="J2057" s="49" t="s">
        <v>1</v>
      </c>
      <c r="K2057" s="49" t="s">
        <v>714</v>
      </c>
      <c r="L2057" s="48" t="s">
        <v>12133</v>
      </c>
      <c r="M2057" s="25" t="s">
        <v>12999</v>
      </c>
      <c r="N2057" s="48" t="s">
        <v>13289</v>
      </c>
      <c r="O2057" s="39"/>
      <c r="P2057" s="49" t="s">
        <v>15289</v>
      </c>
      <c r="Q2057" s="49" t="s">
        <v>6977</v>
      </c>
      <c r="R2057" s="49"/>
      <c r="S2057" s="38" t="s">
        <v>18968</v>
      </c>
      <c r="T2057" s="25" t="s">
        <v>19118</v>
      </c>
      <c r="U2057" s="38" t="s">
        <v>7977</v>
      </c>
      <c r="V2057" s="49" t="s">
        <v>19292</v>
      </c>
      <c r="W2057" s="49" t="s">
        <v>7906</v>
      </c>
      <c r="X2057" s="49" t="s">
        <v>350</v>
      </c>
      <c r="Y2057" s="38" t="s">
        <v>235</v>
      </c>
      <c r="Z2057" s="38" t="s">
        <v>210</v>
      </c>
      <c r="AA2057" s="38" t="s">
        <v>19328</v>
      </c>
      <c r="AB2057" s="49" t="s">
        <v>19294</v>
      </c>
      <c r="AC2057" s="49" t="s">
        <v>19332</v>
      </c>
      <c r="AD2057" s="25" t="s">
        <v>12690</v>
      </c>
      <c r="AE2057" s="38" t="s">
        <v>7107</v>
      </c>
      <c r="AF2057" s="38" t="s">
        <v>5234</v>
      </c>
      <c r="AG2057" s="39"/>
      <c r="AH2057" s="50" t="s">
        <v>22214</v>
      </c>
      <c r="AI2057" s="38" t="s">
        <v>21029</v>
      </c>
      <c r="AJ2057" s="38" t="s">
        <v>24255</v>
      </c>
      <c r="AK2057" s="38" t="s">
        <v>588</v>
      </c>
      <c r="AL2057" s="38" t="s">
        <v>570</v>
      </c>
      <c r="AM2057" s="38" t="s">
        <v>209</v>
      </c>
    </row>
    <row r="2058" spans="1:39" ht="15.6">
      <c r="A2058" s="49" t="s">
        <v>11612</v>
      </c>
      <c r="B2058" s="49" t="s">
        <v>5958</v>
      </c>
      <c r="C2058" s="25" t="s">
        <v>9478</v>
      </c>
      <c r="D2058" s="49" t="s">
        <v>7107</v>
      </c>
      <c r="E2058" s="49" t="s">
        <v>708</v>
      </c>
      <c r="F2058" s="49" t="s">
        <v>2</v>
      </c>
      <c r="G2058" s="49" t="s">
        <v>2</v>
      </c>
      <c r="H2058" s="49" t="s">
        <v>25</v>
      </c>
      <c r="I2058" s="49" t="s">
        <v>3326</v>
      </c>
      <c r="J2058" s="49" t="s">
        <v>1</v>
      </c>
      <c r="K2058" s="49" t="s">
        <v>714</v>
      </c>
      <c r="L2058" s="48" t="s">
        <v>12133</v>
      </c>
      <c r="M2058" s="25" t="s">
        <v>12999</v>
      </c>
      <c r="N2058" s="48" t="s">
        <v>13289</v>
      </c>
      <c r="O2058" s="39"/>
      <c r="P2058" s="49" t="s">
        <v>15290</v>
      </c>
      <c r="Q2058" s="49" t="s">
        <v>6978</v>
      </c>
      <c r="R2058" s="49"/>
      <c r="S2058" s="38" t="s">
        <v>18969</v>
      </c>
      <c r="T2058" s="25" t="s">
        <v>19159</v>
      </c>
      <c r="U2058" s="38" t="s">
        <v>7977</v>
      </c>
      <c r="V2058" s="49" t="s">
        <v>19292</v>
      </c>
      <c r="W2058" s="49" t="s">
        <v>4600</v>
      </c>
      <c r="X2058" s="49" t="s">
        <v>373</v>
      </c>
      <c r="Y2058" s="38" t="s">
        <v>237</v>
      </c>
      <c r="Z2058" s="38" t="s">
        <v>210</v>
      </c>
      <c r="AA2058" s="38" t="s">
        <v>19328</v>
      </c>
      <c r="AB2058" s="49" t="s">
        <v>19294</v>
      </c>
      <c r="AC2058" s="49" t="s">
        <v>19332</v>
      </c>
      <c r="AD2058" s="25" t="s">
        <v>12690</v>
      </c>
      <c r="AE2058" s="38" t="s">
        <v>7107</v>
      </c>
      <c r="AF2058" s="38" t="s">
        <v>5234</v>
      </c>
      <c r="AG2058" s="39"/>
      <c r="AH2058" s="50" t="s">
        <v>22215</v>
      </c>
      <c r="AI2058" s="38" t="s">
        <v>21029</v>
      </c>
      <c r="AJ2058" s="38" t="s">
        <v>24256</v>
      </c>
      <c r="AK2058" s="38" t="s">
        <v>613</v>
      </c>
      <c r="AL2058" s="38" t="s">
        <v>611</v>
      </c>
      <c r="AM2058" s="38" t="s">
        <v>209</v>
      </c>
    </row>
    <row r="2059" spans="1:39" ht="15.6">
      <c r="A2059" s="49" t="s">
        <v>11613</v>
      </c>
      <c r="B2059" s="49" t="s">
        <v>5508</v>
      </c>
      <c r="C2059" s="25" t="s">
        <v>9479</v>
      </c>
      <c r="D2059" s="49" t="s">
        <v>7107</v>
      </c>
      <c r="E2059" s="49" t="s">
        <v>708</v>
      </c>
      <c r="F2059" s="49" t="s">
        <v>2</v>
      </c>
      <c r="G2059" s="49" t="s">
        <v>2</v>
      </c>
      <c r="H2059" s="49" t="s">
        <v>25</v>
      </c>
      <c r="I2059" s="49" t="s">
        <v>3331</v>
      </c>
      <c r="J2059" s="49" t="s">
        <v>1</v>
      </c>
      <c r="K2059" s="49" t="s">
        <v>714</v>
      </c>
      <c r="L2059" s="48" t="s">
        <v>12296</v>
      </c>
      <c r="M2059" s="25" t="s">
        <v>12296</v>
      </c>
      <c r="N2059" s="48" t="s">
        <v>13290</v>
      </c>
      <c r="O2059" s="39"/>
      <c r="P2059" s="49" t="s">
        <v>15291</v>
      </c>
      <c r="Q2059" s="49" t="s">
        <v>6979</v>
      </c>
      <c r="R2059" s="49"/>
      <c r="S2059" s="38" t="s">
        <v>18970</v>
      </c>
      <c r="T2059" s="25" t="s">
        <v>19102</v>
      </c>
      <c r="U2059" s="38" t="s">
        <v>7977</v>
      </c>
      <c r="V2059" s="49" t="s">
        <v>185</v>
      </c>
      <c r="W2059" s="49" t="s">
        <v>7907</v>
      </c>
      <c r="X2059" s="49" t="s">
        <v>342</v>
      </c>
      <c r="Y2059" s="38" t="s">
        <v>235</v>
      </c>
      <c r="Z2059" s="38" t="s">
        <v>210</v>
      </c>
      <c r="AA2059" s="38" t="s">
        <v>19328</v>
      </c>
      <c r="AB2059" s="49" t="s">
        <v>19294</v>
      </c>
      <c r="AC2059" s="49" t="s">
        <v>19332</v>
      </c>
      <c r="AD2059" s="25" t="s">
        <v>12690</v>
      </c>
      <c r="AE2059" s="38" t="s">
        <v>7107</v>
      </c>
      <c r="AF2059" s="38" t="s">
        <v>5234</v>
      </c>
      <c r="AG2059" s="39"/>
      <c r="AH2059" s="50" t="s">
        <v>22216</v>
      </c>
      <c r="AI2059" s="38" t="s">
        <v>21029</v>
      </c>
      <c r="AJ2059" s="38" t="s">
        <v>24257</v>
      </c>
      <c r="AK2059" s="38" t="s">
        <v>580</v>
      </c>
      <c r="AL2059" s="38" t="s">
        <v>570</v>
      </c>
      <c r="AM2059" s="38" t="s">
        <v>209</v>
      </c>
    </row>
    <row r="2060" spans="1:39" ht="15.6">
      <c r="A2060" s="49" t="s">
        <v>11614</v>
      </c>
      <c r="B2060" s="49" t="s">
        <v>5959</v>
      </c>
      <c r="C2060" s="25" t="s">
        <v>9480</v>
      </c>
      <c r="D2060" s="49" t="s">
        <v>7107</v>
      </c>
      <c r="E2060" s="49" t="s">
        <v>708</v>
      </c>
      <c r="F2060" s="49" t="s">
        <v>2</v>
      </c>
      <c r="G2060" s="49" t="s">
        <v>2</v>
      </c>
      <c r="H2060" s="49" t="s">
        <v>985</v>
      </c>
      <c r="I2060" s="49" t="s">
        <v>1401</v>
      </c>
      <c r="J2060" s="49" t="s">
        <v>2746</v>
      </c>
      <c r="K2060" s="49" t="s">
        <v>714</v>
      </c>
      <c r="L2060" s="48" t="s">
        <v>12654</v>
      </c>
      <c r="M2060" s="25" t="s">
        <v>12654</v>
      </c>
      <c r="N2060" s="48" t="s">
        <v>13291</v>
      </c>
      <c r="O2060" s="39"/>
      <c r="P2060" s="49" t="s">
        <v>15292</v>
      </c>
      <c r="Q2060" s="49" t="s">
        <v>7315</v>
      </c>
      <c r="R2060" s="49"/>
      <c r="S2060" s="38" t="s">
        <v>18971</v>
      </c>
      <c r="T2060" s="25" t="s">
        <v>19114</v>
      </c>
      <c r="U2060" s="38" t="s">
        <v>7977</v>
      </c>
      <c r="V2060" s="49" t="s">
        <v>75</v>
      </c>
      <c r="W2060" s="49" t="s">
        <v>7908</v>
      </c>
      <c r="X2060" s="49" t="s">
        <v>350</v>
      </c>
      <c r="Y2060" s="38" t="s">
        <v>235</v>
      </c>
      <c r="Z2060" s="38" t="s">
        <v>210</v>
      </c>
      <c r="AA2060" s="38" t="s">
        <v>19328</v>
      </c>
      <c r="AB2060" s="49" t="s">
        <v>19294</v>
      </c>
      <c r="AC2060" s="49" t="s">
        <v>19332</v>
      </c>
      <c r="AD2060" s="25" t="s">
        <v>12690</v>
      </c>
      <c r="AE2060" s="38" t="s">
        <v>7107</v>
      </c>
      <c r="AF2060" s="38" t="s">
        <v>5234</v>
      </c>
      <c r="AG2060" s="39"/>
      <c r="AH2060" s="50" t="s">
        <v>22217</v>
      </c>
      <c r="AI2060" s="38" t="s">
        <v>21029</v>
      </c>
      <c r="AJ2060" s="38" t="s">
        <v>24258</v>
      </c>
      <c r="AK2060" s="38" t="s">
        <v>588</v>
      </c>
      <c r="AL2060" s="38" t="s">
        <v>570</v>
      </c>
      <c r="AM2060" s="38" t="s">
        <v>209</v>
      </c>
    </row>
    <row r="2061" spans="1:39" ht="15.6">
      <c r="A2061" s="49" t="s">
        <v>11615</v>
      </c>
      <c r="B2061" s="49" t="s">
        <v>5960</v>
      </c>
      <c r="C2061" s="25" t="s">
        <v>9481</v>
      </c>
      <c r="D2061" s="49" t="s">
        <v>7107</v>
      </c>
      <c r="E2061" s="49" t="s">
        <v>708</v>
      </c>
      <c r="F2061" s="49" t="s">
        <v>2</v>
      </c>
      <c r="G2061" s="49" t="s">
        <v>2</v>
      </c>
      <c r="H2061" s="49" t="s">
        <v>988</v>
      </c>
      <c r="I2061" s="49" t="s">
        <v>4809</v>
      </c>
      <c r="J2061" s="49" t="s">
        <v>2746</v>
      </c>
      <c r="K2061" s="49" t="s">
        <v>714</v>
      </c>
      <c r="L2061" s="48" t="s">
        <v>12654</v>
      </c>
      <c r="M2061" s="25" t="s">
        <v>12654</v>
      </c>
      <c r="N2061" s="48" t="s">
        <v>13291</v>
      </c>
      <c r="O2061" s="39"/>
      <c r="P2061" s="49" t="s">
        <v>15293</v>
      </c>
      <c r="Q2061" s="49" t="s">
        <v>7316</v>
      </c>
      <c r="R2061" s="49"/>
      <c r="S2061" s="38" t="s">
        <v>18972</v>
      </c>
      <c r="T2061" s="25" t="s">
        <v>19102</v>
      </c>
      <c r="U2061" s="38" t="s">
        <v>7977</v>
      </c>
      <c r="V2061" s="49" t="s">
        <v>19287</v>
      </c>
      <c r="W2061" s="49" t="s">
        <v>7417</v>
      </c>
      <c r="X2061" s="49" t="s">
        <v>332</v>
      </c>
      <c r="Y2061" s="38" t="s">
        <v>234</v>
      </c>
      <c r="Z2061" s="38" t="s">
        <v>210</v>
      </c>
      <c r="AA2061" s="38" t="s">
        <v>19328</v>
      </c>
      <c r="AB2061" s="49" t="s">
        <v>19294</v>
      </c>
      <c r="AC2061" s="49" t="s">
        <v>19332</v>
      </c>
      <c r="AD2061" s="25" t="s">
        <v>12690</v>
      </c>
      <c r="AE2061" s="38" t="s">
        <v>7107</v>
      </c>
      <c r="AF2061" s="38" t="s">
        <v>5234</v>
      </c>
      <c r="AG2061" s="39"/>
      <c r="AH2061" s="50" t="s">
        <v>22218</v>
      </c>
      <c r="AI2061" s="38" t="s">
        <v>21029</v>
      </c>
      <c r="AJ2061" s="38" t="s">
        <v>24259</v>
      </c>
      <c r="AK2061" s="38" t="s">
        <v>568</v>
      </c>
      <c r="AL2061" s="38" t="s">
        <v>558</v>
      </c>
      <c r="AM2061" s="38" t="s">
        <v>209</v>
      </c>
    </row>
    <row r="2062" spans="1:39" ht="15.6">
      <c r="A2062" s="49" t="s">
        <v>11616</v>
      </c>
      <c r="B2062" s="49" t="s">
        <v>1245</v>
      </c>
      <c r="C2062" s="25" t="s">
        <v>8148</v>
      </c>
      <c r="D2062" s="49" t="s">
        <v>7107</v>
      </c>
      <c r="E2062" s="49" t="s">
        <v>708</v>
      </c>
      <c r="F2062" s="49" t="s">
        <v>2</v>
      </c>
      <c r="G2062" s="49" t="s">
        <v>2</v>
      </c>
      <c r="H2062" s="49" t="s">
        <v>648</v>
      </c>
      <c r="I2062" s="49" t="s">
        <v>2715</v>
      </c>
      <c r="J2062" s="49" t="s">
        <v>1</v>
      </c>
      <c r="K2062" s="49" t="s">
        <v>714</v>
      </c>
      <c r="L2062" s="48" t="s">
        <v>12655</v>
      </c>
      <c r="M2062" s="25" t="s">
        <v>12655</v>
      </c>
      <c r="N2062" s="48" t="s">
        <v>3375</v>
      </c>
      <c r="O2062" s="39"/>
      <c r="P2062" s="49" t="s">
        <v>15294</v>
      </c>
      <c r="Q2062" s="49" t="s">
        <v>7317</v>
      </c>
      <c r="R2062" s="49"/>
      <c r="S2062" s="38" t="s">
        <v>18973</v>
      </c>
      <c r="T2062" s="25" t="s">
        <v>19108</v>
      </c>
      <c r="U2062" s="38" t="s">
        <v>7977</v>
      </c>
      <c r="V2062" s="49" t="s">
        <v>19287</v>
      </c>
      <c r="W2062" s="49" t="s">
        <v>7433</v>
      </c>
      <c r="X2062" s="49" t="s">
        <v>374</v>
      </c>
      <c r="Y2062" s="38" t="s">
        <v>237</v>
      </c>
      <c r="Z2062" s="38" t="s">
        <v>210</v>
      </c>
      <c r="AA2062" s="38" t="s">
        <v>19328</v>
      </c>
      <c r="AB2062" s="49" t="s">
        <v>19294</v>
      </c>
      <c r="AC2062" s="49" t="s">
        <v>19332</v>
      </c>
      <c r="AD2062" s="25" t="s">
        <v>12690</v>
      </c>
      <c r="AE2062" s="38" t="s">
        <v>7107</v>
      </c>
      <c r="AF2062" s="38" t="s">
        <v>5234</v>
      </c>
      <c r="AG2062" s="39"/>
      <c r="AH2062" s="50" t="s">
        <v>22219</v>
      </c>
      <c r="AI2062" s="38" t="s">
        <v>21029</v>
      </c>
      <c r="AJ2062" s="38" t="s">
        <v>24260</v>
      </c>
      <c r="AK2062" s="38" t="s">
        <v>614</v>
      </c>
      <c r="AL2062" s="38" t="s">
        <v>611</v>
      </c>
      <c r="AM2062" s="38" t="s">
        <v>209</v>
      </c>
    </row>
    <row r="2063" spans="1:39" ht="15.6">
      <c r="A2063" s="49" t="s">
        <v>11617</v>
      </c>
      <c r="B2063" s="49" t="s">
        <v>1800</v>
      </c>
      <c r="C2063" s="25" t="s">
        <v>9482</v>
      </c>
      <c r="D2063" s="49" t="s">
        <v>7107</v>
      </c>
      <c r="E2063" s="49" t="s">
        <v>708</v>
      </c>
      <c r="F2063" s="49" t="s">
        <v>2</v>
      </c>
      <c r="G2063" s="49" t="s">
        <v>2</v>
      </c>
      <c r="H2063" s="49" t="s">
        <v>985</v>
      </c>
      <c r="I2063" s="49" t="s">
        <v>2045</v>
      </c>
      <c r="J2063" s="49" t="s">
        <v>1</v>
      </c>
      <c r="K2063" s="49" t="s">
        <v>714</v>
      </c>
      <c r="L2063" s="48" t="s">
        <v>12655</v>
      </c>
      <c r="M2063" s="25" t="s">
        <v>12655</v>
      </c>
      <c r="N2063" s="48" t="s">
        <v>3375</v>
      </c>
      <c r="O2063" s="39"/>
      <c r="P2063" s="49" t="s">
        <v>15295</v>
      </c>
      <c r="Q2063" s="49" t="s">
        <v>6886</v>
      </c>
      <c r="R2063" s="49"/>
      <c r="S2063" s="38" t="s">
        <v>18974</v>
      </c>
      <c r="T2063" s="25" t="s">
        <v>19135</v>
      </c>
      <c r="U2063" s="38" t="s">
        <v>7977</v>
      </c>
      <c r="V2063" s="49" t="s">
        <v>171</v>
      </c>
      <c r="W2063" s="49" t="s">
        <v>2409</v>
      </c>
      <c r="X2063" s="49" t="s">
        <v>255</v>
      </c>
      <c r="Y2063" s="38" t="s">
        <v>230</v>
      </c>
      <c r="Z2063" s="38" t="s">
        <v>210</v>
      </c>
      <c r="AA2063" s="38" t="s">
        <v>19328</v>
      </c>
      <c r="AB2063" s="49" t="s">
        <v>19294</v>
      </c>
      <c r="AC2063" s="49" t="s">
        <v>19332</v>
      </c>
      <c r="AD2063" s="25" t="s">
        <v>12690</v>
      </c>
      <c r="AE2063" s="38" t="s">
        <v>7107</v>
      </c>
      <c r="AF2063" s="38" t="s">
        <v>5234</v>
      </c>
      <c r="AG2063" s="39"/>
      <c r="AH2063" s="50" t="s">
        <v>22220</v>
      </c>
      <c r="AI2063" s="38" t="s">
        <v>21029</v>
      </c>
      <c r="AJ2063" s="38" t="s">
        <v>24261</v>
      </c>
      <c r="AK2063" s="38" t="s">
        <v>485</v>
      </c>
      <c r="AL2063" s="38" t="s">
        <v>467</v>
      </c>
      <c r="AM2063" s="38" t="s">
        <v>209</v>
      </c>
    </row>
    <row r="2064" spans="1:39" ht="15.6">
      <c r="A2064" s="49" t="s">
        <v>11618</v>
      </c>
      <c r="B2064" s="49" t="s">
        <v>5961</v>
      </c>
      <c r="C2064" s="25" t="s">
        <v>9483</v>
      </c>
      <c r="D2064" s="49" t="s">
        <v>2746</v>
      </c>
      <c r="E2064" s="49" t="s">
        <v>708</v>
      </c>
      <c r="F2064" s="49" t="s">
        <v>2</v>
      </c>
      <c r="G2064" s="49" t="s">
        <v>2</v>
      </c>
      <c r="H2064" s="49" t="s">
        <v>25</v>
      </c>
      <c r="I2064" s="49" t="s">
        <v>6178</v>
      </c>
      <c r="J2064" s="49" t="s">
        <v>2746</v>
      </c>
      <c r="K2064" s="49" t="s">
        <v>714</v>
      </c>
      <c r="L2064" s="48" t="s">
        <v>12139</v>
      </c>
      <c r="M2064" s="25" t="s">
        <v>12140</v>
      </c>
      <c r="N2064" s="48" t="s">
        <v>13190</v>
      </c>
      <c r="O2064" s="39"/>
      <c r="P2064" s="49" t="s">
        <v>15296</v>
      </c>
      <c r="Q2064" s="49" t="s">
        <v>6980</v>
      </c>
      <c r="R2064" s="49"/>
      <c r="S2064" s="38" t="s">
        <v>18975</v>
      </c>
      <c r="T2064" s="25" t="s">
        <v>12065</v>
      </c>
      <c r="U2064" s="38" t="s">
        <v>7977</v>
      </c>
      <c r="V2064" s="49" t="s">
        <v>19285</v>
      </c>
      <c r="W2064" s="49" t="s">
        <v>7909</v>
      </c>
      <c r="X2064" s="49" t="s">
        <v>349</v>
      </c>
      <c r="Y2064" s="38" t="s">
        <v>235</v>
      </c>
      <c r="Z2064" s="38" t="s">
        <v>210</v>
      </c>
      <c r="AA2064" s="38" t="s">
        <v>19328</v>
      </c>
      <c r="AB2064" s="49" t="s">
        <v>19294</v>
      </c>
      <c r="AC2064" s="49" t="s">
        <v>19332</v>
      </c>
      <c r="AD2064" s="25" t="s">
        <v>12690</v>
      </c>
      <c r="AE2064" s="38" t="s">
        <v>7107</v>
      </c>
      <c r="AF2064" s="38" t="s">
        <v>5234</v>
      </c>
      <c r="AG2064" s="39"/>
      <c r="AH2064" s="50" t="s">
        <v>22221</v>
      </c>
      <c r="AI2064" s="38" t="s">
        <v>21029</v>
      </c>
      <c r="AJ2064" s="38" t="s">
        <v>7107</v>
      </c>
      <c r="AK2064" s="38" t="s">
        <v>587</v>
      </c>
      <c r="AL2064" s="38" t="s">
        <v>570</v>
      </c>
      <c r="AM2064" s="38" t="s">
        <v>209</v>
      </c>
    </row>
    <row r="2065" spans="1:39" ht="15.6">
      <c r="A2065" s="49" t="s">
        <v>11619</v>
      </c>
      <c r="B2065" s="49" t="s">
        <v>5962</v>
      </c>
      <c r="C2065" s="25" t="s">
        <v>9484</v>
      </c>
      <c r="D2065" s="49" t="s">
        <v>7107</v>
      </c>
      <c r="E2065" s="49" t="s">
        <v>708</v>
      </c>
      <c r="F2065" s="49" t="s">
        <v>2</v>
      </c>
      <c r="G2065" s="49" t="s">
        <v>2</v>
      </c>
      <c r="H2065" s="49" t="s">
        <v>986</v>
      </c>
      <c r="I2065" s="49" t="s">
        <v>3327</v>
      </c>
      <c r="J2065" s="49" t="s">
        <v>2746</v>
      </c>
      <c r="K2065" s="49" t="s">
        <v>714</v>
      </c>
      <c r="L2065" s="48" t="s">
        <v>12141</v>
      </c>
      <c r="M2065" s="25" t="s">
        <v>12141</v>
      </c>
      <c r="N2065" s="48" t="s">
        <v>13292</v>
      </c>
      <c r="O2065" s="39"/>
      <c r="P2065" s="49" t="s">
        <v>15297</v>
      </c>
      <c r="Q2065" s="49" t="s">
        <v>6981</v>
      </c>
      <c r="R2065" s="49"/>
      <c r="S2065" s="38" t="s">
        <v>18976</v>
      </c>
      <c r="T2065" s="25" t="s">
        <v>19108</v>
      </c>
      <c r="U2065" s="38" t="s">
        <v>7977</v>
      </c>
      <c r="V2065" s="49" t="s">
        <v>19287</v>
      </c>
      <c r="W2065" s="49" t="s">
        <v>7523</v>
      </c>
      <c r="X2065" s="49" t="s">
        <v>374</v>
      </c>
      <c r="Y2065" s="38" t="s">
        <v>237</v>
      </c>
      <c r="Z2065" s="38" t="s">
        <v>210</v>
      </c>
      <c r="AA2065" s="38" t="s">
        <v>19328</v>
      </c>
      <c r="AB2065" s="49" t="s">
        <v>19294</v>
      </c>
      <c r="AC2065" s="49" t="s">
        <v>19332</v>
      </c>
      <c r="AD2065" s="25" t="s">
        <v>12690</v>
      </c>
      <c r="AE2065" s="38" t="s">
        <v>7107</v>
      </c>
      <c r="AF2065" s="38" t="s">
        <v>5234</v>
      </c>
      <c r="AG2065" s="39"/>
      <c r="AH2065" s="50" t="s">
        <v>22222</v>
      </c>
      <c r="AI2065" s="38" t="s">
        <v>21029</v>
      </c>
      <c r="AJ2065" s="38" t="s">
        <v>24262</v>
      </c>
      <c r="AK2065" s="38" t="s">
        <v>614</v>
      </c>
      <c r="AL2065" s="38" t="s">
        <v>611</v>
      </c>
      <c r="AM2065" s="38" t="s">
        <v>209</v>
      </c>
    </row>
    <row r="2066" spans="1:39" ht="15.6">
      <c r="A2066" s="49" t="s">
        <v>11620</v>
      </c>
      <c r="B2066" s="49" t="s">
        <v>5402</v>
      </c>
      <c r="C2066" s="25" t="s">
        <v>8802</v>
      </c>
      <c r="D2066" s="49" t="s">
        <v>7107</v>
      </c>
      <c r="E2066" s="49" t="s">
        <v>708</v>
      </c>
      <c r="F2066" s="49" t="s">
        <v>6091</v>
      </c>
      <c r="G2066" s="49" t="s">
        <v>983</v>
      </c>
      <c r="H2066" s="49" t="s">
        <v>25</v>
      </c>
      <c r="I2066" s="49" t="s">
        <v>2101</v>
      </c>
      <c r="J2066" s="49" t="s">
        <v>2746</v>
      </c>
      <c r="K2066" s="49" t="s">
        <v>714</v>
      </c>
      <c r="L2066" s="48" t="s">
        <v>12656</v>
      </c>
      <c r="M2066" s="25" t="s">
        <v>12185</v>
      </c>
      <c r="N2066" s="48" t="s">
        <v>13155</v>
      </c>
      <c r="O2066" s="39"/>
      <c r="P2066" s="49" t="s">
        <v>15298</v>
      </c>
      <c r="Q2066" s="49" t="s">
        <v>6982</v>
      </c>
      <c r="R2066" s="49"/>
      <c r="S2066" s="38" t="s">
        <v>18977</v>
      </c>
      <c r="T2066" s="25" t="s">
        <v>19108</v>
      </c>
      <c r="U2066" s="38" t="s">
        <v>7977</v>
      </c>
      <c r="V2066" s="49" t="s">
        <v>19286</v>
      </c>
      <c r="W2066" s="49" t="s">
        <v>7411</v>
      </c>
      <c r="X2066" s="49" t="s">
        <v>375</v>
      </c>
      <c r="Y2066" s="38" t="s">
        <v>237</v>
      </c>
      <c r="Z2066" s="38" t="s">
        <v>210</v>
      </c>
      <c r="AA2066" s="38" t="s">
        <v>19328</v>
      </c>
      <c r="AB2066" s="49" t="s">
        <v>19294</v>
      </c>
      <c r="AC2066" s="49" t="s">
        <v>19332</v>
      </c>
      <c r="AD2066" s="25" t="s">
        <v>12690</v>
      </c>
      <c r="AE2066" s="38" t="s">
        <v>7107</v>
      </c>
      <c r="AF2066" s="38" t="s">
        <v>5234</v>
      </c>
      <c r="AG2066" s="39"/>
      <c r="AH2066" s="50" t="s">
        <v>22223</v>
      </c>
      <c r="AI2066" s="38" t="s">
        <v>21029</v>
      </c>
      <c r="AJ2066" s="38" t="s">
        <v>24263</v>
      </c>
      <c r="AK2066" s="38" t="s">
        <v>615</v>
      </c>
      <c r="AL2066" s="38" t="s">
        <v>611</v>
      </c>
      <c r="AM2066" s="38" t="s">
        <v>209</v>
      </c>
    </row>
    <row r="2067" spans="1:39" ht="15.6">
      <c r="A2067" s="49" t="s">
        <v>11621</v>
      </c>
      <c r="B2067" s="49" t="s">
        <v>5963</v>
      </c>
      <c r="C2067" s="25" t="s">
        <v>9485</v>
      </c>
      <c r="D2067" s="49" t="s">
        <v>7107</v>
      </c>
      <c r="E2067" s="49" t="s">
        <v>708</v>
      </c>
      <c r="F2067" s="49" t="s">
        <v>2</v>
      </c>
      <c r="G2067" s="49" t="s">
        <v>2</v>
      </c>
      <c r="H2067" s="49" t="s">
        <v>648</v>
      </c>
      <c r="I2067" s="49" t="s">
        <v>1001</v>
      </c>
      <c r="J2067" s="49" t="s">
        <v>2746</v>
      </c>
      <c r="K2067" s="49" t="s">
        <v>714</v>
      </c>
      <c r="L2067" s="48" t="s">
        <v>12656</v>
      </c>
      <c r="M2067" s="25" t="s">
        <v>12185</v>
      </c>
      <c r="N2067" s="48" t="s">
        <v>13155</v>
      </c>
      <c r="O2067" s="39"/>
      <c r="P2067" s="49" t="s">
        <v>15299</v>
      </c>
      <c r="Q2067" s="49" t="s">
        <v>6983</v>
      </c>
      <c r="R2067" s="49"/>
      <c r="S2067" s="38" t="s">
        <v>18978</v>
      </c>
      <c r="T2067" s="25" t="s">
        <v>19107</v>
      </c>
      <c r="U2067" s="38" t="s">
        <v>7977</v>
      </c>
      <c r="V2067" s="49" t="s">
        <v>75</v>
      </c>
      <c r="W2067" s="49" t="s">
        <v>7421</v>
      </c>
      <c r="X2067" s="49" t="s">
        <v>385</v>
      </c>
      <c r="Y2067" s="38" t="s">
        <v>237</v>
      </c>
      <c r="Z2067" s="38" t="s">
        <v>210</v>
      </c>
      <c r="AA2067" s="38" t="s">
        <v>19328</v>
      </c>
      <c r="AB2067" s="49" t="s">
        <v>19294</v>
      </c>
      <c r="AC2067" s="49" t="s">
        <v>19332</v>
      </c>
      <c r="AD2067" s="25" t="s">
        <v>12690</v>
      </c>
      <c r="AE2067" s="38" t="s">
        <v>7107</v>
      </c>
      <c r="AF2067" s="38" t="s">
        <v>5234</v>
      </c>
      <c r="AG2067" s="39"/>
      <c r="AH2067" s="50" t="s">
        <v>22224</v>
      </c>
      <c r="AI2067" s="38" t="s">
        <v>21029</v>
      </c>
      <c r="AJ2067" s="38" t="s">
        <v>24264</v>
      </c>
      <c r="AK2067" s="38" t="s">
        <v>626</v>
      </c>
      <c r="AL2067" s="38" t="s">
        <v>611</v>
      </c>
      <c r="AM2067" s="38" t="s">
        <v>209</v>
      </c>
    </row>
    <row r="2068" spans="1:39" ht="15.6">
      <c r="A2068" s="49" t="s">
        <v>11622</v>
      </c>
      <c r="B2068" s="49" t="s">
        <v>5964</v>
      </c>
      <c r="C2068" s="25" t="s">
        <v>9486</v>
      </c>
      <c r="D2068" s="49" t="s">
        <v>2746</v>
      </c>
      <c r="E2068" s="49" t="s">
        <v>708</v>
      </c>
      <c r="F2068" s="49" t="s">
        <v>2</v>
      </c>
      <c r="G2068" s="49" t="s">
        <v>2</v>
      </c>
      <c r="H2068" s="49" t="s">
        <v>648</v>
      </c>
      <c r="I2068" s="49" t="s">
        <v>2700</v>
      </c>
      <c r="J2068" s="49" t="s">
        <v>2746</v>
      </c>
      <c r="K2068" s="49" t="s">
        <v>714</v>
      </c>
      <c r="L2068" s="48" t="s">
        <v>12656</v>
      </c>
      <c r="M2068" s="25" t="s">
        <v>12185</v>
      </c>
      <c r="N2068" s="48" t="s">
        <v>13155</v>
      </c>
      <c r="O2068" s="39"/>
      <c r="P2068" s="49" t="s">
        <v>15300</v>
      </c>
      <c r="Q2068" s="49" t="s">
        <v>6984</v>
      </c>
      <c r="R2068" s="49"/>
      <c r="S2068" s="38" t="s">
        <v>18979</v>
      </c>
      <c r="T2068" s="25" t="s">
        <v>12750</v>
      </c>
      <c r="U2068" s="38" t="s">
        <v>7977</v>
      </c>
      <c r="V2068" s="49" t="s">
        <v>57</v>
      </c>
      <c r="W2068" s="49" t="s">
        <v>5198</v>
      </c>
      <c r="X2068" s="49" t="s">
        <v>324</v>
      </c>
      <c r="Y2068" s="38" t="s">
        <v>234</v>
      </c>
      <c r="Z2068" s="38" t="s">
        <v>210</v>
      </c>
      <c r="AA2068" s="38" t="s">
        <v>19328</v>
      </c>
      <c r="AB2068" s="49" t="s">
        <v>19294</v>
      </c>
      <c r="AC2068" s="49" t="s">
        <v>19332</v>
      </c>
      <c r="AD2068" s="25" t="s">
        <v>12690</v>
      </c>
      <c r="AE2068" s="38" t="s">
        <v>7107</v>
      </c>
      <c r="AF2068" s="38" t="s">
        <v>5234</v>
      </c>
      <c r="AG2068" s="39"/>
      <c r="AH2068" s="50" t="s">
        <v>22225</v>
      </c>
      <c r="AI2068" s="38" t="s">
        <v>21029</v>
      </c>
      <c r="AJ2068" s="38" t="s">
        <v>24265</v>
      </c>
      <c r="AK2068" s="38" t="s">
        <v>560</v>
      </c>
      <c r="AL2068" s="38" t="s">
        <v>558</v>
      </c>
      <c r="AM2068" s="38" t="s">
        <v>209</v>
      </c>
    </row>
    <row r="2069" spans="1:39" ht="15.6">
      <c r="A2069" s="49" t="s">
        <v>11623</v>
      </c>
      <c r="B2069" s="49" t="s">
        <v>5965</v>
      </c>
      <c r="C2069" s="25" t="s">
        <v>9487</v>
      </c>
      <c r="D2069" s="49" t="s">
        <v>7107</v>
      </c>
      <c r="E2069" s="49" t="s">
        <v>708</v>
      </c>
      <c r="F2069" s="49" t="s">
        <v>2</v>
      </c>
      <c r="G2069" s="49" t="s">
        <v>2</v>
      </c>
      <c r="H2069" s="49" t="s">
        <v>25</v>
      </c>
      <c r="I2069" s="49" t="s">
        <v>2700</v>
      </c>
      <c r="J2069" s="49" t="s">
        <v>1</v>
      </c>
      <c r="K2069" s="49" t="s">
        <v>714</v>
      </c>
      <c r="L2069" s="48" t="s">
        <v>12145</v>
      </c>
      <c r="M2069" s="25" t="s">
        <v>12185</v>
      </c>
      <c r="N2069" s="48" t="s">
        <v>13155</v>
      </c>
      <c r="O2069" s="39"/>
      <c r="P2069" s="49" t="s">
        <v>15301</v>
      </c>
      <c r="Q2069" s="49" t="s">
        <v>6985</v>
      </c>
      <c r="R2069" s="49"/>
      <c r="S2069" s="38" t="s">
        <v>18980</v>
      </c>
      <c r="T2069" s="25" t="s">
        <v>19248</v>
      </c>
      <c r="U2069" s="38" t="s">
        <v>7977</v>
      </c>
      <c r="V2069" s="49" t="s">
        <v>19283</v>
      </c>
      <c r="W2069" s="49" t="s">
        <v>7910</v>
      </c>
      <c r="X2069" s="49" t="s">
        <v>324</v>
      </c>
      <c r="Y2069" s="38" t="s">
        <v>234</v>
      </c>
      <c r="Z2069" s="38" t="s">
        <v>210</v>
      </c>
      <c r="AA2069" s="38" t="s">
        <v>19328</v>
      </c>
      <c r="AB2069" s="49" t="s">
        <v>19294</v>
      </c>
      <c r="AC2069" s="49" t="s">
        <v>19332</v>
      </c>
      <c r="AD2069" s="25" t="s">
        <v>12690</v>
      </c>
      <c r="AE2069" s="38" t="s">
        <v>7107</v>
      </c>
      <c r="AF2069" s="38" t="s">
        <v>5234</v>
      </c>
      <c r="AG2069" s="39"/>
      <c r="AH2069" s="50" t="s">
        <v>22226</v>
      </c>
      <c r="AI2069" s="38" t="s">
        <v>21029</v>
      </c>
      <c r="AJ2069" s="38" t="s">
        <v>24266</v>
      </c>
      <c r="AK2069" s="38" t="s">
        <v>560</v>
      </c>
      <c r="AL2069" s="38" t="s">
        <v>558</v>
      </c>
      <c r="AM2069" s="38" t="s">
        <v>209</v>
      </c>
    </row>
    <row r="2070" spans="1:39" ht="15.6">
      <c r="A2070" s="49" t="s">
        <v>11624</v>
      </c>
      <c r="B2070" s="49" t="s">
        <v>5966</v>
      </c>
      <c r="C2070" s="25" t="s">
        <v>9488</v>
      </c>
      <c r="D2070" s="49" t="s">
        <v>7107</v>
      </c>
      <c r="E2070" s="49" t="s">
        <v>708</v>
      </c>
      <c r="F2070" s="49" t="s">
        <v>2</v>
      </c>
      <c r="G2070" s="49" t="s">
        <v>2</v>
      </c>
      <c r="H2070" s="49" t="s">
        <v>648</v>
      </c>
      <c r="I2070" s="49" t="s">
        <v>4169</v>
      </c>
      <c r="J2070" s="49" t="s">
        <v>2746</v>
      </c>
      <c r="K2070" s="49" t="s">
        <v>714</v>
      </c>
      <c r="L2070" s="48" t="s">
        <v>12145</v>
      </c>
      <c r="M2070" s="25" t="s">
        <v>12185</v>
      </c>
      <c r="N2070" s="48" t="s">
        <v>13155</v>
      </c>
      <c r="O2070" s="39"/>
      <c r="P2070" s="49" t="s">
        <v>15302</v>
      </c>
      <c r="Q2070" s="49" t="s">
        <v>6986</v>
      </c>
      <c r="R2070" s="49"/>
      <c r="S2070" s="38" t="s">
        <v>18981</v>
      </c>
      <c r="T2070" s="25" t="s">
        <v>12106</v>
      </c>
      <c r="U2070" s="38" t="s">
        <v>7977</v>
      </c>
      <c r="V2070" s="49" t="s">
        <v>19287</v>
      </c>
      <c r="W2070" s="49" t="s">
        <v>7519</v>
      </c>
      <c r="X2070" s="49" t="s">
        <v>372</v>
      </c>
      <c r="Y2070" s="38" t="s">
        <v>237</v>
      </c>
      <c r="Z2070" s="38" t="s">
        <v>210</v>
      </c>
      <c r="AA2070" s="38" t="s">
        <v>19328</v>
      </c>
      <c r="AB2070" s="49" t="s">
        <v>19294</v>
      </c>
      <c r="AC2070" s="49" t="s">
        <v>19332</v>
      </c>
      <c r="AD2070" s="25" t="s">
        <v>12690</v>
      </c>
      <c r="AE2070" s="38" t="s">
        <v>7107</v>
      </c>
      <c r="AF2070" s="38" t="s">
        <v>5234</v>
      </c>
      <c r="AG2070" s="39"/>
      <c r="AH2070" s="50" t="s">
        <v>22227</v>
      </c>
      <c r="AI2070" s="38" t="s">
        <v>21029</v>
      </c>
      <c r="AJ2070" s="38" t="s">
        <v>24267</v>
      </c>
      <c r="AK2070" s="38" t="s">
        <v>612</v>
      </c>
      <c r="AL2070" s="38" t="s">
        <v>611</v>
      </c>
      <c r="AM2070" s="38" t="s">
        <v>209</v>
      </c>
    </row>
    <row r="2071" spans="1:39" ht="15.6">
      <c r="A2071" s="49" t="s">
        <v>11625</v>
      </c>
      <c r="B2071" s="49" t="s">
        <v>5967</v>
      </c>
      <c r="C2071" s="25" t="s">
        <v>9489</v>
      </c>
      <c r="D2071" s="49" t="s">
        <v>7107</v>
      </c>
      <c r="E2071" s="49" t="s">
        <v>708</v>
      </c>
      <c r="F2071" s="49" t="s">
        <v>2</v>
      </c>
      <c r="G2071" s="49" t="s">
        <v>2</v>
      </c>
      <c r="H2071" s="49" t="s">
        <v>25</v>
      </c>
      <c r="I2071" s="49" t="s">
        <v>2714</v>
      </c>
      <c r="J2071" s="49" t="s">
        <v>2746</v>
      </c>
      <c r="K2071" s="49" t="s">
        <v>714</v>
      </c>
      <c r="L2071" s="48" t="s">
        <v>12145</v>
      </c>
      <c r="M2071" s="25" t="s">
        <v>12185</v>
      </c>
      <c r="N2071" s="48" t="s">
        <v>13155</v>
      </c>
      <c r="O2071" s="39"/>
      <c r="P2071" s="49" t="s">
        <v>15303</v>
      </c>
      <c r="Q2071" s="49" t="s">
        <v>6987</v>
      </c>
      <c r="R2071" s="49"/>
      <c r="S2071" s="38" t="s">
        <v>18982</v>
      </c>
      <c r="T2071" s="25" t="s">
        <v>19118</v>
      </c>
      <c r="U2071" s="38" t="s">
        <v>7977</v>
      </c>
      <c r="V2071" s="49" t="s">
        <v>19283</v>
      </c>
      <c r="W2071" s="49" t="s">
        <v>4630</v>
      </c>
      <c r="X2071" s="49" t="s">
        <v>372</v>
      </c>
      <c r="Y2071" s="38" t="s">
        <v>237</v>
      </c>
      <c r="Z2071" s="38" t="s">
        <v>210</v>
      </c>
      <c r="AA2071" s="38" t="s">
        <v>19328</v>
      </c>
      <c r="AB2071" s="49" t="s">
        <v>19294</v>
      </c>
      <c r="AC2071" s="49" t="s">
        <v>19332</v>
      </c>
      <c r="AD2071" s="25" t="s">
        <v>12690</v>
      </c>
      <c r="AE2071" s="38" t="s">
        <v>7107</v>
      </c>
      <c r="AF2071" s="38" t="s">
        <v>5234</v>
      </c>
      <c r="AG2071" s="39"/>
      <c r="AH2071" s="50" t="s">
        <v>22228</v>
      </c>
      <c r="AI2071" s="38" t="s">
        <v>21029</v>
      </c>
      <c r="AJ2071" s="38" t="s">
        <v>24268</v>
      </c>
      <c r="AK2071" s="38" t="s">
        <v>612</v>
      </c>
      <c r="AL2071" s="38" t="s">
        <v>611</v>
      </c>
      <c r="AM2071" s="38" t="s">
        <v>209</v>
      </c>
    </row>
    <row r="2072" spans="1:39" ht="15.6">
      <c r="A2072" s="49" t="s">
        <v>11626</v>
      </c>
      <c r="B2072" s="49" t="s">
        <v>5968</v>
      </c>
      <c r="C2072" s="25" t="s">
        <v>8441</v>
      </c>
      <c r="D2072" s="49" t="s">
        <v>7107</v>
      </c>
      <c r="E2072" s="49" t="s">
        <v>708</v>
      </c>
      <c r="F2072" s="49" t="s">
        <v>2</v>
      </c>
      <c r="G2072" s="49" t="s">
        <v>2</v>
      </c>
      <c r="H2072" s="49" t="s">
        <v>985</v>
      </c>
      <c r="I2072" s="49" t="s">
        <v>6242</v>
      </c>
      <c r="J2072" s="49" t="s">
        <v>2746</v>
      </c>
      <c r="K2072" s="49" t="s">
        <v>714</v>
      </c>
      <c r="L2072" s="48" t="s">
        <v>12145</v>
      </c>
      <c r="M2072" s="25" t="s">
        <v>12185</v>
      </c>
      <c r="N2072" s="48" t="s">
        <v>13155</v>
      </c>
      <c r="O2072" s="39"/>
      <c r="P2072" s="49" t="s">
        <v>15304</v>
      </c>
      <c r="Q2072" s="49" t="s">
        <v>6988</v>
      </c>
      <c r="R2072" s="49"/>
      <c r="S2072" s="38" t="s">
        <v>18983</v>
      </c>
      <c r="T2072" s="25" t="s">
        <v>19105</v>
      </c>
      <c r="U2072" s="38" t="s">
        <v>7977</v>
      </c>
      <c r="V2072" s="49" t="s">
        <v>19287</v>
      </c>
      <c r="W2072" s="49" t="s">
        <v>7911</v>
      </c>
      <c r="X2072" s="49" t="s">
        <v>339</v>
      </c>
      <c r="Y2072" s="38" t="s">
        <v>235</v>
      </c>
      <c r="Z2072" s="38" t="s">
        <v>210</v>
      </c>
      <c r="AA2072" s="38" t="s">
        <v>19328</v>
      </c>
      <c r="AB2072" s="49" t="s">
        <v>19294</v>
      </c>
      <c r="AC2072" s="49" t="s">
        <v>19332</v>
      </c>
      <c r="AD2072" s="25" t="s">
        <v>12690</v>
      </c>
      <c r="AE2072" s="38" t="s">
        <v>7107</v>
      </c>
      <c r="AF2072" s="38" t="s">
        <v>5234</v>
      </c>
      <c r="AG2072" s="39"/>
      <c r="AH2072" s="50" t="s">
        <v>22229</v>
      </c>
      <c r="AI2072" s="38" t="s">
        <v>21029</v>
      </c>
      <c r="AJ2072" s="38" t="s">
        <v>24269</v>
      </c>
      <c r="AK2072" s="38" t="s">
        <v>577</v>
      </c>
      <c r="AL2072" s="38" t="s">
        <v>570</v>
      </c>
      <c r="AM2072" s="38" t="s">
        <v>209</v>
      </c>
    </row>
    <row r="2073" spans="1:39" ht="15.6">
      <c r="A2073" s="49" t="s">
        <v>11627</v>
      </c>
      <c r="B2073" s="49" t="s">
        <v>5969</v>
      </c>
      <c r="C2073" s="25" t="s">
        <v>9490</v>
      </c>
      <c r="D2073" s="49" t="s">
        <v>7107</v>
      </c>
      <c r="E2073" s="49" t="s">
        <v>708</v>
      </c>
      <c r="F2073" s="49" t="s">
        <v>2</v>
      </c>
      <c r="G2073" s="49" t="s">
        <v>2</v>
      </c>
      <c r="H2073" s="49" t="s">
        <v>985</v>
      </c>
      <c r="I2073" s="49" t="s">
        <v>6243</v>
      </c>
      <c r="J2073" s="49" t="s">
        <v>2746</v>
      </c>
      <c r="K2073" s="49" t="s">
        <v>714</v>
      </c>
      <c r="L2073" s="48" t="s">
        <v>12145</v>
      </c>
      <c r="M2073" s="25" t="s">
        <v>12185</v>
      </c>
      <c r="N2073" s="48" t="s">
        <v>13155</v>
      </c>
      <c r="O2073" s="39"/>
      <c r="P2073" s="49" t="s">
        <v>15305</v>
      </c>
      <c r="Q2073" s="49" t="s">
        <v>6989</v>
      </c>
      <c r="R2073" s="49"/>
      <c r="S2073" s="38" t="s">
        <v>18984</v>
      </c>
      <c r="T2073" s="25" t="s">
        <v>19100</v>
      </c>
      <c r="U2073" s="38" t="s">
        <v>7977</v>
      </c>
      <c r="V2073" s="49" t="s">
        <v>19283</v>
      </c>
      <c r="W2073" s="49" t="s">
        <v>7912</v>
      </c>
      <c r="X2073" s="49" t="s">
        <v>339</v>
      </c>
      <c r="Y2073" s="38" t="s">
        <v>235</v>
      </c>
      <c r="Z2073" s="38" t="s">
        <v>210</v>
      </c>
      <c r="AA2073" s="38" t="s">
        <v>19328</v>
      </c>
      <c r="AB2073" s="49" t="s">
        <v>19294</v>
      </c>
      <c r="AC2073" s="49" t="s">
        <v>19332</v>
      </c>
      <c r="AD2073" s="25" t="s">
        <v>12690</v>
      </c>
      <c r="AE2073" s="38" t="s">
        <v>7107</v>
      </c>
      <c r="AF2073" s="38" t="s">
        <v>5234</v>
      </c>
      <c r="AG2073" s="39"/>
      <c r="AH2073" s="50" t="s">
        <v>22230</v>
      </c>
      <c r="AI2073" s="38" t="s">
        <v>21029</v>
      </c>
      <c r="AJ2073" s="38" t="s">
        <v>24270</v>
      </c>
      <c r="AK2073" s="38" t="s">
        <v>577</v>
      </c>
      <c r="AL2073" s="38" t="s">
        <v>570</v>
      </c>
      <c r="AM2073" s="38" t="s">
        <v>209</v>
      </c>
    </row>
    <row r="2074" spans="1:39" ht="15.6">
      <c r="A2074" s="49" t="s">
        <v>11628</v>
      </c>
      <c r="B2074" s="49" t="s">
        <v>5970</v>
      </c>
      <c r="C2074" s="25" t="s">
        <v>8401</v>
      </c>
      <c r="D2074" s="49" t="s">
        <v>7107</v>
      </c>
      <c r="E2074" s="49" t="s">
        <v>708</v>
      </c>
      <c r="F2074" s="49" t="s">
        <v>2</v>
      </c>
      <c r="G2074" s="49" t="s">
        <v>2</v>
      </c>
      <c r="H2074" s="49" t="s">
        <v>25</v>
      </c>
      <c r="I2074" s="49" t="s">
        <v>3327</v>
      </c>
      <c r="J2074" s="49" t="s">
        <v>2746</v>
      </c>
      <c r="K2074" s="49" t="s">
        <v>714</v>
      </c>
      <c r="L2074" s="48" t="s">
        <v>12657</v>
      </c>
      <c r="M2074" s="25" t="s">
        <v>12185</v>
      </c>
      <c r="N2074" s="48" t="s">
        <v>13155</v>
      </c>
      <c r="O2074" s="39"/>
      <c r="P2074" s="49" t="s">
        <v>15306</v>
      </c>
      <c r="Q2074" s="49" t="s">
        <v>6990</v>
      </c>
      <c r="R2074" s="49"/>
      <c r="S2074" s="38" t="s">
        <v>18985</v>
      </c>
      <c r="T2074" s="25" t="s">
        <v>19102</v>
      </c>
      <c r="U2074" s="38" t="s">
        <v>7977</v>
      </c>
      <c r="V2074" s="49" t="s">
        <v>19286</v>
      </c>
      <c r="W2074" s="49" t="s">
        <v>7913</v>
      </c>
      <c r="X2074" s="49" t="s">
        <v>374</v>
      </c>
      <c r="Y2074" s="38" t="s">
        <v>237</v>
      </c>
      <c r="Z2074" s="38" t="s">
        <v>210</v>
      </c>
      <c r="AA2074" s="38" t="s">
        <v>19328</v>
      </c>
      <c r="AB2074" s="49" t="s">
        <v>19294</v>
      </c>
      <c r="AC2074" s="49" t="s">
        <v>19332</v>
      </c>
      <c r="AD2074" s="25" t="s">
        <v>12690</v>
      </c>
      <c r="AE2074" s="38" t="s">
        <v>7107</v>
      </c>
      <c r="AF2074" s="38" t="s">
        <v>5234</v>
      </c>
      <c r="AG2074" s="39"/>
      <c r="AH2074" s="50" t="s">
        <v>22231</v>
      </c>
      <c r="AI2074" s="38" t="s">
        <v>21029</v>
      </c>
      <c r="AJ2074" s="38" t="s">
        <v>24271</v>
      </c>
      <c r="AK2074" s="38" t="s">
        <v>614</v>
      </c>
      <c r="AL2074" s="38" t="s">
        <v>611</v>
      </c>
      <c r="AM2074" s="38" t="s">
        <v>209</v>
      </c>
    </row>
    <row r="2075" spans="1:39" ht="15.6">
      <c r="A2075" s="49" t="s">
        <v>11629</v>
      </c>
      <c r="B2075" s="49" t="s">
        <v>5971</v>
      </c>
      <c r="C2075" s="25" t="s">
        <v>9491</v>
      </c>
      <c r="D2075" s="49" t="s">
        <v>2746</v>
      </c>
      <c r="E2075" s="49" t="s">
        <v>708</v>
      </c>
      <c r="F2075" s="49" t="s">
        <v>2</v>
      </c>
      <c r="G2075" s="49" t="s">
        <v>2</v>
      </c>
      <c r="H2075" s="49" t="s">
        <v>25</v>
      </c>
      <c r="I2075" s="49" t="s">
        <v>6244</v>
      </c>
      <c r="J2075" s="49" t="s">
        <v>1</v>
      </c>
      <c r="K2075" s="49" t="s">
        <v>714</v>
      </c>
      <c r="L2075" s="48" t="s">
        <v>12657</v>
      </c>
      <c r="M2075" s="25" t="s">
        <v>12185</v>
      </c>
      <c r="N2075" s="48" t="s">
        <v>13155</v>
      </c>
      <c r="O2075" s="39"/>
      <c r="P2075" s="49" t="s">
        <v>15307</v>
      </c>
      <c r="Q2075" s="49" t="s">
        <v>6991</v>
      </c>
      <c r="R2075" s="49"/>
      <c r="S2075" s="38" t="s">
        <v>18986</v>
      </c>
      <c r="T2075" s="25" t="s">
        <v>12284</v>
      </c>
      <c r="U2075" s="38" t="s">
        <v>7977</v>
      </c>
      <c r="V2075" s="49" t="s">
        <v>160</v>
      </c>
      <c r="W2075" s="49" t="s">
        <v>7914</v>
      </c>
      <c r="X2075" s="49" t="s">
        <v>371</v>
      </c>
      <c r="Y2075" s="38" t="s">
        <v>236</v>
      </c>
      <c r="Z2075" s="38" t="s">
        <v>210</v>
      </c>
      <c r="AA2075" s="38" t="s">
        <v>19328</v>
      </c>
      <c r="AB2075" s="49" t="s">
        <v>19294</v>
      </c>
      <c r="AC2075" s="49" t="s">
        <v>19332</v>
      </c>
      <c r="AD2075" s="25" t="s">
        <v>12690</v>
      </c>
      <c r="AE2075" s="38" t="s">
        <v>7107</v>
      </c>
      <c r="AF2075" s="38" t="s">
        <v>5234</v>
      </c>
      <c r="AG2075" s="39"/>
      <c r="AH2075" s="50" t="s">
        <v>22232</v>
      </c>
      <c r="AI2075" s="38" t="s">
        <v>21029</v>
      </c>
      <c r="AJ2075" s="38" t="s">
        <v>24272</v>
      </c>
      <c r="AK2075" s="38" t="s">
        <v>610</v>
      </c>
      <c r="AL2075" s="38" t="s">
        <v>598</v>
      </c>
      <c r="AM2075" s="38" t="s">
        <v>209</v>
      </c>
    </row>
    <row r="2076" spans="1:39" ht="15.6">
      <c r="A2076" s="49" t="s">
        <v>11630</v>
      </c>
      <c r="B2076" s="49" t="s">
        <v>5972</v>
      </c>
      <c r="C2076" s="25" t="s">
        <v>9492</v>
      </c>
      <c r="D2076" s="49" t="s">
        <v>7107</v>
      </c>
      <c r="E2076" s="49" t="s">
        <v>708</v>
      </c>
      <c r="F2076" s="49" t="s">
        <v>2</v>
      </c>
      <c r="G2076" s="49" t="s">
        <v>2</v>
      </c>
      <c r="H2076" s="49" t="s">
        <v>648</v>
      </c>
      <c r="I2076" s="49" t="s">
        <v>2057</v>
      </c>
      <c r="J2076" s="49" t="s">
        <v>1</v>
      </c>
      <c r="K2076" s="49" t="s">
        <v>714</v>
      </c>
      <c r="L2076" s="48" t="s">
        <v>12657</v>
      </c>
      <c r="M2076" s="25" t="s">
        <v>12185</v>
      </c>
      <c r="N2076" s="48" t="s">
        <v>13155</v>
      </c>
      <c r="O2076" s="39"/>
      <c r="P2076" s="49" t="s">
        <v>15308</v>
      </c>
      <c r="Q2076" s="49" t="s">
        <v>6992</v>
      </c>
      <c r="R2076" s="49"/>
      <c r="S2076" s="38" t="s">
        <v>18987</v>
      </c>
      <c r="T2076" s="25" t="s">
        <v>12609</v>
      </c>
      <c r="U2076" s="38" t="s">
        <v>7977</v>
      </c>
      <c r="V2076" s="49" t="s">
        <v>65</v>
      </c>
      <c r="W2076" s="49" t="s">
        <v>5175</v>
      </c>
      <c r="X2076" s="49" t="s">
        <v>331</v>
      </c>
      <c r="Y2076" s="38" t="s">
        <v>234</v>
      </c>
      <c r="Z2076" s="38" t="s">
        <v>210</v>
      </c>
      <c r="AA2076" s="38" t="s">
        <v>19328</v>
      </c>
      <c r="AB2076" s="49" t="s">
        <v>19294</v>
      </c>
      <c r="AC2076" s="49" t="s">
        <v>19332</v>
      </c>
      <c r="AD2076" s="25" t="s">
        <v>12690</v>
      </c>
      <c r="AE2076" s="38" t="s">
        <v>7107</v>
      </c>
      <c r="AF2076" s="38" t="s">
        <v>5234</v>
      </c>
      <c r="AG2076" s="39"/>
      <c r="AH2076" s="50" t="s">
        <v>22233</v>
      </c>
      <c r="AI2076" s="38" t="s">
        <v>21029</v>
      </c>
      <c r="AJ2076" s="38" t="s">
        <v>24273</v>
      </c>
      <c r="AK2076" s="38" t="s">
        <v>567</v>
      </c>
      <c r="AL2076" s="38" t="s">
        <v>558</v>
      </c>
      <c r="AM2076" s="38" t="s">
        <v>209</v>
      </c>
    </row>
    <row r="2077" spans="1:39" ht="15.6">
      <c r="A2077" s="49" t="s">
        <v>11631</v>
      </c>
      <c r="B2077" s="49" t="s">
        <v>5973</v>
      </c>
      <c r="C2077" s="25" t="s">
        <v>8063</v>
      </c>
      <c r="D2077" s="49" t="s">
        <v>7107</v>
      </c>
      <c r="E2077" s="49" t="s">
        <v>708</v>
      </c>
      <c r="F2077" s="49" t="s">
        <v>2</v>
      </c>
      <c r="G2077" s="49" t="s">
        <v>2</v>
      </c>
      <c r="H2077" s="49" t="s">
        <v>25</v>
      </c>
      <c r="I2077" s="49" t="s">
        <v>4169</v>
      </c>
      <c r="J2077" s="49" t="s">
        <v>1</v>
      </c>
      <c r="K2077" s="49" t="s">
        <v>714</v>
      </c>
      <c r="L2077" s="48" t="s">
        <v>12657</v>
      </c>
      <c r="M2077" s="25" t="s">
        <v>12185</v>
      </c>
      <c r="N2077" s="48" t="s">
        <v>13155</v>
      </c>
      <c r="O2077" s="39"/>
      <c r="P2077" s="49" t="s">
        <v>15309</v>
      </c>
      <c r="Q2077" s="49" t="s">
        <v>6993</v>
      </c>
      <c r="R2077" s="49"/>
      <c r="S2077" s="38" t="s">
        <v>18988</v>
      </c>
      <c r="T2077" s="25" t="s">
        <v>19112</v>
      </c>
      <c r="U2077" s="38" t="s">
        <v>7977</v>
      </c>
      <c r="V2077" s="49" t="s">
        <v>57</v>
      </c>
      <c r="W2077" s="49" t="s">
        <v>7531</v>
      </c>
      <c r="X2077" s="49" t="s">
        <v>338</v>
      </c>
      <c r="Y2077" s="38" t="s">
        <v>235</v>
      </c>
      <c r="Z2077" s="38" t="s">
        <v>210</v>
      </c>
      <c r="AA2077" s="38" t="s">
        <v>19328</v>
      </c>
      <c r="AB2077" s="49" t="s">
        <v>19294</v>
      </c>
      <c r="AC2077" s="49" t="s">
        <v>19332</v>
      </c>
      <c r="AD2077" s="25" t="s">
        <v>12690</v>
      </c>
      <c r="AE2077" s="38" t="s">
        <v>7107</v>
      </c>
      <c r="AF2077" s="38" t="s">
        <v>5234</v>
      </c>
      <c r="AG2077" s="39"/>
      <c r="AH2077" s="50" t="s">
        <v>22234</v>
      </c>
      <c r="AI2077" s="38" t="s">
        <v>21029</v>
      </c>
      <c r="AJ2077" s="38" t="s">
        <v>24274</v>
      </c>
      <c r="AK2077" s="38" t="s">
        <v>576</v>
      </c>
      <c r="AL2077" s="38" t="s">
        <v>570</v>
      </c>
      <c r="AM2077" s="38" t="s">
        <v>209</v>
      </c>
    </row>
    <row r="2078" spans="1:39" ht="15.6">
      <c r="A2078" s="49" t="s">
        <v>11632</v>
      </c>
      <c r="B2078" s="49" t="s">
        <v>5974</v>
      </c>
      <c r="C2078" s="25" t="s">
        <v>9493</v>
      </c>
      <c r="D2078" s="49" t="s">
        <v>7107</v>
      </c>
      <c r="E2078" s="49" t="s">
        <v>4069</v>
      </c>
      <c r="F2078" s="49" t="s">
        <v>2</v>
      </c>
      <c r="G2078" s="49" t="s">
        <v>2</v>
      </c>
      <c r="H2078" s="49" t="s">
        <v>648</v>
      </c>
      <c r="I2078" s="49" t="s">
        <v>6245</v>
      </c>
      <c r="J2078" s="49" t="s">
        <v>2746</v>
      </c>
      <c r="K2078" s="49" t="s">
        <v>714</v>
      </c>
      <c r="L2078" s="48" t="s">
        <v>12657</v>
      </c>
      <c r="M2078" s="25" t="s">
        <v>12185</v>
      </c>
      <c r="N2078" s="48" t="s">
        <v>13155</v>
      </c>
      <c r="O2078" s="39"/>
      <c r="P2078" s="49" t="s">
        <v>15310</v>
      </c>
      <c r="Q2078" s="49" t="s">
        <v>6994</v>
      </c>
      <c r="R2078" s="49" t="s">
        <v>16933</v>
      </c>
      <c r="S2078" s="38" t="s">
        <v>2</v>
      </c>
      <c r="T2078" s="25" t="s">
        <v>12690</v>
      </c>
      <c r="U2078" s="38" t="s">
        <v>2</v>
      </c>
      <c r="V2078" s="49" t="s">
        <v>185</v>
      </c>
      <c r="W2078" s="49" t="s">
        <v>7915</v>
      </c>
      <c r="X2078" s="49" t="s">
        <v>338</v>
      </c>
      <c r="Y2078" s="38" t="s">
        <v>235</v>
      </c>
      <c r="Z2078" s="38" t="s">
        <v>210</v>
      </c>
      <c r="AA2078" s="38" t="s">
        <v>19328</v>
      </c>
      <c r="AB2078" s="49" t="s">
        <v>19294</v>
      </c>
      <c r="AC2078" s="49" t="s">
        <v>19332</v>
      </c>
      <c r="AD2078" s="25" t="s">
        <v>12049</v>
      </c>
      <c r="AE2078" s="38" t="s">
        <v>4069</v>
      </c>
      <c r="AF2078" s="38" t="s">
        <v>5234</v>
      </c>
      <c r="AG2078" s="39"/>
      <c r="AH2078" s="50" t="s">
        <v>22235</v>
      </c>
      <c r="AI2078" s="38" t="s">
        <v>21029</v>
      </c>
      <c r="AJ2078" s="38" t="s">
        <v>7107</v>
      </c>
      <c r="AK2078" s="38" t="s">
        <v>576</v>
      </c>
      <c r="AL2078" s="38" t="s">
        <v>570</v>
      </c>
      <c r="AM2078" s="38" t="s">
        <v>209</v>
      </c>
    </row>
    <row r="2079" spans="1:39" ht="15.6">
      <c r="A2079" s="49" t="s">
        <v>11633</v>
      </c>
      <c r="B2079" s="49" t="s">
        <v>5975</v>
      </c>
      <c r="C2079" s="25" t="s">
        <v>9494</v>
      </c>
      <c r="D2079" s="49" t="s">
        <v>7107</v>
      </c>
      <c r="E2079" s="49" t="s">
        <v>708</v>
      </c>
      <c r="F2079" s="49" t="s">
        <v>2</v>
      </c>
      <c r="G2079" s="49" t="s">
        <v>2</v>
      </c>
      <c r="H2079" s="49" t="s">
        <v>648</v>
      </c>
      <c r="I2079" s="49" t="s">
        <v>2060</v>
      </c>
      <c r="J2079" s="49" t="s">
        <v>1</v>
      </c>
      <c r="K2079" s="49" t="s">
        <v>714</v>
      </c>
      <c r="L2079" s="48" t="s">
        <v>12657</v>
      </c>
      <c r="M2079" s="25" t="s">
        <v>12185</v>
      </c>
      <c r="N2079" s="48" t="s">
        <v>13155</v>
      </c>
      <c r="O2079" s="39"/>
      <c r="P2079" s="49" t="s">
        <v>15311</v>
      </c>
      <c r="Q2079" s="49" t="s">
        <v>6995</v>
      </c>
      <c r="R2079" s="49"/>
      <c r="S2079" s="38" t="s">
        <v>18989</v>
      </c>
      <c r="T2079" s="25" t="s">
        <v>19115</v>
      </c>
      <c r="U2079" s="38" t="s">
        <v>7977</v>
      </c>
      <c r="V2079" s="49" t="s">
        <v>201</v>
      </c>
      <c r="W2079" s="49" t="s">
        <v>7916</v>
      </c>
      <c r="X2079" s="49" t="s">
        <v>381</v>
      </c>
      <c r="Y2079" s="38" t="s">
        <v>237</v>
      </c>
      <c r="Z2079" s="38" t="s">
        <v>210</v>
      </c>
      <c r="AA2079" s="38" t="s">
        <v>19328</v>
      </c>
      <c r="AB2079" s="49" t="s">
        <v>19294</v>
      </c>
      <c r="AC2079" s="49" t="s">
        <v>19332</v>
      </c>
      <c r="AD2079" s="25" t="s">
        <v>12690</v>
      </c>
      <c r="AE2079" s="38" t="s">
        <v>7107</v>
      </c>
      <c r="AF2079" s="38" t="s">
        <v>5234</v>
      </c>
      <c r="AG2079" s="39"/>
      <c r="AH2079" s="50" t="s">
        <v>22236</v>
      </c>
      <c r="AI2079" s="38" t="s">
        <v>21029</v>
      </c>
      <c r="AJ2079" s="38" t="s">
        <v>24275</v>
      </c>
      <c r="AK2079" s="38" t="s">
        <v>621</v>
      </c>
      <c r="AL2079" s="38" t="s">
        <v>611</v>
      </c>
      <c r="AM2079" s="38" t="s">
        <v>209</v>
      </c>
    </row>
    <row r="2080" spans="1:39" ht="15.6">
      <c r="A2080" s="49" t="s">
        <v>11634</v>
      </c>
      <c r="B2080" s="49" t="s">
        <v>5976</v>
      </c>
      <c r="C2080" s="25" t="s">
        <v>9495</v>
      </c>
      <c r="D2080" s="49" t="s">
        <v>7107</v>
      </c>
      <c r="E2080" s="49" t="s">
        <v>708</v>
      </c>
      <c r="F2080" s="49" t="s">
        <v>2</v>
      </c>
      <c r="G2080" s="49" t="s">
        <v>2</v>
      </c>
      <c r="H2080" s="49" t="s">
        <v>986</v>
      </c>
      <c r="I2080" s="49" t="s">
        <v>1008</v>
      </c>
      <c r="J2080" s="49" t="s">
        <v>2746</v>
      </c>
      <c r="K2080" s="49" t="s">
        <v>714</v>
      </c>
      <c r="L2080" s="48" t="s">
        <v>12658</v>
      </c>
      <c r="M2080" s="25" t="s">
        <v>12185</v>
      </c>
      <c r="N2080" s="48" t="s">
        <v>13155</v>
      </c>
      <c r="O2080" s="39"/>
      <c r="P2080" s="49" t="s">
        <v>15312</v>
      </c>
      <c r="Q2080" s="49" t="s">
        <v>6996</v>
      </c>
      <c r="R2080" s="49"/>
      <c r="S2080" s="38" t="s">
        <v>18990</v>
      </c>
      <c r="T2080" s="25" t="s">
        <v>19101</v>
      </c>
      <c r="U2080" s="38" t="s">
        <v>7977</v>
      </c>
      <c r="V2080" s="49" t="s">
        <v>19289</v>
      </c>
      <c r="W2080" s="49" t="s">
        <v>1192</v>
      </c>
      <c r="X2080" s="49" t="s">
        <v>377</v>
      </c>
      <c r="Y2080" s="38" t="s">
        <v>237</v>
      </c>
      <c r="Z2080" s="38" t="s">
        <v>210</v>
      </c>
      <c r="AA2080" s="38" t="s">
        <v>19328</v>
      </c>
      <c r="AB2080" s="49" t="s">
        <v>19294</v>
      </c>
      <c r="AC2080" s="49" t="s">
        <v>19332</v>
      </c>
      <c r="AD2080" s="25" t="s">
        <v>12690</v>
      </c>
      <c r="AE2080" s="38" t="s">
        <v>7107</v>
      </c>
      <c r="AF2080" s="38" t="s">
        <v>5234</v>
      </c>
      <c r="AG2080" s="39"/>
      <c r="AH2080" s="50" t="s">
        <v>22237</v>
      </c>
      <c r="AI2080" s="38" t="s">
        <v>21029</v>
      </c>
      <c r="AJ2080" s="38" t="s">
        <v>24276</v>
      </c>
      <c r="AK2080" s="38" t="s">
        <v>617</v>
      </c>
      <c r="AL2080" s="38" t="s">
        <v>611</v>
      </c>
      <c r="AM2080" s="38" t="s">
        <v>209</v>
      </c>
    </row>
    <row r="2081" spans="1:39" ht="15.6">
      <c r="A2081" s="49" t="s">
        <v>11635</v>
      </c>
      <c r="B2081" s="49" t="s">
        <v>5977</v>
      </c>
      <c r="C2081" s="25" t="s">
        <v>9496</v>
      </c>
      <c r="D2081" s="49" t="s">
        <v>7107</v>
      </c>
      <c r="E2081" s="49" t="s">
        <v>708</v>
      </c>
      <c r="F2081" s="49" t="s">
        <v>2</v>
      </c>
      <c r="G2081" s="49" t="s">
        <v>2</v>
      </c>
      <c r="H2081" s="49" t="s">
        <v>985</v>
      </c>
      <c r="I2081" s="49" t="s">
        <v>3321</v>
      </c>
      <c r="J2081" s="49" t="s">
        <v>2746</v>
      </c>
      <c r="K2081" s="49" t="s">
        <v>714</v>
      </c>
      <c r="L2081" s="48" t="s">
        <v>12658</v>
      </c>
      <c r="M2081" s="25" t="s">
        <v>12185</v>
      </c>
      <c r="N2081" s="48" t="s">
        <v>13155</v>
      </c>
      <c r="O2081" s="39"/>
      <c r="P2081" s="49" t="s">
        <v>15313</v>
      </c>
      <c r="Q2081" s="49" t="s">
        <v>6997</v>
      </c>
      <c r="R2081" s="49"/>
      <c r="S2081" s="38" t="s">
        <v>18991</v>
      </c>
      <c r="T2081" s="25" t="s">
        <v>19102</v>
      </c>
      <c r="U2081" s="38" t="s">
        <v>7977</v>
      </c>
      <c r="V2081" s="49" t="s">
        <v>19286</v>
      </c>
      <c r="W2081" s="49" t="s">
        <v>7848</v>
      </c>
      <c r="X2081" s="49" t="s">
        <v>386</v>
      </c>
      <c r="Y2081" s="38" t="s">
        <v>237</v>
      </c>
      <c r="Z2081" s="38" t="s">
        <v>210</v>
      </c>
      <c r="AA2081" s="38" t="s">
        <v>19328</v>
      </c>
      <c r="AB2081" s="49" t="s">
        <v>19294</v>
      </c>
      <c r="AC2081" s="49" t="s">
        <v>19332</v>
      </c>
      <c r="AD2081" s="25" t="s">
        <v>12690</v>
      </c>
      <c r="AE2081" s="38" t="s">
        <v>7107</v>
      </c>
      <c r="AF2081" s="38" t="s">
        <v>5234</v>
      </c>
      <c r="AG2081" s="39"/>
      <c r="AH2081" s="50" t="s">
        <v>22238</v>
      </c>
      <c r="AI2081" s="38" t="s">
        <v>21029</v>
      </c>
      <c r="AJ2081" s="38" t="s">
        <v>24277</v>
      </c>
      <c r="AK2081" s="38" t="s">
        <v>627</v>
      </c>
      <c r="AL2081" s="38" t="s">
        <v>611</v>
      </c>
      <c r="AM2081" s="38" t="s">
        <v>209</v>
      </c>
    </row>
    <row r="2082" spans="1:39" ht="15.6">
      <c r="A2082" s="49" t="s">
        <v>11636</v>
      </c>
      <c r="B2082" s="49" t="s">
        <v>5978</v>
      </c>
      <c r="C2082" s="25" t="s">
        <v>9055</v>
      </c>
      <c r="D2082" s="49" t="s">
        <v>2746</v>
      </c>
      <c r="E2082" s="49" t="s">
        <v>708</v>
      </c>
      <c r="F2082" s="49" t="s">
        <v>2</v>
      </c>
      <c r="G2082" s="49" t="s">
        <v>2</v>
      </c>
      <c r="H2082" s="49" t="s">
        <v>648</v>
      </c>
      <c r="I2082" s="49" t="s">
        <v>2739</v>
      </c>
      <c r="J2082" s="49" t="s">
        <v>2746</v>
      </c>
      <c r="K2082" s="49" t="s">
        <v>714</v>
      </c>
      <c r="L2082" s="48" t="s">
        <v>12658</v>
      </c>
      <c r="M2082" s="25" t="s">
        <v>12185</v>
      </c>
      <c r="N2082" s="48" t="s">
        <v>13155</v>
      </c>
      <c r="O2082" s="39"/>
      <c r="P2082" s="49" t="s">
        <v>15314</v>
      </c>
      <c r="Q2082" s="49" t="s">
        <v>6998</v>
      </c>
      <c r="R2082" s="49"/>
      <c r="S2082" s="38" t="s">
        <v>18992</v>
      </c>
      <c r="T2082" s="25" t="s">
        <v>19248</v>
      </c>
      <c r="U2082" s="38" t="s">
        <v>7977</v>
      </c>
      <c r="V2082" s="49" t="s">
        <v>19283</v>
      </c>
      <c r="W2082" s="49" t="s">
        <v>7917</v>
      </c>
      <c r="X2082" s="49" t="s">
        <v>339</v>
      </c>
      <c r="Y2082" s="38" t="s">
        <v>235</v>
      </c>
      <c r="Z2082" s="38" t="s">
        <v>210</v>
      </c>
      <c r="AA2082" s="38" t="s">
        <v>19328</v>
      </c>
      <c r="AB2082" s="49" t="s">
        <v>19294</v>
      </c>
      <c r="AC2082" s="49" t="s">
        <v>19332</v>
      </c>
      <c r="AD2082" s="25" t="s">
        <v>12690</v>
      </c>
      <c r="AE2082" s="38" t="s">
        <v>7107</v>
      </c>
      <c r="AF2082" s="38" t="s">
        <v>5234</v>
      </c>
      <c r="AG2082" s="39"/>
      <c r="AH2082" s="50" t="s">
        <v>22239</v>
      </c>
      <c r="AI2082" s="38" t="s">
        <v>21029</v>
      </c>
      <c r="AJ2082" s="38" t="s">
        <v>24278</v>
      </c>
      <c r="AK2082" s="38" t="s">
        <v>577</v>
      </c>
      <c r="AL2082" s="38" t="s">
        <v>570</v>
      </c>
      <c r="AM2082" s="38" t="s">
        <v>209</v>
      </c>
    </row>
    <row r="2083" spans="1:39" ht="15.6">
      <c r="A2083" s="49" t="s">
        <v>11637</v>
      </c>
      <c r="B2083" s="49" t="s">
        <v>5979</v>
      </c>
      <c r="C2083" s="25" t="s">
        <v>8517</v>
      </c>
      <c r="D2083" s="49" t="s">
        <v>7107</v>
      </c>
      <c r="E2083" s="49" t="s">
        <v>708</v>
      </c>
      <c r="F2083" s="49" t="s">
        <v>2</v>
      </c>
      <c r="G2083" s="49" t="s">
        <v>2</v>
      </c>
      <c r="H2083" s="49" t="s">
        <v>988</v>
      </c>
      <c r="I2083" s="49" t="s">
        <v>3307</v>
      </c>
      <c r="J2083" s="49" t="s">
        <v>2746</v>
      </c>
      <c r="K2083" s="49" t="s">
        <v>714</v>
      </c>
      <c r="L2083" s="48" t="s">
        <v>12658</v>
      </c>
      <c r="M2083" s="25" t="s">
        <v>12185</v>
      </c>
      <c r="N2083" s="48" t="s">
        <v>13155</v>
      </c>
      <c r="O2083" s="39"/>
      <c r="P2083" s="49" t="s">
        <v>15315</v>
      </c>
      <c r="Q2083" s="49" t="s">
        <v>6999</v>
      </c>
      <c r="R2083" s="49"/>
      <c r="S2083" s="38" t="s">
        <v>18993</v>
      </c>
      <c r="T2083" s="25" t="s">
        <v>19249</v>
      </c>
      <c r="U2083" s="38" t="s">
        <v>7977</v>
      </c>
      <c r="V2083" s="49" t="s">
        <v>67</v>
      </c>
      <c r="W2083" s="49" t="s">
        <v>7917</v>
      </c>
      <c r="X2083" s="49" t="s">
        <v>339</v>
      </c>
      <c r="Y2083" s="38" t="s">
        <v>235</v>
      </c>
      <c r="Z2083" s="38" t="s">
        <v>210</v>
      </c>
      <c r="AA2083" s="38" t="s">
        <v>19328</v>
      </c>
      <c r="AB2083" s="49" t="s">
        <v>19294</v>
      </c>
      <c r="AC2083" s="49" t="s">
        <v>19332</v>
      </c>
      <c r="AD2083" s="25" t="s">
        <v>12690</v>
      </c>
      <c r="AE2083" s="38" t="s">
        <v>7107</v>
      </c>
      <c r="AF2083" s="38" t="s">
        <v>5234</v>
      </c>
      <c r="AG2083" s="39"/>
      <c r="AH2083" s="50" t="s">
        <v>22240</v>
      </c>
      <c r="AI2083" s="38" t="s">
        <v>21029</v>
      </c>
      <c r="AJ2083" s="38" t="s">
        <v>24279</v>
      </c>
      <c r="AK2083" s="38" t="s">
        <v>577</v>
      </c>
      <c r="AL2083" s="38" t="s">
        <v>570</v>
      </c>
      <c r="AM2083" s="38" t="s">
        <v>209</v>
      </c>
    </row>
    <row r="2084" spans="1:39" ht="15.6">
      <c r="A2084" s="49" t="s">
        <v>11638</v>
      </c>
      <c r="B2084" s="49" t="s">
        <v>5980</v>
      </c>
      <c r="C2084" s="25" t="s">
        <v>9497</v>
      </c>
      <c r="D2084" s="49" t="s">
        <v>7107</v>
      </c>
      <c r="E2084" s="49" t="s">
        <v>708</v>
      </c>
      <c r="F2084" s="49" t="s">
        <v>2</v>
      </c>
      <c r="G2084" s="49" t="s">
        <v>2</v>
      </c>
      <c r="H2084" s="49" t="s">
        <v>648</v>
      </c>
      <c r="I2084" s="49" t="s">
        <v>3327</v>
      </c>
      <c r="J2084" s="49" t="s">
        <v>2746</v>
      </c>
      <c r="K2084" s="49" t="s">
        <v>714</v>
      </c>
      <c r="L2084" s="48" t="s">
        <v>12658</v>
      </c>
      <c r="M2084" s="25" t="s">
        <v>12185</v>
      </c>
      <c r="N2084" s="48" t="s">
        <v>13155</v>
      </c>
      <c r="O2084" s="39"/>
      <c r="P2084" s="49" t="s">
        <v>6291</v>
      </c>
      <c r="Q2084" s="49" t="s">
        <v>7000</v>
      </c>
      <c r="R2084" s="49"/>
      <c r="S2084" s="38" t="s">
        <v>18994</v>
      </c>
      <c r="T2084" s="25" t="s">
        <v>19102</v>
      </c>
      <c r="U2084" s="38" t="s">
        <v>7977</v>
      </c>
      <c r="V2084" s="49" t="s">
        <v>19287</v>
      </c>
      <c r="W2084" s="49" t="s">
        <v>7744</v>
      </c>
      <c r="X2084" s="49" t="s">
        <v>372</v>
      </c>
      <c r="Y2084" s="38" t="s">
        <v>237</v>
      </c>
      <c r="Z2084" s="38" t="s">
        <v>210</v>
      </c>
      <c r="AA2084" s="38" t="s">
        <v>19328</v>
      </c>
      <c r="AB2084" s="49" t="s">
        <v>19294</v>
      </c>
      <c r="AC2084" s="49" t="s">
        <v>19332</v>
      </c>
      <c r="AD2084" s="25" t="s">
        <v>12690</v>
      </c>
      <c r="AE2084" s="38" t="s">
        <v>7107</v>
      </c>
      <c r="AF2084" s="38" t="s">
        <v>5234</v>
      </c>
      <c r="AG2084" s="39"/>
      <c r="AH2084" s="50" t="s">
        <v>22241</v>
      </c>
      <c r="AI2084" s="38" t="s">
        <v>21029</v>
      </c>
      <c r="AJ2084" s="38" t="s">
        <v>24280</v>
      </c>
      <c r="AK2084" s="38" t="s">
        <v>612</v>
      </c>
      <c r="AL2084" s="38" t="s">
        <v>611</v>
      </c>
      <c r="AM2084" s="38" t="s">
        <v>209</v>
      </c>
    </row>
    <row r="2085" spans="1:39" ht="15.6">
      <c r="A2085" s="49" t="s">
        <v>11639</v>
      </c>
      <c r="B2085" s="49" t="s">
        <v>5981</v>
      </c>
      <c r="C2085" s="25" t="s">
        <v>9498</v>
      </c>
      <c r="D2085" s="49" t="s">
        <v>7107</v>
      </c>
      <c r="E2085" s="49" t="s">
        <v>708</v>
      </c>
      <c r="F2085" s="49" t="s">
        <v>2</v>
      </c>
      <c r="G2085" s="49" t="s">
        <v>2</v>
      </c>
      <c r="H2085" s="49" t="s">
        <v>985</v>
      </c>
      <c r="I2085" s="49" t="s">
        <v>1392</v>
      </c>
      <c r="J2085" s="49" t="s">
        <v>2746</v>
      </c>
      <c r="K2085" s="49" t="s">
        <v>714</v>
      </c>
      <c r="L2085" s="48" t="s">
        <v>12658</v>
      </c>
      <c r="M2085" s="25" t="s">
        <v>12185</v>
      </c>
      <c r="N2085" s="48" t="s">
        <v>13155</v>
      </c>
      <c r="O2085" s="39"/>
      <c r="P2085" s="49" t="s">
        <v>15316</v>
      </c>
      <c r="Q2085" s="49" t="s">
        <v>7001</v>
      </c>
      <c r="R2085" s="49"/>
      <c r="S2085" s="38" t="s">
        <v>18995</v>
      </c>
      <c r="T2085" s="25" t="s">
        <v>19102</v>
      </c>
      <c r="U2085" s="38" t="s">
        <v>7977</v>
      </c>
      <c r="V2085" s="49" t="s">
        <v>19289</v>
      </c>
      <c r="W2085" s="49" t="s">
        <v>7541</v>
      </c>
      <c r="X2085" s="49" t="s">
        <v>373</v>
      </c>
      <c r="Y2085" s="38" t="s">
        <v>237</v>
      </c>
      <c r="Z2085" s="38" t="s">
        <v>210</v>
      </c>
      <c r="AA2085" s="38" t="s">
        <v>19328</v>
      </c>
      <c r="AB2085" s="49" t="s">
        <v>19294</v>
      </c>
      <c r="AC2085" s="49" t="s">
        <v>19332</v>
      </c>
      <c r="AD2085" s="25" t="s">
        <v>12690</v>
      </c>
      <c r="AE2085" s="38" t="s">
        <v>7107</v>
      </c>
      <c r="AF2085" s="38" t="s">
        <v>5234</v>
      </c>
      <c r="AG2085" s="39"/>
      <c r="AH2085" s="50" t="s">
        <v>22242</v>
      </c>
      <c r="AI2085" s="38" t="s">
        <v>21029</v>
      </c>
      <c r="AJ2085" s="38" t="s">
        <v>24281</v>
      </c>
      <c r="AK2085" s="38" t="s">
        <v>613</v>
      </c>
      <c r="AL2085" s="38" t="s">
        <v>611</v>
      </c>
      <c r="AM2085" s="38" t="s">
        <v>209</v>
      </c>
    </row>
    <row r="2086" spans="1:39" ht="15.6">
      <c r="A2086" s="49" t="s">
        <v>11640</v>
      </c>
      <c r="B2086" s="49" t="s">
        <v>5982</v>
      </c>
      <c r="C2086" s="25" t="s">
        <v>9499</v>
      </c>
      <c r="D2086" s="49" t="s">
        <v>7107</v>
      </c>
      <c r="E2086" s="49" t="s">
        <v>708</v>
      </c>
      <c r="F2086" s="49" t="s">
        <v>2</v>
      </c>
      <c r="G2086" s="49" t="s">
        <v>2</v>
      </c>
      <c r="H2086" s="49" t="s">
        <v>648</v>
      </c>
      <c r="I2086" s="49" t="s">
        <v>2722</v>
      </c>
      <c r="J2086" s="49" t="s">
        <v>2746</v>
      </c>
      <c r="K2086" s="49" t="s">
        <v>714</v>
      </c>
      <c r="L2086" s="48" t="s">
        <v>12658</v>
      </c>
      <c r="M2086" s="25" t="s">
        <v>12185</v>
      </c>
      <c r="N2086" s="48" t="s">
        <v>13155</v>
      </c>
      <c r="O2086" s="39"/>
      <c r="P2086" s="49" t="s">
        <v>15317</v>
      </c>
      <c r="Q2086" s="49" t="s">
        <v>7002</v>
      </c>
      <c r="R2086" s="49"/>
      <c r="S2086" s="38" t="s">
        <v>18996</v>
      </c>
      <c r="T2086" s="25" t="s">
        <v>19230</v>
      </c>
      <c r="U2086" s="38" t="s">
        <v>7977</v>
      </c>
      <c r="V2086" s="49" t="s">
        <v>57</v>
      </c>
      <c r="W2086" s="49" t="s">
        <v>7918</v>
      </c>
      <c r="X2086" s="49" t="s">
        <v>255</v>
      </c>
      <c r="Y2086" s="38" t="s">
        <v>230</v>
      </c>
      <c r="Z2086" s="38" t="s">
        <v>210</v>
      </c>
      <c r="AA2086" s="38" t="s">
        <v>19328</v>
      </c>
      <c r="AB2086" s="49" t="s">
        <v>19294</v>
      </c>
      <c r="AC2086" s="49" t="s">
        <v>19332</v>
      </c>
      <c r="AD2086" s="25" t="s">
        <v>12690</v>
      </c>
      <c r="AE2086" s="38" t="s">
        <v>7107</v>
      </c>
      <c r="AF2086" s="38" t="s">
        <v>5234</v>
      </c>
      <c r="AG2086" s="39"/>
      <c r="AH2086" s="50" t="s">
        <v>22243</v>
      </c>
      <c r="AI2086" s="38" t="s">
        <v>21029</v>
      </c>
      <c r="AJ2086" s="38" t="s">
        <v>24282</v>
      </c>
      <c r="AK2086" s="38" t="s">
        <v>485</v>
      </c>
      <c r="AL2086" s="38" t="s">
        <v>467</v>
      </c>
      <c r="AM2086" s="38" t="s">
        <v>209</v>
      </c>
    </row>
    <row r="2087" spans="1:39" ht="15.6">
      <c r="A2087" s="49" t="s">
        <v>11641</v>
      </c>
      <c r="B2087" s="49" t="s">
        <v>5298</v>
      </c>
      <c r="C2087" s="25" t="s">
        <v>9500</v>
      </c>
      <c r="D2087" s="49" t="s">
        <v>7107</v>
      </c>
      <c r="E2087" s="49" t="s">
        <v>708</v>
      </c>
      <c r="F2087" s="49" t="s">
        <v>2</v>
      </c>
      <c r="G2087" s="49" t="s">
        <v>2</v>
      </c>
      <c r="H2087" s="49" t="s">
        <v>988</v>
      </c>
      <c r="I2087" s="49" t="s">
        <v>2057</v>
      </c>
      <c r="J2087" s="49" t="s">
        <v>1</v>
      </c>
      <c r="K2087" s="49" t="s">
        <v>714</v>
      </c>
      <c r="L2087" s="48" t="s">
        <v>12658</v>
      </c>
      <c r="M2087" s="25" t="s">
        <v>12185</v>
      </c>
      <c r="N2087" s="48" t="s">
        <v>13155</v>
      </c>
      <c r="O2087" s="39"/>
      <c r="P2087" s="49" t="s">
        <v>15318</v>
      </c>
      <c r="Q2087" s="49" t="s">
        <v>7003</v>
      </c>
      <c r="R2087" s="49"/>
      <c r="S2087" s="38" t="s">
        <v>18997</v>
      </c>
      <c r="T2087" s="25" t="s">
        <v>19102</v>
      </c>
      <c r="U2087" s="38" t="s">
        <v>7977</v>
      </c>
      <c r="V2087" s="49" t="s">
        <v>201</v>
      </c>
      <c r="W2087" s="49" t="s">
        <v>7406</v>
      </c>
      <c r="X2087" s="49" t="s">
        <v>331</v>
      </c>
      <c r="Y2087" s="38" t="s">
        <v>234</v>
      </c>
      <c r="Z2087" s="38" t="s">
        <v>210</v>
      </c>
      <c r="AA2087" s="38" t="s">
        <v>19328</v>
      </c>
      <c r="AB2087" s="49" t="s">
        <v>19294</v>
      </c>
      <c r="AC2087" s="49" t="s">
        <v>19332</v>
      </c>
      <c r="AD2087" s="25" t="s">
        <v>12690</v>
      </c>
      <c r="AE2087" s="38" t="s">
        <v>7107</v>
      </c>
      <c r="AF2087" s="38" t="s">
        <v>5234</v>
      </c>
      <c r="AG2087" s="39"/>
      <c r="AH2087" s="50" t="s">
        <v>22244</v>
      </c>
      <c r="AI2087" s="38" t="s">
        <v>21029</v>
      </c>
      <c r="AJ2087" s="38" t="s">
        <v>24283</v>
      </c>
      <c r="AK2087" s="38" t="s">
        <v>567</v>
      </c>
      <c r="AL2087" s="38" t="s">
        <v>558</v>
      </c>
      <c r="AM2087" s="38" t="s">
        <v>209</v>
      </c>
    </row>
    <row r="2088" spans="1:39" ht="15.6">
      <c r="A2088" s="49" t="s">
        <v>11642</v>
      </c>
      <c r="B2088" s="49" t="s">
        <v>5983</v>
      </c>
      <c r="C2088" s="25" t="s">
        <v>9501</v>
      </c>
      <c r="D2088" s="49" t="s">
        <v>7107</v>
      </c>
      <c r="E2088" s="49" t="s">
        <v>708</v>
      </c>
      <c r="F2088" s="49" t="s">
        <v>2</v>
      </c>
      <c r="G2088" s="49" t="s">
        <v>2</v>
      </c>
      <c r="H2088" s="49" t="s">
        <v>25</v>
      </c>
      <c r="I2088" s="49" t="s">
        <v>2697</v>
      </c>
      <c r="J2088" s="49" t="s">
        <v>1</v>
      </c>
      <c r="K2088" s="49" t="s">
        <v>714</v>
      </c>
      <c r="L2088" s="48" t="s">
        <v>12659</v>
      </c>
      <c r="M2088" s="25" t="s">
        <v>12185</v>
      </c>
      <c r="N2088" s="48" t="s">
        <v>13155</v>
      </c>
      <c r="O2088" s="39"/>
      <c r="P2088" s="49" t="s">
        <v>15319</v>
      </c>
      <c r="Q2088" s="49" t="s">
        <v>7004</v>
      </c>
      <c r="R2088" s="49"/>
      <c r="S2088" s="38" t="s">
        <v>18998</v>
      </c>
      <c r="T2088" s="25" t="s">
        <v>19102</v>
      </c>
      <c r="U2088" s="38" t="s">
        <v>7977</v>
      </c>
      <c r="V2088" s="49" t="s">
        <v>201</v>
      </c>
      <c r="W2088" s="49" t="s">
        <v>7919</v>
      </c>
      <c r="X2088" s="49" t="s">
        <v>386</v>
      </c>
      <c r="Y2088" s="38" t="s">
        <v>237</v>
      </c>
      <c r="Z2088" s="38" t="s">
        <v>210</v>
      </c>
      <c r="AA2088" s="38" t="s">
        <v>19328</v>
      </c>
      <c r="AB2088" s="49" t="s">
        <v>19294</v>
      </c>
      <c r="AC2088" s="49" t="s">
        <v>19332</v>
      </c>
      <c r="AD2088" s="25" t="s">
        <v>12690</v>
      </c>
      <c r="AE2088" s="38" t="s">
        <v>7107</v>
      </c>
      <c r="AF2088" s="38" t="s">
        <v>5234</v>
      </c>
      <c r="AG2088" s="39"/>
      <c r="AH2088" s="50" t="s">
        <v>22245</v>
      </c>
      <c r="AI2088" s="38" t="s">
        <v>21029</v>
      </c>
      <c r="AJ2088" s="38" t="s">
        <v>24284</v>
      </c>
      <c r="AK2088" s="38" t="s">
        <v>627</v>
      </c>
      <c r="AL2088" s="38" t="s">
        <v>611</v>
      </c>
      <c r="AM2088" s="38" t="s">
        <v>209</v>
      </c>
    </row>
    <row r="2089" spans="1:39" ht="15.6">
      <c r="A2089" s="49" t="s">
        <v>11643</v>
      </c>
      <c r="B2089" s="49" t="s">
        <v>5984</v>
      </c>
      <c r="C2089" s="25" t="s">
        <v>9502</v>
      </c>
      <c r="D2089" s="49" t="s">
        <v>7107</v>
      </c>
      <c r="E2089" s="49" t="s">
        <v>708</v>
      </c>
      <c r="F2089" s="49" t="s">
        <v>2</v>
      </c>
      <c r="G2089" s="49" t="s">
        <v>2</v>
      </c>
      <c r="H2089" s="49" t="s">
        <v>986</v>
      </c>
      <c r="I2089" s="49" t="s">
        <v>3334</v>
      </c>
      <c r="J2089" s="49" t="s">
        <v>2746</v>
      </c>
      <c r="K2089" s="49" t="s">
        <v>714</v>
      </c>
      <c r="L2089" s="48" t="s">
        <v>12659</v>
      </c>
      <c r="M2089" s="25" t="s">
        <v>12185</v>
      </c>
      <c r="N2089" s="48" t="s">
        <v>13155</v>
      </c>
      <c r="O2089" s="39"/>
      <c r="P2089" s="49" t="s">
        <v>15320</v>
      </c>
      <c r="Q2089" s="49" t="s">
        <v>7005</v>
      </c>
      <c r="R2089" s="49"/>
      <c r="S2089" s="38" t="s">
        <v>18999</v>
      </c>
      <c r="T2089" s="25" t="s">
        <v>19250</v>
      </c>
      <c r="U2089" s="38" t="s">
        <v>7977</v>
      </c>
      <c r="V2089" s="49" t="s">
        <v>201</v>
      </c>
      <c r="W2089" s="49" t="s">
        <v>1573</v>
      </c>
      <c r="X2089" s="49" t="s">
        <v>311</v>
      </c>
      <c r="Y2089" s="38" t="s">
        <v>233</v>
      </c>
      <c r="Z2089" s="38" t="s">
        <v>210</v>
      </c>
      <c r="AA2089" s="38" t="s">
        <v>19328</v>
      </c>
      <c r="AB2089" s="49" t="s">
        <v>19294</v>
      </c>
      <c r="AC2089" s="49" t="s">
        <v>19332</v>
      </c>
      <c r="AD2089" s="25" t="s">
        <v>12690</v>
      </c>
      <c r="AE2089" s="38" t="s">
        <v>7107</v>
      </c>
      <c r="AF2089" s="38" t="s">
        <v>5234</v>
      </c>
      <c r="AG2089" s="39"/>
      <c r="AH2089" s="50" t="s">
        <v>22246</v>
      </c>
      <c r="AI2089" s="38" t="s">
        <v>21029</v>
      </c>
      <c r="AJ2089" s="38" t="s">
        <v>24285</v>
      </c>
      <c r="AK2089" s="38" t="s">
        <v>546</v>
      </c>
      <c r="AL2089" s="38" t="s">
        <v>537</v>
      </c>
      <c r="AM2089" s="38" t="s">
        <v>209</v>
      </c>
    </row>
    <row r="2090" spans="1:39" ht="15.6">
      <c r="A2090" s="49" t="s">
        <v>11644</v>
      </c>
      <c r="B2090" s="49" t="s">
        <v>5985</v>
      </c>
      <c r="C2090" s="25" t="s">
        <v>9503</v>
      </c>
      <c r="D2090" s="49" t="s">
        <v>7107</v>
      </c>
      <c r="E2090" s="49" t="s">
        <v>708</v>
      </c>
      <c r="F2090" s="49" t="s">
        <v>2</v>
      </c>
      <c r="G2090" s="49" t="s">
        <v>2</v>
      </c>
      <c r="H2090" s="49" t="s">
        <v>648</v>
      </c>
      <c r="I2090" s="49" t="s">
        <v>3330</v>
      </c>
      <c r="J2090" s="49" t="s">
        <v>2746</v>
      </c>
      <c r="K2090" s="49" t="s">
        <v>714</v>
      </c>
      <c r="L2090" s="48" t="s">
        <v>12148</v>
      </c>
      <c r="M2090" s="25" t="s">
        <v>12185</v>
      </c>
      <c r="N2090" s="48" t="s">
        <v>13155</v>
      </c>
      <c r="O2090" s="39"/>
      <c r="P2090" s="49" t="s">
        <v>15321</v>
      </c>
      <c r="Q2090" s="49" t="s">
        <v>7006</v>
      </c>
      <c r="R2090" s="49"/>
      <c r="S2090" s="38" t="s">
        <v>19000</v>
      </c>
      <c r="T2090" s="25" t="s">
        <v>19115</v>
      </c>
      <c r="U2090" s="38" t="s">
        <v>7977</v>
      </c>
      <c r="V2090" s="49" t="s">
        <v>19289</v>
      </c>
      <c r="W2090" s="49" t="s">
        <v>7920</v>
      </c>
      <c r="X2090" s="49" t="s">
        <v>354</v>
      </c>
      <c r="Y2090" s="38" t="s">
        <v>235</v>
      </c>
      <c r="Z2090" s="38" t="s">
        <v>210</v>
      </c>
      <c r="AA2090" s="38" t="s">
        <v>19328</v>
      </c>
      <c r="AB2090" s="49" t="s">
        <v>19294</v>
      </c>
      <c r="AC2090" s="49" t="s">
        <v>19332</v>
      </c>
      <c r="AD2090" s="25" t="s">
        <v>12690</v>
      </c>
      <c r="AE2090" s="38" t="s">
        <v>7107</v>
      </c>
      <c r="AF2090" s="38" t="s">
        <v>5234</v>
      </c>
      <c r="AG2090" s="39"/>
      <c r="AH2090" s="50" t="s">
        <v>22247</v>
      </c>
      <c r="AI2090" s="38" t="s">
        <v>21029</v>
      </c>
      <c r="AJ2090" s="38" t="s">
        <v>24286</v>
      </c>
      <c r="AK2090" s="38" t="s">
        <v>592</v>
      </c>
      <c r="AL2090" s="38" t="s">
        <v>570</v>
      </c>
      <c r="AM2090" s="38" t="s">
        <v>209</v>
      </c>
    </row>
    <row r="2091" spans="1:39" ht="15.6">
      <c r="A2091" s="49" t="s">
        <v>11645</v>
      </c>
      <c r="B2091" s="49" t="s">
        <v>1218</v>
      </c>
      <c r="C2091" s="25" t="s">
        <v>9504</v>
      </c>
      <c r="D2091" s="49" t="s">
        <v>7107</v>
      </c>
      <c r="E2091" s="49" t="s">
        <v>708</v>
      </c>
      <c r="F2091" s="49" t="s">
        <v>2</v>
      </c>
      <c r="G2091" s="49" t="s">
        <v>2</v>
      </c>
      <c r="H2091" s="49" t="s">
        <v>987</v>
      </c>
      <c r="I2091" s="49" t="s">
        <v>2697</v>
      </c>
      <c r="J2091" s="49" t="s">
        <v>1</v>
      </c>
      <c r="K2091" s="49" t="s">
        <v>714</v>
      </c>
      <c r="L2091" s="48" t="s">
        <v>12148</v>
      </c>
      <c r="M2091" s="25" t="s">
        <v>12185</v>
      </c>
      <c r="N2091" s="48" t="s">
        <v>13155</v>
      </c>
      <c r="O2091" s="39"/>
      <c r="P2091" s="49" t="s">
        <v>15322</v>
      </c>
      <c r="Q2091" s="49" t="s">
        <v>7007</v>
      </c>
      <c r="R2091" s="49"/>
      <c r="S2091" s="38" t="s">
        <v>19001</v>
      </c>
      <c r="T2091" s="25" t="s">
        <v>19102</v>
      </c>
      <c r="U2091" s="38" t="s">
        <v>7977</v>
      </c>
      <c r="V2091" s="49" t="s">
        <v>19287</v>
      </c>
      <c r="W2091" s="49" t="s">
        <v>7921</v>
      </c>
      <c r="X2091" s="49" t="s">
        <v>386</v>
      </c>
      <c r="Y2091" s="38" t="s">
        <v>237</v>
      </c>
      <c r="Z2091" s="38" t="s">
        <v>210</v>
      </c>
      <c r="AA2091" s="38" t="s">
        <v>19328</v>
      </c>
      <c r="AB2091" s="49" t="s">
        <v>19294</v>
      </c>
      <c r="AC2091" s="49" t="s">
        <v>19332</v>
      </c>
      <c r="AD2091" s="25" t="s">
        <v>12690</v>
      </c>
      <c r="AE2091" s="38" t="s">
        <v>7107</v>
      </c>
      <c r="AF2091" s="38" t="s">
        <v>5234</v>
      </c>
      <c r="AG2091" s="39"/>
      <c r="AH2091" s="50" t="s">
        <v>22248</v>
      </c>
      <c r="AI2091" s="38" t="s">
        <v>21029</v>
      </c>
      <c r="AJ2091" s="38" t="s">
        <v>24287</v>
      </c>
      <c r="AK2091" s="38" t="s">
        <v>627</v>
      </c>
      <c r="AL2091" s="38" t="s">
        <v>611</v>
      </c>
      <c r="AM2091" s="38" t="s">
        <v>209</v>
      </c>
    </row>
    <row r="2092" spans="1:39" ht="15.6">
      <c r="A2092" s="49" t="s">
        <v>11646</v>
      </c>
      <c r="B2092" s="49" t="s">
        <v>5986</v>
      </c>
      <c r="C2092" s="25" t="s">
        <v>9505</v>
      </c>
      <c r="D2092" s="49" t="s">
        <v>7107</v>
      </c>
      <c r="E2092" s="49" t="s">
        <v>708</v>
      </c>
      <c r="F2092" s="49" t="s">
        <v>2</v>
      </c>
      <c r="G2092" s="49" t="s">
        <v>2</v>
      </c>
      <c r="H2092" s="49" t="s">
        <v>988</v>
      </c>
      <c r="I2092" s="49" t="s">
        <v>2703</v>
      </c>
      <c r="J2092" s="49" t="s">
        <v>2746</v>
      </c>
      <c r="K2092" s="49" t="s">
        <v>714</v>
      </c>
      <c r="L2092" s="48" t="s">
        <v>12185</v>
      </c>
      <c r="M2092" s="25" t="s">
        <v>12664</v>
      </c>
      <c r="N2092" s="48" t="s">
        <v>13147</v>
      </c>
      <c r="O2092" s="39"/>
      <c r="P2092" s="49" t="s">
        <v>15323</v>
      </c>
      <c r="Q2092" s="49" t="s">
        <v>7008</v>
      </c>
      <c r="R2092" s="49"/>
      <c r="S2092" s="38" t="s">
        <v>19002</v>
      </c>
      <c r="T2092" s="25" t="s">
        <v>19118</v>
      </c>
      <c r="U2092" s="38" t="s">
        <v>7977</v>
      </c>
      <c r="V2092" s="49" t="s">
        <v>201</v>
      </c>
      <c r="W2092" s="49" t="s">
        <v>7523</v>
      </c>
      <c r="X2092" s="49" t="s">
        <v>374</v>
      </c>
      <c r="Y2092" s="38" t="s">
        <v>237</v>
      </c>
      <c r="Z2092" s="38" t="s">
        <v>210</v>
      </c>
      <c r="AA2092" s="38" t="s">
        <v>19328</v>
      </c>
      <c r="AB2092" s="49" t="s">
        <v>19294</v>
      </c>
      <c r="AC2092" s="49" t="s">
        <v>19332</v>
      </c>
      <c r="AD2092" s="25" t="s">
        <v>12690</v>
      </c>
      <c r="AE2092" s="38" t="s">
        <v>7107</v>
      </c>
      <c r="AF2092" s="38" t="s">
        <v>5234</v>
      </c>
      <c r="AG2092" s="39"/>
      <c r="AH2092" s="50" t="s">
        <v>22249</v>
      </c>
      <c r="AI2092" s="38" t="s">
        <v>21029</v>
      </c>
      <c r="AJ2092" s="38" t="s">
        <v>24288</v>
      </c>
      <c r="AK2092" s="38" t="s">
        <v>614</v>
      </c>
      <c r="AL2092" s="38" t="s">
        <v>611</v>
      </c>
      <c r="AM2092" s="38" t="s">
        <v>209</v>
      </c>
    </row>
    <row r="2093" spans="1:39" ht="15.6">
      <c r="A2093" s="49" t="s">
        <v>11647</v>
      </c>
      <c r="B2093" s="49" t="s">
        <v>5987</v>
      </c>
      <c r="C2093" s="25" t="s">
        <v>9506</v>
      </c>
      <c r="D2093" s="49" t="s">
        <v>7107</v>
      </c>
      <c r="E2093" s="49" t="s">
        <v>708</v>
      </c>
      <c r="F2093" s="49" t="s">
        <v>2</v>
      </c>
      <c r="G2093" s="49" t="s">
        <v>2</v>
      </c>
      <c r="H2093" s="49" t="s">
        <v>25</v>
      </c>
      <c r="I2093" s="49" t="s">
        <v>2739</v>
      </c>
      <c r="J2093" s="49" t="s">
        <v>2746</v>
      </c>
      <c r="K2093" s="49" t="s">
        <v>714</v>
      </c>
      <c r="L2093" s="48" t="s">
        <v>12660</v>
      </c>
      <c r="M2093" s="25" t="s">
        <v>12664</v>
      </c>
      <c r="N2093" s="48" t="s">
        <v>13147</v>
      </c>
      <c r="O2093" s="39"/>
      <c r="P2093" s="49" t="s">
        <v>15324</v>
      </c>
      <c r="Q2093" s="49" t="s">
        <v>7009</v>
      </c>
      <c r="R2093" s="49"/>
      <c r="S2093" s="38" t="s">
        <v>19003</v>
      </c>
      <c r="T2093" s="25" t="s">
        <v>19117</v>
      </c>
      <c r="U2093" s="38" t="s">
        <v>7977</v>
      </c>
      <c r="V2093" s="49" t="s">
        <v>19284</v>
      </c>
      <c r="W2093" s="49" t="s">
        <v>7922</v>
      </c>
      <c r="X2093" s="49" t="s">
        <v>339</v>
      </c>
      <c r="Y2093" s="38" t="s">
        <v>235</v>
      </c>
      <c r="Z2093" s="38" t="s">
        <v>210</v>
      </c>
      <c r="AA2093" s="38" t="s">
        <v>19328</v>
      </c>
      <c r="AB2093" s="49" t="s">
        <v>19294</v>
      </c>
      <c r="AC2093" s="49" t="s">
        <v>19332</v>
      </c>
      <c r="AD2093" s="25" t="s">
        <v>12690</v>
      </c>
      <c r="AE2093" s="38" t="s">
        <v>7107</v>
      </c>
      <c r="AF2093" s="38" t="s">
        <v>5234</v>
      </c>
      <c r="AG2093" s="39"/>
      <c r="AH2093" s="50" t="s">
        <v>22250</v>
      </c>
      <c r="AI2093" s="38" t="s">
        <v>21029</v>
      </c>
      <c r="AJ2093" s="38" t="s">
        <v>24289</v>
      </c>
      <c r="AK2093" s="38" t="s">
        <v>577</v>
      </c>
      <c r="AL2093" s="38" t="s">
        <v>570</v>
      </c>
      <c r="AM2093" s="38" t="s">
        <v>209</v>
      </c>
    </row>
    <row r="2094" spans="1:39" ht="15.6">
      <c r="A2094" s="49" t="s">
        <v>11648</v>
      </c>
      <c r="B2094" s="49" t="s">
        <v>5988</v>
      </c>
      <c r="C2094" s="25" t="s">
        <v>9507</v>
      </c>
      <c r="D2094" s="49" t="s">
        <v>7107</v>
      </c>
      <c r="E2094" s="49" t="s">
        <v>708</v>
      </c>
      <c r="F2094" s="49" t="s">
        <v>2</v>
      </c>
      <c r="G2094" s="49" t="s">
        <v>2</v>
      </c>
      <c r="H2094" s="49" t="s">
        <v>988</v>
      </c>
      <c r="I2094" s="49" t="s">
        <v>2731</v>
      </c>
      <c r="J2094" s="49" t="s">
        <v>2746</v>
      </c>
      <c r="K2094" s="49" t="s">
        <v>714</v>
      </c>
      <c r="L2094" s="48" t="s">
        <v>12661</v>
      </c>
      <c r="M2094" s="25" t="s">
        <v>12664</v>
      </c>
      <c r="N2094" s="48" t="s">
        <v>13147</v>
      </c>
      <c r="O2094" s="39"/>
      <c r="P2094" s="49" t="s">
        <v>15325</v>
      </c>
      <c r="Q2094" s="49" t="s">
        <v>7010</v>
      </c>
      <c r="R2094" s="49"/>
      <c r="S2094" s="38" t="s">
        <v>19004</v>
      </c>
      <c r="T2094" s="25" t="s">
        <v>19110</v>
      </c>
      <c r="U2094" s="38" t="s">
        <v>7977</v>
      </c>
      <c r="V2094" s="49" t="s">
        <v>65</v>
      </c>
      <c r="W2094" s="49" t="s">
        <v>7923</v>
      </c>
      <c r="X2094" s="49" t="s">
        <v>351</v>
      </c>
      <c r="Y2094" s="38" t="s">
        <v>235</v>
      </c>
      <c r="Z2094" s="38" t="s">
        <v>210</v>
      </c>
      <c r="AA2094" s="38" t="s">
        <v>19328</v>
      </c>
      <c r="AB2094" s="49" t="s">
        <v>19294</v>
      </c>
      <c r="AC2094" s="49" t="s">
        <v>19332</v>
      </c>
      <c r="AD2094" s="25" t="s">
        <v>12690</v>
      </c>
      <c r="AE2094" s="38" t="s">
        <v>7107</v>
      </c>
      <c r="AF2094" s="38" t="s">
        <v>5234</v>
      </c>
      <c r="AG2094" s="39"/>
      <c r="AH2094" s="50" t="s">
        <v>22251</v>
      </c>
      <c r="AI2094" s="38" t="s">
        <v>21029</v>
      </c>
      <c r="AJ2094" s="38" t="s">
        <v>24290</v>
      </c>
      <c r="AK2094" s="38" t="s">
        <v>589</v>
      </c>
      <c r="AL2094" s="38" t="s">
        <v>570</v>
      </c>
      <c r="AM2094" s="38" t="s">
        <v>209</v>
      </c>
    </row>
    <row r="2095" spans="1:39" ht="15.6">
      <c r="A2095" s="49" t="s">
        <v>11649</v>
      </c>
      <c r="B2095" s="49" t="s">
        <v>1250</v>
      </c>
      <c r="C2095" s="25" t="s">
        <v>9508</v>
      </c>
      <c r="D2095" s="49" t="s">
        <v>7107</v>
      </c>
      <c r="E2095" s="49" t="s">
        <v>2004</v>
      </c>
      <c r="F2095" s="49" t="s">
        <v>2</v>
      </c>
      <c r="G2095" s="49" t="s">
        <v>2</v>
      </c>
      <c r="H2095" s="49" t="s">
        <v>648</v>
      </c>
      <c r="I2095" s="49" t="s">
        <v>6246</v>
      </c>
      <c r="J2095" s="49" t="s">
        <v>2746</v>
      </c>
      <c r="K2095" s="49" t="s">
        <v>714</v>
      </c>
      <c r="L2095" s="48" t="s">
        <v>12661</v>
      </c>
      <c r="M2095" s="25" t="s">
        <v>12664</v>
      </c>
      <c r="N2095" s="48" t="s">
        <v>13147</v>
      </c>
      <c r="O2095" s="39"/>
      <c r="P2095" s="49" t="s">
        <v>15326</v>
      </c>
      <c r="Q2095" s="49" t="s">
        <v>7011</v>
      </c>
      <c r="R2095" s="49"/>
      <c r="S2095" s="38" t="s">
        <v>19005</v>
      </c>
      <c r="T2095" s="25" t="s">
        <v>12121</v>
      </c>
      <c r="U2095" s="38" t="s">
        <v>7977</v>
      </c>
      <c r="V2095" s="49" t="s">
        <v>164</v>
      </c>
      <c r="W2095" s="49" t="s">
        <v>3753</v>
      </c>
      <c r="X2095" s="49" t="s">
        <v>324</v>
      </c>
      <c r="Y2095" s="38" t="s">
        <v>234</v>
      </c>
      <c r="Z2095" s="38" t="s">
        <v>210</v>
      </c>
      <c r="AA2095" s="38" t="s">
        <v>19328</v>
      </c>
      <c r="AB2095" s="49" t="s">
        <v>19294</v>
      </c>
      <c r="AC2095" s="49" t="s">
        <v>19332</v>
      </c>
      <c r="AD2095" s="25" t="s">
        <v>12690</v>
      </c>
      <c r="AE2095" s="38" t="s">
        <v>7107</v>
      </c>
      <c r="AF2095" s="38" t="s">
        <v>5234</v>
      </c>
      <c r="AG2095" s="39"/>
      <c r="AH2095" s="50" t="s">
        <v>22252</v>
      </c>
      <c r="AI2095" s="38" t="s">
        <v>21029</v>
      </c>
      <c r="AJ2095" s="38" t="s">
        <v>24291</v>
      </c>
      <c r="AK2095" s="38" t="s">
        <v>560</v>
      </c>
      <c r="AL2095" s="38" t="s">
        <v>558</v>
      </c>
      <c r="AM2095" s="38" t="s">
        <v>209</v>
      </c>
    </row>
    <row r="2096" spans="1:39" ht="15.6">
      <c r="A2096" s="49" t="s">
        <v>11650</v>
      </c>
      <c r="B2096" s="49" t="s">
        <v>5617</v>
      </c>
      <c r="C2096" s="25" t="s">
        <v>9509</v>
      </c>
      <c r="D2096" s="49" t="s">
        <v>7107</v>
      </c>
      <c r="E2096" s="49" t="s">
        <v>708</v>
      </c>
      <c r="F2096" s="49" t="s">
        <v>2</v>
      </c>
      <c r="G2096" s="49" t="s">
        <v>2</v>
      </c>
      <c r="H2096" s="49" t="s">
        <v>25</v>
      </c>
      <c r="I2096" s="49" t="s">
        <v>2057</v>
      </c>
      <c r="J2096" s="49" t="s">
        <v>1</v>
      </c>
      <c r="K2096" s="49" t="s">
        <v>714</v>
      </c>
      <c r="L2096" s="48" t="s">
        <v>12661</v>
      </c>
      <c r="M2096" s="25" t="s">
        <v>12664</v>
      </c>
      <c r="N2096" s="48" t="s">
        <v>13147</v>
      </c>
      <c r="O2096" s="39"/>
      <c r="P2096" s="49" t="s">
        <v>15327</v>
      </c>
      <c r="Q2096" s="49" t="s">
        <v>7012</v>
      </c>
      <c r="R2096" s="49"/>
      <c r="S2096" s="38" t="s">
        <v>19006</v>
      </c>
      <c r="T2096" s="25" t="s">
        <v>19118</v>
      </c>
      <c r="U2096" s="38" t="s">
        <v>7977</v>
      </c>
      <c r="V2096" s="49" t="s">
        <v>201</v>
      </c>
      <c r="W2096" s="49" t="s">
        <v>7433</v>
      </c>
      <c r="X2096" s="49" t="s">
        <v>374</v>
      </c>
      <c r="Y2096" s="38" t="s">
        <v>237</v>
      </c>
      <c r="Z2096" s="38" t="s">
        <v>210</v>
      </c>
      <c r="AA2096" s="38" t="s">
        <v>19328</v>
      </c>
      <c r="AB2096" s="49" t="s">
        <v>19294</v>
      </c>
      <c r="AC2096" s="49" t="s">
        <v>19332</v>
      </c>
      <c r="AD2096" s="25" t="s">
        <v>12690</v>
      </c>
      <c r="AE2096" s="38" t="s">
        <v>7107</v>
      </c>
      <c r="AF2096" s="38" t="s">
        <v>5234</v>
      </c>
      <c r="AG2096" s="39"/>
      <c r="AH2096" s="50" t="s">
        <v>22253</v>
      </c>
      <c r="AI2096" s="38" t="s">
        <v>21029</v>
      </c>
      <c r="AJ2096" s="38" t="s">
        <v>24292</v>
      </c>
      <c r="AK2096" s="38" t="s">
        <v>614</v>
      </c>
      <c r="AL2096" s="38" t="s">
        <v>611</v>
      </c>
      <c r="AM2096" s="38" t="s">
        <v>209</v>
      </c>
    </row>
    <row r="2097" spans="1:39" ht="15.6">
      <c r="A2097" s="49" t="s">
        <v>11651</v>
      </c>
      <c r="B2097" s="49" t="s">
        <v>5989</v>
      </c>
      <c r="C2097" s="25" t="s">
        <v>9510</v>
      </c>
      <c r="D2097" s="49" t="s">
        <v>7107</v>
      </c>
      <c r="E2097" s="49" t="s">
        <v>708</v>
      </c>
      <c r="F2097" s="49" t="s">
        <v>2</v>
      </c>
      <c r="G2097" s="49" t="s">
        <v>2</v>
      </c>
      <c r="H2097" s="49" t="s">
        <v>25</v>
      </c>
      <c r="I2097" s="49" t="s">
        <v>2715</v>
      </c>
      <c r="J2097" s="49" t="s">
        <v>1</v>
      </c>
      <c r="K2097" s="49" t="s">
        <v>714</v>
      </c>
      <c r="L2097" s="48" t="s">
        <v>12661</v>
      </c>
      <c r="M2097" s="25" t="s">
        <v>12664</v>
      </c>
      <c r="N2097" s="48" t="s">
        <v>13147</v>
      </c>
      <c r="O2097" s="39"/>
      <c r="P2097" s="49" t="s">
        <v>15328</v>
      </c>
      <c r="Q2097" s="49" t="s">
        <v>7013</v>
      </c>
      <c r="R2097" s="49"/>
      <c r="S2097" s="38" t="s">
        <v>19007</v>
      </c>
      <c r="T2097" s="25" t="s">
        <v>19118</v>
      </c>
      <c r="U2097" s="38" t="s">
        <v>7977</v>
      </c>
      <c r="V2097" s="49" t="s">
        <v>19284</v>
      </c>
      <c r="W2097" s="49" t="s">
        <v>7924</v>
      </c>
      <c r="X2097" s="49" t="s">
        <v>255</v>
      </c>
      <c r="Y2097" s="38" t="s">
        <v>230</v>
      </c>
      <c r="Z2097" s="38" t="s">
        <v>210</v>
      </c>
      <c r="AA2097" s="38" t="s">
        <v>19328</v>
      </c>
      <c r="AB2097" s="49" t="s">
        <v>19294</v>
      </c>
      <c r="AC2097" s="49" t="s">
        <v>19332</v>
      </c>
      <c r="AD2097" s="25" t="s">
        <v>12690</v>
      </c>
      <c r="AE2097" s="38" t="s">
        <v>7107</v>
      </c>
      <c r="AF2097" s="38" t="s">
        <v>5234</v>
      </c>
      <c r="AG2097" s="39"/>
      <c r="AH2097" s="50" t="s">
        <v>22254</v>
      </c>
      <c r="AI2097" s="38" t="s">
        <v>21029</v>
      </c>
      <c r="AJ2097" s="38" t="s">
        <v>24293</v>
      </c>
      <c r="AK2097" s="38" t="s">
        <v>485</v>
      </c>
      <c r="AL2097" s="38" t="s">
        <v>467</v>
      </c>
      <c r="AM2097" s="38" t="s">
        <v>209</v>
      </c>
    </row>
    <row r="2098" spans="1:39" ht="15.6">
      <c r="A2098" s="49" t="s">
        <v>11652</v>
      </c>
      <c r="B2098" s="49" t="s">
        <v>5990</v>
      </c>
      <c r="C2098" s="25" t="s">
        <v>9511</v>
      </c>
      <c r="D2098" s="49" t="s">
        <v>7107</v>
      </c>
      <c r="E2098" s="49" t="s">
        <v>708</v>
      </c>
      <c r="F2098" s="49" t="s">
        <v>2</v>
      </c>
      <c r="G2098" s="49" t="s">
        <v>2</v>
      </c>
      <c r="H2098" s="49" t="s">
        <v>987</v>
      </c>
      <c r="I2098" s="49" t="s">
        <v>2715</v>
      </c>
      <c r="J2098" s="49" t="s">
        <v>2746</v>
      </c>
      <c r="K2098" s="49" t="s">
        <v>714</v>
      </c>
      <c r="L2098" s="48" t="s">
        <v>12661</v>
      </c>
      <c r="M2098" s="25" t="s">
        <v>12664</v>
      </c>
      <c r="N2098" s="48" t="s">
        <v>13147</v>
      </c>
      <c r="O2098" s="39"/>
      <c r="P2098" s="49" t="s">
        <v>15329</v>
      </c>
      <c r="Q2098" s="49" t="s">
        <v>7014</v>
      </c>
      <c r="R2098" s="49"/>
      <c r="S2098" s="38" t="s">
        <v>19008</v>
      </c>
      <c r="T2098" s="25" t="s">
        <v>19147</v>
      </c>
      <c r="U2098" s="38" t="s">
        <v>7977</v>
      </c>
      <c r="V2098" s="49" t="s">
        <v>19291</v>
      </c>
      <c r="W2098" s="49" t="s">
        <v>7925</v>
      </c>
      <c r="X2098" s="49" t="s">
        <v>339</v>
      </c>
      <c r="Y2098" s="38" t="s">
        <v>235</v>
      </c>
      <c r="Z2098" s="38" t="s">
        <v>210</v>
      </c>
      <c r="AA2098" s="38" t="s">
        <v>19328</v>
      </c>
      <c r="AB2098" s="49" t="s">
        <v>19294</v>
      </c>
      <c r="AC2098" s="49" t="s">
        <v>19332</v>
      </c>
      <c r="AD2098" s="25" t="s">
        <v>12690</v>
      </c>
      <c r="AE2098" s="38" t="s">
        <v>7107</v>
      </c>
      <c r="AF2098" s="38" t="s">
        <v>5234</v>
      </c>
      <c r="AG2098" s="39"/>
      <c r="AH2098" s="50" t="s">
        <v>22255</v>
      </c>
      <c r="AI2098" s="38" t="s">
        <v>21029</v>
      </c>
      <c r="AJ2098" s="38" t="s">
        <v>24294</v>
      </c>
      <c r="AK2098" s="38" t="s">
        <v>577</v>
      </c>
      <c r="AL2098" s="38" t="s">
        <v>570</v>
      </c>
      <c r="AM2098" s="38" t="s">
        <v>209</v>
      </c>
    </row>
    <row r="2099" spans="1:39" ht="15.6">
      <c r="A2099" s="49" t="s">
        <v>11653</v>
      </c>
      <c r="B2099" s="49" t="s">
        <v>5991</v>
      </c>
      <c r="C2099" s="25" t="s">
        <v>9512</v>
      </c>
      <c r="D2099" s="49" t="s">
        <v>7107</v>
      </c>
      <c r="E2099" s="49" t="s">
        <v>708</v>
      </c>
      <c r="F2099" s="49" t="s">
        <v>2</v>
      </c>
      <c r="G2099" s="49" t="s">
        <v>2</v>
      </c>
      <c r="H2099" s="49" t="s">
        <v>25</v>
      </c>
      <c r="I2099" s="49" t="s">
        <v>2075</v>
      </c>
      <c r="J2099" s="49" t="s">
        <v>1</v>
      </c>
      <c r="K2099" s="49" t="s">
        <v>714</v>
      </c>
      <c r="L2099" s="48" t="s">
        <v>12661</v>
      </c>
      <c r="M2099" s="25" t="s">
        <v>12664</v>
      </c>
      <c r="N2099" s="48" t="s">
        <v>13147</v>
      </c>
      <c r="O2099" s="39"/>
      <c r="P2099" s="49" t="s">
        <v>15330</v>
      </c>
      <c r="Q2099" s="49" t="s">
        <v>7015</v>
      </c>
      <c r="R2099" s="49"/>
      <c r="S2099" s="38" t="s">
        <v>19009</v>
      </c>
      <c r="T2099" s="25" t="s">
        <v>12295</v>
      </c>
      <c r="U2099" s="38" t="s">
        <v>7977</v>
      </c>
      <c r="V2099" s="49" t="s">
        <v>75</v>
      </c>
      <c r="W2099" s="49" t="s">
        <v>7926</v>
      </c>
      <c r="X2099" s="49" t="s">
        <v>349</v>
      </c>
      <c r="Y2099" s="38" t="s">
        <v>235</v>
      </c>
      <c r="Z2099" s="38" t="s">
        <v>210</v>
      </c>
      <c r="AA2099" s="38" t="s">
        <v>19328</v>
      </c>
      <c r="AB2099" s="49" t="s">
        <v>19294</v>
      </c>
      <c r="AC2099" s="49" t="s">
        <v>19332</v>
      </c>
      <c r="AD2099" s="25" t="s">
        <v>12690</v>
      </c>
      <c r="AE2099" s="38" t="s">
        <v>7107</v>
      </c>
      <c r="AF2099" s="38" t="s">
        <v>5234</v>
      </c>
      <c r="AG2099" s="39"/>
      <c r="AH2099" s="50" t="s">
        <v>22256</v>
      </c>
      <c r="AI2099" s="38" t="s">
        <v>21029</v>
      </c>
      <c r="AJ2099" s="38" t="s">
        <v>24295</v>
      </c>
      <c r="AK2099" s="38" t="s">
        <v>587</v>
      </c>
      <c r="AL2099" s="38" t="s">
        <v>570</v>
      </c>
      <c r="AM2099" s="38" t="s">
        <v>209</v>
      </c>
    </row>
    <row r="2100" spans="1:39" ht="15.6">
      <c r="A2100" s="49" t="s">
        <v>11654</v>
      </c>
      <c r="B2100" s="49" t="s">
        <v>3232</v>
      </c>
      <c r="C2100" s="25" t="s">
        <v>8521</v>
      </c>
      <c r="D2100" s="49" t="s">
        <v>7107</v>
      </c>
      <c r="E2100" s="49" t="s">
        <v>708</v>
      </c>
      <c r="F2100" s="49" t="s">
        <v>2</v>
      </c>
      <c r="G2100" s="49" t="s">
        <v>2</v>
      </c>
      <c r="H2100" s="49" t="s">
        <v>988</v>
      </c>
      <c r="I2100" s="49" t="s">
        <v>1392</v>
      </c>
      <c r="J2100" s="49" t="s">
        <v>2746</v>
      </c>
      <c r="K2100" s="49" t="s">
        <v>714</v>
      </c>
      <c r="L2100" s="48" t="s">
        <v>12662</v>
      </c>
      <c r="M2100" s="25" t="s">
        <v>12690</v>
      </c>
      <c r="N2100" s="48" t="s">
        <v>13147</v>
      </c>
      <c r="O2100" s="39"/>
      <c r="P2100" s="49" t="s">
        <v>15331</v>
      </c>
      <c r="Q2100" s="49" t="s">
        <v>7016</v>
      </c>
      <c r="R2100" s="49"/>
      <c r="S2100" s="38" t="s">
        <v>2</v>
      </c>
      <c r="T2100" s="25" t="s">
        <v>12690</v>
      </c>
      <c r="U2100" s="38" t="s">
        <v>2</v>
      </c>
      <c r="V2100" s="49" t="s">
        <v>19291</v>
      </c>
      <c r="W2100" s="49" t="s">
        <v>7927</v>
      </c>
      <c r="X2100" s="49" t="s">
        <v>225</v>
      </c>
      <c r="Y2100" s="38" t="s">
        <v>235</v>
      </c>
      <c r="Z2100" s="38" t="s">
        <v>210</v>
      </c>
      <c r="AA2100" s="38" t="s">
        <v>19328</v>
      </c>
      <c r="AB2100" s="49" t="s">
        <v>19294</v>
      </c>
      <c r="AC2100" s="49" t="s">
        <v>19332</v>
      </c>
      <c r="AD2100" s="25" t="s">
        <v>12690</v>
      </c>
      <c r="AE2100" s="38" t="s">
        <v>7107</v>
      </c>
      <c r="AF2100" s="38" t="s">
        <v>5234</v>
      </c>
      <c r="AG2100" s="39"/>
      <c r="AH2100" s="50" t="s">
        <v>7107</v>
      </c>
      <c r="AI2100" s="38" t="s">
        <v>7107</v>
      </c>
      <c r="AJ2100" s="38" t="s">
        <v>7107</v>
      </c>
      <c r="AK2100" s="38" t="s">
        <v>573</v>
      </c>
      <c r="AL2100" s="38" t="s">
        <v>570</v>
      </c>
      <c r="AM2100" s="38" t="s">
        <v>209</v>
      </c>
    </row>
    <row r="2101" spans="1:39" ht="15.6">
      <c r="A2101" s="49" t="s">
        <v>11655</v>
      </c>
      <c r="B2101" s="49" t="s">
        <v>5992</v>
      </c>
      <c r="C2101" s="25" t="s">
        <v>9513</v>
      </c>
      <c r="D2101" s="49" t="s">
        <v>7107</v>
      </c>
      <c r="E2101" s="49" t="s">
        <v>708</v>
      </c>
      <c r="F2101" s="49" t="s">
        <v>2</v>
      </c>
      <c r="G2101" s="49" t="s">
        <v>2</v>
      </c>
      <c r="H2101" s="49" t="s">
        <v>25</v>
      </c>
      <c r="I2101" s="49" t="s">
        <v>3326</v>
      </c>
      <c r="J2101" s="49" t="s">
        <v>1</v>
      </c>
      <c r="K2101" s="49" t="s">
        <v>714</v>
      </c>
      <c r="L2101" s="48" t="s">
        <v>12663</v>
      </c>
      <c r="M2101" s="25" t="s">
        <v>12664</v>
      </c>
      <c r="N2101" s="48" t="s">
        <v>13147</v>
      </c>
      <c r="O2101" s="39"/>
      <c r="P2101" s="49" t="s">
        <v>15332</v>
      </c>
      <c r="Q2101" s="49" t="s">
        <v>7017</v>
      </c>
      <c r="R2101" s="49"/>
      <c r="S2101" s="38" t="s">
        <v>19010</v>
      </c>
      <c r="T2101" s="25" t="s">
        <v>12270</v>
      </c>
      <c r="U2101" s="38" t="s">
        <v>7977</v>
      </c>
      <c r="V2101" s="49" t="s">
        <v>19288</v>
      </c>
      <c r="W2101" s="49" t="s">
        <v>7539</v>
      </c>
      <c r="X2101" s="49" t="s">
        <v>373</v>
      </c>
      <c r="Y2101" s="38" t="s">
        <v>237</v>
      </c>
      <c r="Z2101" s="38" t="s">
        <v>210</v>
      </c>
      <c r="AA2101" s="38" t="s">
        <v>19328</v>
      </c>
      <c r="AB2101" s="49" t="s">
        <v>19294</v>
      </c>
      <c r="AC2101" s="49" t="s">
        <v>19332</v>
      </c>
      <c r="AD2101" s="25" t="s">
        <v>12690</v>
      </c>
      <c r="AE2101" s="38" t="s">
        <v>7107</v>
      </c>
      <c r="AF2101" s="38" t="s">
        <v>5234</v>
      </c>
      <c r="AG2101" s="39"/>
      <c r="AH2101" s="50" t="s">
        <v>22257</v>
      </c>
      <c r="AI2101" s="38" t="s">
        <v>21029</v>
      </c>
      <c r="AJ2101" s="38" t="s">
        <v>24296</v>
      </c>
      <c r="AK2101" s="38" t="s">
        <v>613</v>
      </c>
      <c r="AL2101" s="38" t="s">
        <v>611</v>
      </c>
      <c r="AM2101" s="38" t="s">
        <v>209</v>
      </c>
    </row>
    <row r="2102" spans="1:39" ht="15.6">
      <c r="A2102" s="49" t="s">
        <v>11656</v>
      </c>
      <c r="B2102" s="49" t="s">
        <v>5993</v>
      </c>
      <c r="C2102" s="25" t="s">
        <v>9514</v>
      </c>
      <c r="D2102" s="49" t="s">
        <v>7107</v>
      </c>
      <c r="E2102" s="49" t="s">
        <v>708</v>
      </c>
      <c r="F2102" s="49" t="s">
        <v>2</v>
      </c>
      <c r="G2102" s="49" t="s">
        <v>2</v>
      </c>
      <c r="H2102" s="49" t="s">
        <v>648</v>
      </c>
      <c r="I2102" s="49" t="s">
        <v>2031</v>
      </c>
      <c r="J2102" s="49" t="s">
        <v>1</v>
      </c>
      <c r="K2102" s="49" t="s">
        <v>714</v>
      </c>
      <c r="L2102" s="48" t="s">
        <v>12663</v>
      </c>
      <c r="M2102" s="25" t="s">
        <v>12664</v>
      </c>
      <c r="N2102" s="48" t="s">
        <v>13147</v>
      </c>
      <c r="O2102" s="39"/>
      <c r="P2102" s="49" t="s">
        <v>15333</v>
      </c>
      <c r="Q2102" s="49" t="s">
        <v>7018</v>
      </c>
      <c r="R2102" s="49"/>
      <c r="S2102" s="38" t="s">
        <v>19011</v>
      </c>
      <c r="T2102" s="25" t="s">
        <v>12272</v>
      </c>
      <c r="U2102" s="38" t="s">
        <v>7977</v>
      </c>
      <c r="V2102" s="49" t="s">
        <v>19291</v>
      </c>
      <c r="W2102" s="49" t="s">
        <v>7928</v>
      </c>
      <c r="X2102" s="49" t="s">
        <v>329</v>
      </c>
      <c r="Y2102" s="38" t="s">
        <v>234</v>
      </c>
      <c r="Z2102" s="38" t="s">
        <v>210</v>
      </c>
      <c r="AA2102" s="38" t="s">
        <v>19328</v>
      </c>
      <c r="AB2102" s="49" t="s">
        <v>19294</v>
      </c>
      <c r="AC2102" s="49" t="s">
        <v>19332</v>
      </c>
      <c r="AD2102" s="25" t="s">
        <v>12690</v>
      </c>
      <c r="AE2102" s="38" t="s">
        <v>7107</v>
      </c>
      <c r="AF2102" s="38" t="s">
        <v>5234</v>
      </c>
      <c r="AG2102" s="39"/>
      <c r="AH2102" s="50" t="s">
        <v>22258</v>
      </c>
      <c r="AI2102" s="38" t="s">
        <v>21029</v>
      </c>
      <c r="AJ2102" s="38" t="s">
        <v>24297</v>
      </c>
      <c r="AK2102" s="38" t="s">
        <v>565</v>
      </c>
      <c r="AL2102" s="38" t="s">
        <v>558</v>
      </c>
      <c r="AM2102" s="38" t="s">
        <v>209</v>
      </c>
    </row>
    <row r="2103" spans="1:39" ht="15.6">
      <c r="A2103" s="49" t="s">
        <v>11657</v>
      </c>
      <c r="B2103" s="49" t="s">
        <v>5994</v>
      </c>
      <c r="C2103" s="25" t="s">
        <v>9515</v>
      </c>
      <c r="D2103" s="49" t="s">
        <v>7107</v>
      </c>
      <c r="E2103" s="49" t="s">
        <v>708</v>
      </c>
      <c r="F2103" s="49" t="s">
        <v>2</v>
      </c>
      <c r="G2103" s="49" t="s">
        <v>2</v>
      </c>
      <c r="H2103" s="49" t="s">
        <v>25</v>
      </c>
      <c r="I2103" s="49" t="s">
        <v>2031</v>
      </c>
      <c r="J2103" s="49" t="s">
        <v>1</v>
      </c>
      <c r="K2103" s="49" t="s">
        <v>714</v>
      </c>
      <c r="L2103" s="48" t="s">
        <v>12663</v>
      </c>
      <c r="M2103" s="25" t="s">
        <v>12664</v>
      </c>
      <c r="N2103" s="48" t="s">
        <v>13147</v>
      </c>
      <c r="O2103" s="39"/>
      <c r="P2103" s="49" t="s">
        <v>15334</v>
      </c>
      <c r="Q2103" s="49" t="s">
        <v>7019</v>
      </c>
      <c r="R2103" s="49"/>
      <c r="S2103" s="38" t="s">
        <v>19012</v>
      </c>
      <c r="T2103" s="25" t="s">
        <v>19098</v>
      </c>
      <c r="U2103" s="38" t="s">
        <v>7977</v>
      </c>
      <c r="V2103" s="49" t="s">
        <v>19291</v>
      </c>
      <c r="W2103" s="49" t="s">
        <v>7928</v>
      </c>
      <c r="X2103" s="49" t="s">
        <v>329</v>
      </c>
      <c r="Y2103" s="38" t="s">
        <v>234</v>
      </c>
      <c r="Z2103" s="38" t="s">
        <v>210</v>
      </c>
      <c r="AA2103" s="38" t="s">
        <v>19328</v>
      </c>
      <c r="AB2103" s="49" t="s">
        <v>19294</v>
      </c>
      <c r="AC2103" s="49" t="s">
        <v>19332</v>
      </c>
      <c r="AD2103" s="25" t="s">
        <v>12690</v>
      </c>
      <c r="AE2103" s="38" t="s">
        <v>7107</v>
      </c>
      <c r="AF2103" s="38" t="s">
        <v>5234</v>
      </c>
      <c r="AG2103" s="39"/>
      <c r="AH2103" s="50" t="s">
        <v>22259</v>
      </c>
      <c r="AI2103" s="38" t="s">
        <v>21029</v>
      </c>
      <c r="AJ2103" s="38" t="s">
        <v>24298</v>
      </c>
      <c r="AK2103" s="38" t="s">
        <v>565</v>
      </c>
      <c r="AL2103" s="38" t="s">
        <v>558</v>
      </c>
      <c r="AM2103" s="38" t="s">
        <v>209</v>
      </c>
    </row>
    <row r="2104" spans="1:39" ht="15.6">
      <c r="A2104" s="49" t="s">
        <v>11658</v>
      </c>
      <c r="B2104" s="49" t="s">
        <v>5995</v>
      </c>
      <c r="C2104" s="25" t="s">
        <v>9516</v>
      </c>
      <c r="D2104" s="49" t="s">
        <v>7107</v>
      </c>
      <c r="E2104" s="49" t="s">
        <v>708</v>
      </c>
      <c r="F2104" s="49" t="s">
        <v>2</v>
      </c>
      <c r="G2104" s="49" t="s">
        <v>2</v>
      </c>
      <c r="H2104" s="49" t="s">
        <v>648</v>
      </c>
      <c r="I2104" s="49" t="s">
        <v>2722</v>
      </c>
      <c r="J2104" s="49" t="s">
        <v>1</v>
      </c>
      <c r="K2104" s="49" t="s">
        <v>714</v>
      </c>
      <c r="L2104" s="48" t="s">
        <v>12663</v>
      </c>
      <c r="M2104" s="25" t="s">
        <v>12664</v>
      </c>
      <c r="N2104" s="48" t="s">
        <v>13147</v>
      </c>
      <c r="O2104" s="39"/>
      <c r="P2104" s="49" t="s">
        <v>15335</v>
      </c>
      <c r="Q2104" s="49" t="s">
        <v>7020</v>
      </c>
      <c r="R2104" s="49"/>
      <c r="S2104" s="38" t="s">
        <v>19013</v>
      </c>
      <c r="T2104" s="25" t="s">
        <v>19107</v>
      </c>
      <c r="U2104" s="38" t="s">
        <v>7977</v>
      </c>
      <c r="V2104" s="49" t="s">
        <v>19286</v>
      </c>
      <c r="W2104" s="49" t="s">
        <v>7611</v>
      </c>
      <c r="X2104" s="49" t="s">
        <v>255</v>
      </c>
      <c r="Y2104" s="38" t="s">
        <v>230</v>
      </c>
      <c r="Z2104" s="38" t="s">
        <v>210</v>
      </c>
      <c r="AA2104" s="38" t="s">
        <v>19328</v>
      </c>
      <c r="AB2104" s="49" t="s">
        <v>19294</v>
      </c>
      <c r="AC2104" s="49" t="s">
        <v>19332</v>
      </c>
      <c r="AD2104" s="25" t="s">
        <v>12690</v>
      </c>
      <c r="AE2104" s="38" t="s">
        <v>7107</v>
      </c>
      <c r="AF2104" s="38" t="s">
        <v>5234</v>
      </c>
      <c r="AG2104" s="39"/>
      <c r="AH2104" s="50" t="s">
        <v>22260</v>
      </c>
      <c r="AI2104" s="38" t="s">
        <v>21029</v>
      </c>
      <c r="AJ2104" s="38" t="s">
        <v>24299</v>
      </c>
      <c r="AK2104" s="38" t="s">
        <v>485</v>
      </c>
      <c r="AL2104" s="38" t="s">
        <v>467</v>
      </c>
      <c r="AM2104" s="38" t="s">
        <v>209</v>
      </c>
    </row>
    <row r="2105" spans="1:39" ht="15.6">
      <c r="A2105" s="49" t="s">
        <v>11659</v>
      </c>
      <c r="B2105" s="49" t="s">
        <v>5996</v>
      </c>
      <c r="C2105" s="25" t="s">
        <v>8757</v>
      </c>
      <c r="D2105" s="49" t="s">
        <v>7107</v>
      </c>
      <c r="E2105" s="49" t="s">
        <v>708</v>
      </c>
      <c r="F2105" s="49" t="s">
        <v>2</v>
      </c>
      <c r="G2105" s="49" t="s">
        <v>2</v>
      </c>
      <c r="H2105" s="49" t="s">
        <v>648</v>
      </c>
      <c r="I2105" s="49" t="s">
        <v>2045</v>
      </c>
      <c r="J2105" s="49" t="s">
        <v>2746</v>
      </c>
      <c r="K2105" s="49" t="s">
        <v>714</v>
      </c>
      <c r="L2105" s="48" t="s">
        <v>12664</v>
      </c>
      <c r="M2105" s="25" t="s">
        <v>12301</v>
      </c>
      <c r="N2105" s="48" t="s">
        <v>13293</v>
      </c>
      <c r="O2105" s="39"/>
      <c r="P2105" s="49" t="s">
        <v>15336</v>
      </c>
      <c r="Q2105" s="49" t="s">
        <v>7021</v>
      </c>
      <c r="R2105" s="49"/>
      <c r="S2105" s="38" t="s">
        <v>19014</v>
      </c>
      <c r="T2105" s="25" t="s">
        <v>19171</v>
      </c>
      <c r="U2105" s="38" t="s">
        <v>7977</v>
      </c>
      <c r="V2105" s="49" t="s">
        <v>19291</v>
      </c>
      <c r="W2105" s="49" t="s">
        <v>7521</v>
      </c>
      <c r="X2105" s="49" t="s">
        <v>255</v>
      </c>
      <c r="Y2105" s="38" t="s">
        <v>230</v>
      </c>
      <c r="Z2105" s="38" t="s">
        <v>210</v>
      </c>
      <c r="AA2105" s="38" t="s">
        <v>19328</v>
      </c>
      <c r="AB2105" s="49" t="s">
        <v>19294</v>
      </c>
      <c r="AC2105" s="49" t="s">
        <v>19332</v>
      </c>
      <c r="AD2105" s="25" t="s">
        <v>12690</v>
      </c>
      <c r="AE2105" s="38" t="s">
        <v>7107</v>
      </c>
      <c r="AF2105" s="38" t="s">
        <v>5234</v>
      </c>
      <c r="AG2105" s="39"/>
      <c r="AH2105" s="50" t="s">
        <v>22261</v>
      </c>
      <c r="AI2105" s="38" t="s">
        <v>21029</v>
      </c>
      <c r="AJ2105" s="38" t="s">
        <v>24300</v>
      </c>
      <c r="AK2105" s="38" t="s">
        <v>485</v>
      </c>
      <c r="AL2105" s="38" t="s">
        <v>467</v>
      </c>
      <c r="AM2105" s="38" t="s">
        <v>209</v>
      </c>
    </row>
    <row r="2106" spans="1:39" ht="15.6">
      <c r="A2106" s="49" t="s">
        <v>11660</v>
      </c>
      <c r="B2106" s="49" t="s">
        <v>5997</v>
      </c>
      <c r="C2106" s="25" t="s">
        <v>9099</v>
      </c>
      <c r="D2106" s="49" t="s">
        <v>7107</v>
      </c>
      <c r="E2106" s="49" t="s">
        <v>708</v>
      </c>
      <c r="F2106" s="49" t="s">
        <v>2</v>
      </c>
      <c r="G2106" s="49" t="s">
        <v>2</v>
      </c>
      <c r="H2106" s="49" t="s">
        <v>648</v>
      </c>
      <c r="I2106" s="49" t="s">
        <v>2700</v>
      </c>
      <c r="J2106" s="49" t="s">
        <v>2746</v>
      </c>
      <c r="K2106" s="49" t="s">
        <v>714</v>
      </c>
      <c r="L2106" s="48" t="s">
        <v>12665</v>
      </c>
      <c r="M2106" s="25" t="s">
        <v>12301</v>
      </c>
      <c r="N2106" s="48" t="s">
        <v>13293</v>
      </c>
      <c r="O2106" s="39"/>
      <c r="P2106" s="49" t="s">
        <v>15337</v>
      </c>
      <c r="Q2106" s="49" t="s">
        <v>7022</v>
      </c>
      <c r="R2106" s="49"/>
      <c r="S2106" s="38" t="s">
        <v>19015</v>
      </c>
      <c r="T2106" s="25" t="s">
        <v>19102</v>
      </c>
      <c r="U2106" s="38" t="s">
        <v>7977</v>
      </c>
      <c r="V2106" s="49" t="s">
        <v>19291</v>
      </c>
      <c r="W2106" s="49" t="s">
        <v>3753</v>
      </c>
      <c r="X2106" s="49" t="s">
        <v>324</v>
      </c>
      <c r="Y2106" s="38" t="s">
        <v>234</v>
      </c>
      <c r="Z2106" s="38" t="s">
        <v>210</v>
      </c>
      <c r="AA2106" s="38" t="s">
        <v>19328</v>
      </c>
      <c r="AB2106" s="49" t="s">
        <v>19294</v>
      </c>
      <c r="AC2106" s="49" t="s">
        <v>19332</v>
      </c>
      <c r="AD2106" s="25" t="s">
        <v>12690</v>
      </c>
      <c r="AE2106" s="38" t="s">
        <v>7107</v>
      </c>
      <c r="AF2106" s="38" t="s">
        <v>5234</v>
      </c>
      <c r="AG2106" s="39"/>
      <c r="AH2106" s="50" t="s">
        <v>22262</v>
      </c>
      <c r="AI2106" s="38" t="s">
        <v>21029</v>
      </c>
      <c r="AJ2106" s="38" t="s">
        <v>24301</v>
      </c>
      <c r="AK2106" s="38" t="s">
        <v>560</v>
      </c>
      <c r="AL2106" s="38" t="s">
        <v>558</v>
      </c>
      <c r="AM2106" s="38" t="s">
        <v>209</v>
      </c>
    </row>
    <row r="2107" spans="1:39" ht="15.6">
      <c r="A2107" s="49" t="s">
        <v>11661</v>
      </c>
      <c r="B2107" s="49" t="s">
        <v>5998</v>
      </c>
      <c r="C2107" s="25" t="s">
        <v>9517</v>
      </c>
      <c r="D2107" s="49" t="s">
        <v>2746</v>
      </c>
      <c r="E2107" s="49" t="s">
        <v>708</v>
      </c>
      <c r="F2107" s="49" t="s">
        <v>2</v>
      </c>
      <c r="G2107" s="49" t="s">
        <v>2</v>
      </c>
      <c r="H2107" s="49" t="s">
        <v>648</v>
      </c>
      <c r="I2107" s="49" t="s">
        <v>2100</v>
      </c>
      <c r="J2107" s="49" t="s">
        <v>1</v>
      </c>
      <c r="K2107" s="49" t="s">
        <v>714</v>
      </c>
      <c r="L2107" s="48" t="s">
        <v>12665</v>
      </c>
      <c r="M2107" s="25" t="s">
        <v>12301</v>
      </c>
      <c r="N2107" s="48" t="s">
        <v>13293</v>
      </c>
      <c r="O2107" s="39"/>
      <c r="P2107" s="49" t="s">
        <v>15338</v>
      </c>
      <c r="Q2107" s="49" t="s">
        <v>7078</v>
      </c>
      <c r="R2107" s="49"/>
      <c r="S2107" s="38" t="s">
        <v>19016</v>
      </c>
      <c r="T2107" s="25" t="s">
        <v>12604</v>
      </c>
      <c r="U2107" s="38" t="s">
        <v>7977</v>
      </c>
      <c r="V2107" s="49" t="s">
        <v>65</v>
      </c>
      <c r="W2107" s="49" t="s">
        <v>7492</v>
      </c>
      <c r="X2107" s="49" t="s">
        <v>338</v>
      </c>
      <c r="Y2107" s="38" t="s">
        <v>235</v>
      </c>
      <c r="Z2107" s="38" t="s">
        <v>210</v>
      </c>
      <c r="AA2107" s="38" t="s">
        <v>19328</v>
      </c>
      <c r="AB2107" s="49" t="s">
        <v>19294</v>
      </c>
      <c r="AC2107" s="49" t="s">
        <v>19332</v>
      </c>
      <c r="AD2107" s="25" t="s">
        <v>12690</v>
      </c>
      <c r="AE2107" s="38" t="s">
        <v>7107</v>
      </c>
      <c r="AF2107" s="38" t="s">
        <v>5234</v>
      </c>
      <c r="AG2107" s="39"/>
      <c r="AH2107" s="50" t="s">
        <v>22263</v>
      </c>
      <c r="AI2107" s="38" t="s">
        <v>21029</v>
      </c>
      <c r="AJ2107" s="38" t="s">
        <v>24302</v>
      </c>
      <c r="AK2107" s="38" t="s">
        <v>576</v>
      </c>
      <c r="AL2107" s="38" t="s">
        <v>570</v>
      </c>
      <c r="AM2107" s="38" t="s">
        <v>209</v>
      </c>
    </row>
    <row r="2108" spans="1:39" ht="15.6">
      <c r="A2108" s="49" t="s">
        <v>11662</v>
      </c>
      <c r="B2108" s="49" t="s">
        <v>5999</v>
      </c>
      <c r="C2108" s="25" t="s">
        <v>9375</v>
      </c>
      <c r="D2108" s="49" t="s">
        <v>7107</v>
      </c>
      <c r="E2108" s="49" t="s">
        <v>708</v>
      </c>
      <c r="F2108" s="49" t="s">
        <v>2</v>
      </c>
      <c r="G2108" s="49" t="s">
        <v>2</v>
      </c>
      <c r="H2108" s="49" t="s">
        <v>709</v>
      </c>
      <c r="I2108" s="49" t="s">
        <v>2046</v>
      </c>
      <c r="J2108" s="49" t="s">
        <v>2747</v>
      </c>
      <c r="K2108" s="49" t="s">
        <v>714</v>
      </c>
      <c r="L2108" s="48" t="s">
        <v>12157</v>
      </c>
      <c r="M2108" s="25" t="s">
        <v>12301</v>
      </c>
      <c r="N2108" s="48" t="s">
        <v>13293</v>
      </c>
      <c r="O2108" s="39"/>
      <c r="P2108" s="49" t="s">
        <v>15339</v>
      </c>
      <c r="Q2108" s="49" t="s">
        <v>7023</v>
      </c>
      <c r="R2108" s="49"/>
      <c r="S2108" s="38" t="s">
        <v>19017</v>
      </c>
      <c r="T2108" s="25" t="s">
        <v>12151</v>
      </c>
      <c r="U2108" s="38" t="s">
        <v>7977</v>
      </c>
      <c r="V2108" s="49" t="s">
        <v>19292</v>
      </c>
      <c r="W2108" s="49" t="s">
        <v>7929</v>
      </c>
      <c r="X2108" s="49" t="s">
        <v>386</v>
      </c>
      <c r="Y2108" s="38" t="s">
        <v>237</v>
      </c>
      <c r="Z2108" s="38" t="s">
        <v>210</v>
      </c>
      <c r="AA2108" s="38" t="s">
        <v>19328</v>
      </c>
      <c r="AB2108" s="49" t="s">
        <v>19294</v>
      </c>
      <c r="AC2108" s="49" t="s">
        <v>19332</v>
      </c>
      <c r="AD2108" s="25" t="s">
        <v>12690</v>
      </c>
      <c r="AE2108" s="38" t="s">
        <v>7107</v>
      </c>
      <c r="AF2108" s="38" t="s">
        <v>5234</v>
      </c>
      <c r="AG2108" s="39"/>
      <c r="AH2108" s="50" t="s">
        <v>22264</v>
      </c>
      <c r="AI2108" s="38" t="s">
        <v>21029</v>
      </c>
      <c r="AJ2108" s="38" t="s">
        <v>24303</v>
      </c>
      <c r="AK2108" s="38" t="s">
        <v>627</v>
      </c>
      <c r="AL2108" s="38" t="s">
        <v>611</v>
      </c>
      <c r="AM2108" s="38" t="s">
        <v>209</v>
      </c>
    </row>
    <row r="2109" spans="1:39" ht="15.6">
      <c r="A2109" s="49" t="s">
        <v>11663</v>
      </c>
      <c r="B2109" s="49" t="s">
        <v>6000</v>
      </c>
      <c r="C2109" s="25" t="s">
        <v>704</v>
      </c>
      <c r="D2109" s="49" t="s">
        <v>2746</v>
      </c>
      <c r="E2109" s="49" t="s">
        <v>708</v>
      </c>
      <c r="F2109" s="49" t="s">
        <v>2</v>
      </c>
      <c r="G2109" s="49" t="s">
        <v>2</v>
      </c>
      <c r="H2109" s="49" t="s">
        <v>709</v>
      </c>
      <c r="I2109" s="49" t="s">
        <v>6247</v>
      </c>
      <c r="J2109" s="49" t="s">
        <v>2746</v>
      </c>
      <c r="K2109" s="49" t="s">
        <v>714</v>
      </c>
      <c r="L2109" s="48" t="s">
        <v>12157</v>
      </c>
      <c r="M2109" s="25" t="s">
        <v>12301</v>
      </c>
      <c r="N2109" s="48" t="s">
        <v>13293</v>
      </c>
      <c r="O2109" s="39"/>
      <c r="P2109" s="49" t="s">
        <v>15340</v>
      </c>
      <c r="Q2109" s="49" t="s">
        <v>7024</v>
      </c>
      <c r="R2109" s="49"/>
      <c r="S2109" s="38" t="s">
        <v>19018</v>
      </c>
      <c r="T2109" s="25" t="s">
        <v>19107</v>
      </c>
      <c r="U2109" s="38" t="s">
        <v>7977</v>
      </c>
      <c r="V2109" s="49" t="s">
        <v>19292</v>
      </c>
      <c r="W2109" s="49" t="s">
        <v>7930</v>
      </c>
      <c r="X2109" s="49" t="s">
        <v>225</v>
      </c>
      <c r="Y2109" s="38" t="s">
        <v>235</v>
      </c>
      <c r="Z2109" s="38" t="s">
        <v>210</v>
      </c>
      <c r="AA2109" s="38" t="s">
        <v>19328</v>
      </c>
      <c r="AB2109" s="49" t="s">
        <v>19294</v>
      </c>
      <c r="AC2109" s="49" t="s">
        <v>19332</v>
      </c>
      <c r="AD2109" s="25" t="s">
        <v>12690</v>
      </c>
      <c r="AE2109" s="38" t="s">
        <v>7107</v>
      </c>
      <c r="AF2109" s="38" t="s">
        <v>5234</v>
      </c>
      <c r="AG2109" s="39"/>
      <c r="AH2109" s="50" t="s">
        <v>22265</v>
      </c>
      <c r="AI2109" s="38" t="s">
        <v>21029</v>
      </c>
      <c r="AJ2109" s="38" t="s">
        <v>24304</v>
      </c>
      <c r="AK2109" s="38" t="s">
        <v>573</v>
      </c>
      <c r="AL2109" s="38" t="s">
        <v>570</v>
      </c>
      <c r="AM2109" s="38" t="s">
        <v>209</v>
      </c>
    </row>
    <row r="2110" spans="1:39" ht="15.6">
      <c r="A2110" s="49" t="s">
        <v>11664</v>
      </c>
      <c r="B2110" s="49" t="s">
        <v>6001</v>
      </c>
      <c r="C2110" s="25" t="s">
        <v>9518</v>
      </c>
      <c r="D2110" s="49" t="s">
        <v>2746</v>
      </c>
      <c r="E2110" s="49" t="s">
        <v>708</v>
      </c>
      <c r="F2110" s="49" t="s">
        <v>6119</v>
      </c>
      <c r="G2110" s="49" t="s">
        <v>983</v>
      </c>
      <c r="H2110" s="49" t="s">
        <v>25</v>
      </c>
      <c r="I2110" s="49" t="s">
        <v>1415</v>
      </c>
      <c r="J2110" s="49" t="s">
        <v>2746</v>
      </c>
      <c r="K2110" s="49" t="s">
        <v>6260</v>
      </c>
      <c r="L2110" s="48" t="s">
        <v>12160</v>
      </c>
      <c r="M2110" s="25" t="s">
        <v>12160</v>
      </c>
      <c r="N2110" s="48" t="s">
        <v>13294</v>
      </c>
      <c r="O2110" s="39"/>
      <c r="P2110" s="49" t="s">
        <v>15341</v>
      </c>
      <c r="Q2110" s="49" t="s">
        <v>2</v>
      </c>
      <c r="R2110" s="49"/>
      <c r="S2110" s="38" t="s">
        <v>19019</v>
      </c>
      <c r="T2110" s="25" t="s">
        <v>19100</v>
      </c>
      <c r="U2110" s="38" t="s">
        <v>7977</v>
      </c>
      <c r="V2110" s="49" t="s">
        <v>19290</v>
      </c>
      <c r="W2110" s="49" t="s">
        <v>7931</v>
      </c>
      <c r="X2110" s="49" t="s">
        <v>350</v>
      </c>
      <c r="Y2110" s="38" t="s">
        <v>235</v>
      </c>
      <c r="Z2110" s="38" t="s">
        <v>210</v>
      </c>
      <c r="AA2110" s="38" t="s">
        <v>19328</v>
      </c>
      <c r="AB2110" s="49" t="s">
        <v>19294</v>
      </c>
      <c r="AC2110" s="49" t="s">
        <v>19332</v>
      </c>
      <c r="AD2110" s="25" t="s">
        <v>12690</v>
      </c>
      <c r="AE2110" s="38" t="s">
        <v>7107</v>
      </c>
      <c r="AF2110" s="38" t="s">
        <v>5234</v>
      </c>
      <c r="AG2110" s="39"/>
      <c r="AH2110" s="50" t="s">
        <v>22266</v>
      </c>
      <c r="AI2110" s="38" t="s">
        <v>21029</v>
      </c>
      <c r="AJ2110" s="38" t="s">
        <v>24305</v>
      </c>
      <c r="AK2110" s="38" t="s">
        <v>588</v>
      </c>
      <c r="AL2110" s="38" t="s">
        <v>570</v>
      </c>
      <c r="AM2110" s="38" t="s">
        <v>209</v>
      </c>
    </row>
    <row r="2111" spans="1:39" ht="15.6">
      <c r="A2111" s="49" t="s">
        <v>11665</v>
      </c>
      <c r="B2111" s="49" t="s">
        <v>6002</v>
      </c>
      <c r="C2111" s="25" t="s">
        <v>9519</v>
      </c>
      <c r="D2111" s="49" t="s">
        <v>2746</v>
      </c>
      <c r="E2111" s="49" t="s">
        <v>708</v>
      </c>
      <c r="F2111" s="49" t="s">
        <v>2</v>
      </c>
      <c r="G2111" s="49" t="s">
        <v>2</v>
      </c>
      <c r="H2111" s="49" t="s">
        <v>709</v>
      </c>
      <c r="I2111" s="49" t="s">
        <v>2729</v>
      </c>
      <c r="J2111" s="49" t="s">
        <v>1</v>
      </c>
      <c r="K2111" s="49" t="s">
        <v>6263</v>
      </c>
      <c r="L2111" s="48" t="s">
        <v>12301</v>
      </c>
      <c r="M2111" s="25" t="s">
        <v>12186</v>
      </c>
      <c r="N2111" s="48" t="s">
        <v>13295</v>
      </c>
      <c r="O2111" s="39"/>
      <c r="P2111" s="49" t="s">
        <v>15342</v>
      </c>
      <c r="Q2111" s="49" t="s">
        <v>7318</v>
      </c>
      <c r="R2111" s="49"/>
      <c r="S2111" s="38" t="s">
        <v>19020</v>
      </c>
      <c r="T2111" s="25" t="s">
        <v>19185</v>
      </c>
      <c r="U2111" s="38" t="s">
        <v>7977</v>
      </c>
      <c r="V2111" s="49" t="s">
        <v>466</v>
      </c>
      <c r="W2111" s="49" t="s">
        <v>7932</v>
      </c>
      <c r="X2111" s="49" t="s">
        <v>352</v>
      </c>
      <c r="Y2111" s="38" t="s">
        <v>235</v>
      </c>
      <c r="Z2111" s="38" t="s">
        <v>210</v>
      </c>
      <c r="AA2111" s="38" t="s">
        <v>19328</v>
      </c>
      <c r="AB2111" s="49" t="s">
        <v>19294</v>
      </c>
      <c r="AC2111" s="49" t="s">
        <v>19332</v>
      </c>
      <c r="AD2111" s="25" t="s">
        <v>12690</v>
      </c>
      <c r="AE2111" s="38" t="s">
        <v>7107</v>
      </c>
      <c r="AF2111" s="38" t="s">
        <v>5234</v>
      </c>
      <c r="AG2111" s="39"/>
      <c r="AH2111" s="50" t="s">
        <v>22267</v>
      </c>
      <c r="AI2111" s="38" t="s">
        <v>21029</v>
      </c>
      <c r="AJ2111" s="38" t="s">
        <v>24306</v>
      </c>
      <c r="AK2111" s="38" t="s">
        <v>590</v>
      </c>
      <c r="AL2111" s="38" t="s">
        <v>570</v>
      </c>
      <c r="AM2111" s="38" t="s">
        <v>209</v>
      </c>
    </row>
    <row r="2112" spans="1:39" ht="15.6">
      <c r="A2112" s="49" t="s">
        <v>11666</v>
      </c>
      <c r="B2112" s="49" t="s">
        <v>6003</v>
      </c>
      <c r="C2112" s="25" t="s">
        <v>9520</v>
      </c>
      <c r="D2112" s="49" t="s">
        <v>2746</v>
      </c>
      <c r="E2112" s="49" t="s">
        <v>708</v>
      </c>
      <c r="F2112" s="49" t="s">
        <v>2</v>
      </c>
      <c r="G2112" s="49" t="s">
        <v>2</v>
      </c>
      <c r="H2112" s="49" t="s">
        <v>25</v>
      </c>
      <c r="I2112" s="49" t="s">
        <v>2702</v>
      </c>
      <c r="J2112" s="49" t="s">
        <v>2746</v>
      </c>
      <c r="K2112" s="49" t="s">
        <v>6263</v>
      </c>
      <c r="L2112" s="48" t="s">
        <v>12301</v>
      </c>
      <c r="M2112" s="25" t="s">
        <v>12186</v>
      </c>
      <c r="N2112" s="48" t="s">
        <v>13295</v>
      </c>
      <c r="O2112" s="39"/>
      <c r="P2112" s="49" t="s">
        <v>15343</v>
      </c>
      <c r="Q2112" s="49" t="s">
        <v>7319</v>
      </c>
      <c r="R2112" s="49"/>
      <c r="S2112" s="38" t="s">
        <v>19021</v>
      </c>
      <c r="T2112" s="25" t="s">
        <v>12274</v>
      </c>
      <c r="U2112" s="38" t="s">
        <v>7977</v>
      </c>
      <c r="V2112" s="49" t="s">
        <v>466</v>
      </c>
      <c r="W2112" s="49" t="s">
        <v>4665</v>
      </c>
      <c r="X2112" s="49" t="s">
        <v>350</v>
      </c>
      <c r="Y2112" s="38" t="s">
        <v>235</v>
      </c>
      <c r="Z2112" s="38" t="s">
        <v>210</v>
      </c>
      <c r="AA2112" s="38" t="s">
        <v>19328</v>
      </c>
      <c r="AB2112" s="49" t="s">
        <v>19294</v>
      </c>
      <c r="AC2112" s="49" t="s">
        <v>19332</v>
      </c>
      <c r="AD2112" s="25" t="s">
        <v>12690</v>
      </c>
      <c r="AE2112" s="38" t="s">
        <v>7107</v>
      </c>
      <c r="AF2112" s="38" t="s">
        <v>5234</v>
      </c>
      <c r="AG2112" s="39"/>
      <c r="AH2112" s="50" t="s">
        <v>22268</v>
      </c>
      <c r="AI2112" s="38" t="s">
        <v>21029</v>
      </c>
      <c r="AJ2112" s="38" t="s">
        <v>24307</v>
      </c>
      <c r="AK2112" s="38" t="s">
        <v>588</v>
      </c>
      <c r="AL2112" s="38" t="s">
        <v>570</v>
      </c>
      <c r="AM2112" s="38" t="s">
        <v>209</v>
      </c>
    </row>
    <row r="2113" spans="1:39" ht="15.6">
      <c r="A2113" s="49" t="s">
        <v>11667</v>
      </c>
      <c r="B2113" s="49" t="s">
        <v>6004</v>
      </c>
      <c r="C2113" s="25" t="s">
        <v>9521</v>
      </c>
      <c r="D2113" s="49" t="s">
        <v>2746</v>
      </c>
      <c r="E2113" s="49" t="s">
        <v>708</v>
      </c>
      <c r="F2113" s="49" t="s">
        <v>2</v>
      </c>
      <c r="G2113" s="49" t="s">
        <v>2</v>
      </c>
      <c r="H2113" s="49" t="s">
        <v>25</v>
      </c>
      <c r="I2113" s="49" t="s">
        <v>6248</v>
      </c>
      <c r="J2113" s="49" t="s">
        <v>1</v>
      </c>
      <c r="K2113" s="49" t="s">
        <v>6263</v>
      </c>
      <c r="L2113" s="48" t="s">
        <v>12301</v>
      </c>
      <c r="M2113" s="25" t="s">
        <v>12186</v>
      </c>
      <c r="N2113" s="48" t="s">
        <v>13295</v>
      </c>
      <c r="O2113" s="39"/>
      <c r="P2113" s="49" t="s">
        <v>15344</v>
      </c>
      <c r="Q2113" s="49" t="s">
        <v>7320</v>
      </c>
      <c r="R2113" s="49"/>
      <c r="S2113" s="38" t="s">
        <v>19022</v>
      </c>
      <c r="T2113" s="25" t="s">
        <v>19159</v>
      </c>
      <c r="U2113" s="38" t="s">
        <v>7977</v>
      </c>
      <c r="V2113" s="49" t="s">
        <v>466</v>
      </c>
      <c r="W2113" s="49" t="s">
        <v>7933</v>
      </c>
      <c r="X2113" s="49" t="s">
        <v>351</v>
      </c>
      <c r="Y2113" s="38" t="s">
        <v>235</v>
      </c>
      <c r="Z2113" s="38" t="s">
        <v>210</v>
      </c>
      <c r="AA2113" s="38" t="s">
        <v>19328</v>
      </c>
      <c r="AB2113" s="49" t="s">
        <v>19294</v>
      </c>
      <c r="AC2113" s="49" t="s">
        <v>19332</v>
      </c>
      <c r="AD2113" s="25" t="s">
        <v>12690</v>
      </c>
      <c r="AE2113" s="38" t="s">
        <v>7107</v>
      </c>
      <c r="AF2113" s="38" t="s">
        <v>5234</v>
      </c>
      <c r="AG2113" s="39"/>
      <c r="AH2113" s="50" t="s">
        <v>22269</v>
      </c>
      <c r="AI2113" s="38" t="s">
        <v>21029</v>
      </c>
      <c r="AJ2113" s="38" t="s">
        <v>24308</v>
      </c>
      <c r="AK2113" s="38" t="s">
        <v>589</v>
      </c>
      <c r="AL2113" s="38" t="s">
        <v>570</v>
      </c>
      <c r="AM2113" s="38" t="s">
        <v>209</v>
      </c>
    </row>
    <row r="2114" spans="1:39" ht="15.6">
      <c r="A2114" s="49" t="s">
        <v>11668</v>
      </c>
      <c r="B2114" s="49" t="s">
        <v>6005</v>
      </c>
      <c r="C2114" s="25" t="s">
        <v>9522</v>
      </c>
      <c r="D2114" s="49" t="s">
        <v>2746</v>
      </c>
      <c r="E2114" s="49" t="s">
        <v>6079</v>
      </c>
      <c r="F2114" s="49" t="s">
        <v>2</v>
      </c>
      <c r="G2114" s="49" t="s">
        <v>2</v>
      </c>
      <c r="H2114" s="49" t="s">
        <v>648</v>
      </c>
      <c r="I2114" s="49" t="s">
        <v>2100</v>
      </c>
      <c r="J2114" s="49" t="s">
        <v>1</v>
      </c>
      <c r="K2114" s="49" t="s">
        <v>659</v>
      </c>
      <c r="L2114" s="48" t="s">
        <v>12666</v>
      </c>
      <c r="M2114" s="25" t="s">
        <v>12186</v>
      </c>
      <c r="N2114" s="48" t="s">
        <v>13295</v>
      </c>
      <c r="O2114" s="39"/>
      <c r="P2114" s="49" t="s">
        <v>15345</v>
      </c>
      <c r="Q2114" s="49" t="s">
        <v>7321</v>
      </c>
      <c r="R2114" s="49"/>
      <c r="S2114" s="38" t="s">
        <v>19023</v>
      </c>
      <c r="T2114" s="25" t="s">
        <v>19251</v>
      </c>
      <c r="U2114" s="38" t="s">
        <v>7977</v>
      </c>
      <c r="V2114" s="49" t="s">
        <v>189</v>
      </c>
      <c r="W2114" s="49" t="s">
        <v>4577</v>
      </c>
      <c r="X2114" s="49" t="s">
        <v>338</v>
      </c>
      <c r="Y2114" s="38" t="s">
        <v>235</v>
      </c>
      <c r="Z2114" s="38" t="s">
        <v>210</v>
      </c>
      <c r="AA2114" s="38" t="s">
        <v>19328</v>
      </c>
      <c r="AB2114" s="49" t="s">
        <v>19294</v>
      </c>
      <c r="AC2114" s="49" t="s">
        <v>19332</v>
      </c>
      <c r="AD2114" s="25" t="s">
        <v>12690</v>
      </c>
      <c r="AE2114" s="38" t="s">
        <v>7107</v>
      </c>
      <c r="AF2114" s="38" t="s">
        <v>5234</v>
      </c>
      <c r="AG2114" s="39"/>
      <c r="AH2114" s="50" t="s">
        <v>22270</v>
      </c>
      <c r="AI2114" s="38" t="s">
        <v>21029</v>
      </c>
      <c r="AJ2114" s="38" t="s">
        <v>24309</v>
      </c>
      <c r="AK2114" s="38" t="s">
        <v>576</v>
      </c>
      <c r="AL2114" s="38" t="s">
        <v>570</v>
      </c>
      <c r="AM2114" s="38" t="s">
        <v>209</v>
      </c>
    </row>
    <row r="2115" spans="1:39" ht="15.6">
      <c r="A2115" s="49" t="s">
        <v>11669</v>
      </c>
      <c r="B2115" s="49" t="s">
        <v>6006</v>
      </c>
      <c r="C2115" s="25" t="s">
        <v>9224</v>
      </c>
      <c r="D2115" s="49" t="s">
        <v>2746</v>
      </c>
      <c r="E2115" s="49" t="s">
        <v>708</v>
      </c>
      <c r="F2115" s="49" t="s">
        <v>2</v>
      </c>
      <c r="G2115" s="49" t="s">
        <v>2</v>
      </c>
      <c r="H2115" s="49" t="s">
        <v>709</v>
      </c>
      <c r="I2115" s="49" t="s">
        <v>4168</v>
      </c>
      <c r="J2115" s="49" t="s">
        <v>1</v>
      </c>
      <c r="K2115" s="49" t="s">
        <v>6263</v>
      </c>
      <c r="L2115" s="48" t="s">
        <v>12159</v>
      </c>
      <c r="M2115" s="25" t="s">
        <v>12186</v>
      </c>
      <c r="N2115" s="48" t="s">
        <v>13295</v>
      </c>
      <c r="O2115" s="39"/>
      <c r="P2115" s="49" t="s">
        <v>15346</v>
      </c>
      <c r="Q2115" s="49" t="s">
        <v>7322</v>
      </c>
      <c r="R2115" s="49"/>
      <c r="S2115" s="38" t="s">
        <v>19024</v>
      </c>
      <c r="T2115" s="25" t="s">
        <v>12163</v>
      </c>
      <c r="U2115" s="38" t="s">
        <v>7977</v>
      </c>
      <c r="V2115" s="49" t="s">
        <v>466</v>
      </c>
      <c r="W2115" s="49" t="s">
        <v>7934</v>
      </c>
      <c r="X2115" s="49" t="s">
        <v>352</v>
      </c>
      <c r="Y2115" s="38" t="s">
        <v>235</v>
      </c>
      <c r="Z2115" s="38" t="s">
        <v>210</v>
      </c>
      <c r="AA2115" s="38" t="s">
        <v>19328</v>
      </c>
      <c r="AB2115" s="49" t="s">
        <v>19294</v>
      </c>
      <c r="AC2115" s="49" t="s">
        <v>19332</v>
      </c>
      <c r="AD2115" s="25" t="s">
        <v>12690</v>
      </c>
      <c r="AE2115" s="38" t="s">
        <v>7107</v>
      </c>
      <c r="AF2115" s="38" t="s">
        <v>5234</v>
      </c>
      <c r="AG2115" s="39"/>
      <c r="AH2115" s="50" t="s">
        <v>22271</v>
      </c>
      <c r="AI2115" s="38" t="s">
        <v>21029</v>
      </c>
      <c r="AJ2115" s="38" t="s">
        <v>24310</v>
      </c>
      <c r="AK2115" s="38" t="s">
        <v>590</v>
      </c>
      <c r="AL2115" s="38" t="s">
        <v>570</v>
      </c>
      <c r="AM2115" s="38" t="s">
        <v>209</v>
      </c>
    </row>
    <row r="2116" spans="1:39" ht="15.6">
      <c r="A2116" s="49" t="s">
        <v>11670</v>
      </c>
      <c r="B2116" s="49" t="s">
        <v>6007</v>
      </c>
      <c r="C2116" s="25" t="s">
        <v>9523</v>
      </c>
      <c r="D2116" s="49" t="s">
        <v>7107</v>
      </c>
      <c r="E2116" s="49" t="s">
        <v>708</v>
      </c>
      <c r="F2116" s="49" t="s">
        <v>2</v>
      </c>
      <c r="G2116" s="49" t="s">
        <v>2</v>
      </c>
      <c r="H2116" s="49" t="s">
        <v>985</v>
      </c>
      <c r="I2116" s="49" t="s">
        <v>2739</v>
      </c>
      <c r="J2116" s="49" t="s">
        <v>2746</v>
      </c>
      <c r="K2116" s="49" t="s">
        <v>714</v>
      </c>
      <c r="L2116" s="48" t="s">
        <v>12301</v>
      </c>
      <c r="M2116" s="25" t="s">
        <v>12186</v>
      </c>
      <c r="N2116" s="48" t="s">
        <v>13295</v>
      </c>
      <c r="O2116" s="39"/>
      <c r="P2116" s="49" t="s">
        <v>15347</v>
      </c>
      <c r="Q2116" s="49" t="s">
        <v>7323</v>
      </c>
      <c r="R2116" s="49"/>
      <c r="S2116" s="38" t="s">
        <v>19025</v>
      </c>
      <c r="T2116" s="25" t="s">
        <v>19168</v>
      </c>
      <c r="U2116" s="38" t="s">
        <v>7977</v>
      </c>
      <c r="V2116" s="49" t="s">
        <v>67</v>
      </c>
      <c r="W2116" s="49" t="s">
        <v>4630</v>
      </c>
      <c r="X2116" s="49" t="s">
        <v>372</v>
      </c>
      <c r="Y2116" s="38" t="s">
        <v>237</v>
      </c>
      <c r="Z2116" s="38" t="s">
        <v>210</v>
      </c>
      <c r="AA2116" s="38" t="s">
        <v>19328</v>
      </c>
      <c r="AB2116" s="49" t="s">
        <v>19294</v>
      </c>
      <c r="AC2116" s="49" t="s">
        <v>19332</v>
      </c>
      <c r="AD2116" s="25" t="s">
        <v>12690</v>
      </c>
      <c r="AE2116" s="38" t="s">
        <v>7107</v>
      </c>
      <c r="AF2116" s="38" t="s">
        <v>5234</v>
      </c>
      <c r="AG2116" s="39"/>
      <c r="AH2116" s="50" t="s">
        <v>22272</v>
      </c>
      <c r="AI2116" s="38" t="s">
        <v>21029</v>
      </c>
      <c r="AJ2116" s="38" t="s">
        <v>24311</v>
      </c>
      <c r="AK2116" s="38" t="s">
        <v>612</v>
      </c>
      <c r="AL2116" s="38" t="s">
        <v>611</v>
      </c>
      <c r="AM2116" s="38" t="s">
        <v>209</v>
      </c>
    </row>
    <row r="2117" spans="1:39" ht="15.6">
      <c r="A2117" s="49" t="s">
        <v>11671</v>
      </c>
      <c r="B2117" s="49" t="s">
        <v>6008</v>
      </c>
      <c r="C2117" s="25" t="s">
        <v>9524</v>
      </c>
      <c r="D2117" s="49" t="s">
        <v>2746</v>
      </c>
      <c r="E2117" s="49" t="s">
        <v>708</v>
      </c>
      <c r="F2117" s="49" t="s">
        <v>2</v>
      </c>
      <c r="G2117" s="49" t="s">
        <v>2</v>
      </c>
      <c r="H2117" s="49" t="s">
        <v>648</v>
      </c>
      <c r="I2117" s="49" t="s">
        <v>1395</v>
      </c>
      <c r="J2117" s="49" t="s">
        <v>1</v>
      </c>
      <c r="K2117" s="49" t="s">
        <v>714</v>
      </c>
      <c r="L2117" s="48" t="s">
        <v>12667</v>
      </c>
      <c r="M2117" s="25" t="s">
        <v>12186</v>
      </c>
      <c r="N2117" s="48" t="s">
        <v>13295</v>
      </c>
      <c r="O2117" s="39"/>
      <c r="P2117" s="49" t="s">
        <v>15348</v>
      </c>
      <c r="Q2117" s="49" t="s">
        <v>7324</v>
      </c>
      <c r="R2117" s="49"/>
      <c r="S2117" s="38" t="s">
        <v>19026</v>
      </c>
      <c r="T2117" s="25" t="s">
        <v>19242</v>
      </c>
      <c r="U2117" s="38" t="s">
        <v>7977</v>
      </c>
      <c r="V2117" s="49" t="s">
        <v>57</v>
      </c>
      <c r="W2117" s="49" t="s">
        <v>7935</v>
      </c>
      <c r="X2117" s="49" t="s">
        <v>385</v>
      </c>
      <c r="Y2117" s="38" t="s">
        <v>237</v>
      </c>
      <c r="Z2117" s="38" t="s">
        <v>210</v>
      </c>
      <c r="AA2117" s="38" t="s">
        <v>19328</v>
      </c>
      <c r="AB2117" s="49" t="s">
        <v>19294</v>
      </c>
      <c r="AC2117" s="49" t="s">
        <v>19332</v>
      </c>
      <c r="AD2117" s="25" t="s">
        <v>12690</v>
      </c>
      <c r="AE2117" s="38" t="s">
        <v>7107</v>
      </c>
      <c r="AF2117" s="38" t="s">
        <v>5234</v>
      </c>
      <c r="AG2117" s="39"/>
      <c r="AH2117" s="50" t="s">
        <v>22273</v>
      </c>
      <c r="AI2117" s="38" t="s">
        <v>21029</v>
      </c>
      <c r="AJ2117" s="38" t="s">
        <v>24312</v>
      </c>
      <c r="AK2117" s="38" t="s">
        <v>626</v>
      </c>
      <c r="AL2117" s="38" t="s">
        <v>611</v>
      </c>
      <c r="AM2117" s="38" t="s">
        <v>209</v>
      </c>
    </row>
    <row r="2118" spans="1:39" ht="15.6">
      <c r="A2118" s="49" t="s">
        <v>11672</v>
      </c>
      <c r="B2118" s="49" t="s">
        <v>853</v>
      </c>
      <c r="C2118" s="25" t="s">
        <v>8959</v>
      </c>
      <c r="D2118" s="49" t="s">
        <v>7107</v>
      </c>
      <c r="E2118" s="49" t="s">
        <v>708</v>
      </c>
      <c r="F2118" s="49" t="s">
        <v>2</v>
      </c>
      <c r="G2118" s="49" t="s">
        <v>2</v>
      </c>
      <c r="H2118" s="49" t="s">
        <v>648</v>
      </c>
      <c r="I2118" s="49" t="s">
        <v>2101</v>
      </c>
      <c r="J2118" s="49" t="s">
        <v>2746</v>
      </c>
      <c r="K2118" s="49" t="s">
        <v>714</v>
      </c>
      <c r="L2118" s="48" t="s">
        <v>12667</v>
      </c>
      <c r="M2118" s="25" t="s">
        <v>12186</v>
      </c>
      <c r="N2118" s="48" t="s">
        <v>13295</v>
      </c>
      <c r="O2118" s="39"/>
      <c r="P2118" s="49" t="s">
        <v>15349</v>
      </c>
      <c r="Q2118" s="49" t="s">
        <v>7325</v>
      </c>
      <c r="R2118" s="49"/>
      <c r="S2118" s="38" t="s">
        <v>19027</v>
      </c>
      <c r="T2118" s="25" t="s">
        <v>19126</v>
      </c>
      <c r="U2118" s="38" t="s">
        <v>7977</v>
      </c>
      <c r="V2118" s="49" t="s">
        <v>19288</v>
      </c>
      <c r="W2118" s="49" t="s">
        <v>4605</v>
      </c>
      <c r="X2118" s="49" t="s">
        <v>377</v>
      </c>
      <c r="Y2118" s="38" t="s">
        <v>237</v>
      </c>
      <c r="Z2118" s="38" t="s">
        <v>210</v>
      </c>
      <c r="AA2118" s="38" t="s">
        <v>19328</v>
      </c>
      <c r="AB2118" s="49" t="s">
        <v>19294</v>
      </c>
      <c r="AC2118" s="49" t="s">
        <v>19332</v>
      </c>
      <c r="AD2118" s="25" t="s">
        <v>12690</v>
      </c>
      <c r="AE2118" s="38" t="s">
        <v>7107</v>
      </c>
      <c r="AF2118" s="38" t="s">
        <v>5234</v>
      </c>
      <c r="AG2118" s="39"/>
      <c r="AH2118" s="50" t="s">
        <v>22274</v>
      </c>
      <c r="AI2118" s="38" t="s">
        <v>21029</v>
      </c>
      <c r="AJ2118" s="38" t="s">
        <v>24313</v>
      </c>
      <c r="AK2118" s="38" t="s">
        <v>617</v>
      </c>
      <c r="AL2118" s="38" t="s">
        <v>611</v>
      </c>
      <c r="AM2118" s="38" t="s">
        <v>209</v>
      </c>
    </row>
    <row r="2119" spans="1:39" ht="15.6">
      <c r="A2119" s="49" t="s">
        <v>11673</v>
      </c>
      <c r="B2119" s="49" t="s">
        <v>6009</v>
      </c>
      <c r="C2119" s="25" t="s">
        <v>8667</v>
      </c>
      <c r="D2119" s="49" t="s">
        <v>7107</v>
      </c>
      <c r="E2119" s="49" t="s">
        <v>708</v>
      </c>
      <c r="F2119" s="49" t="s">
        <v>2</v>
      </c>
      <c r="G2119" s="49" t="s">
        <v>2</v>
      </c>
      <c r="H2119" s="49" t="s">
        <v>25</v>
      </c>
      <c r="I2119" s="49" t="s">
        <v>2101</v>
      </c>
      <c r="J2119" s="49" t="s">
        <v>2746</v>
      </c>
      <c r="K2119" s="49" t="s">
        <v>714</v>
      </c>
      <c r="L2119" s="48" t="s">
        <v>12667</v>
      </c>
      <c r="M2119" s="25" t="s">
        <v>12186</v>
      </c>
      <c r="N2119" s="48" t="s">
        <v>13295</v>
      </c>
      <c r="O2119" s="39"/>
      <c r="P2119" s="49" t="s">
        <v>15350</v>
      </c>
      <c r="Q2119" s="49" t="s">
        <v>7326</v>
      </c>
      <c r="R2119" s="49"/>
      <c r="S2119" s="38" t="s">
        <v>19028</v>
      </c>
      <c r="T2119" s="25" t="s">
        <v>19252</v>
      </c>
      <c r="U2119" s="38" t="s">
        <v>7977</v>
      </c>
      <c r="V2119" s="49" t="s">
        <v>19286</v>
      </c>
      <c r="W2119" s="49" t="s">
        <v>4605</v>
      </c>
      <c r="X2119" s="49" t="s">
        <v>377</v>
      </c>
      <c r="Y2119" s="38" t="s">
        <v>237</v>
      </c>
      <c r="Z2119" s="38" t="s">
        <v>210</v>
      </c>
      <c r="AA2119" s="38" t="s">
        <v>19328</v>
      </c>
      <c r="AB2119" s="49" t="s">
        <v>19294</v>
      </c>
      <c r="AC2119" s="49" t="s">
        <v>19332</v>
      </c>
      <c r="AD2119" s="25" t="s">
        <v>12690</v>
      </c>
      <c r="AE2119" s="38" t="s">
        <v>7107</v>
      </c>
      <c r="AF2119" s="38" t="s">
        <v>5234</v>
      </c>
      <c r="AG2119" s="39"/>
      <c r="AH2119" s="50" t="s">
        <v>22275</v>
      </c>
      <c r="AI2119" s="38" t="s">
        <v>21029</v>
      </c>
      <c r="AJ2119" s="38" t="s">
        <v>24314</v>
      </c>
      <c r="AK2119" s="38" t="s">
        <v>617</v>
      </c>
      <c r="AL2119" s="38" t="s">
        <v>611</v>
      </c>
      <c r="AM2119" s="38" t="s">
        <v>209</v>
      </c>
    </row>
    <row r="2120" spans="1:39" ht="15.6">
      <c r="A2120" s="49" t="s">
        <v>11674</v>
      </c>
      <c r="B2120" s="49" t="s">
        <v>6010</v>
      </c>
      <c r="C2120" s="25" t="s">
        <v>9525</v>
      </c>
      <c r="D2120" s="49" t="s">
        <v>7107</v>
      </c>
      <c r="E2120" s="49" t="s">
        <v>708</v>
      </c>
      <c r="F2120" s="49" t="s">
        <v>2</v>
      </c>
      <c r="G2120" s="49" t="s">
        <v>2</v>
      </c>
      <c r="H2120" s="49" t="s">
        <v>648</v>
      </c>
      <c r="I2120" s="49" t="s">
        <v>2081</v>
      </c>
      <c r="J2120" s="49" t="s">
        <v>2746</v>
      </c>
      <c r="K2120" s="49" t="s">
        <v>714</v>
      </c>
      <c r="L2120" s="48" t="s">
        <v>12666</v>
      </c>
      <c r="M2120" s="25" t="s">
        <v>12186</v>
      </c>
      <c r="N2120" s="48" t="s">
        <v>13295</v>
      </c>
      <c r="O2120" s="39"/>
      <c r="P2120" s="49" t="s">
        <v>15351</v>
      </c>
      <c r="Q2120" s="49" t="s">
        <v>7327</v>
      </c>
      <c r="R2120" s="49"/>
      <c r="S2120" s="38" t="s">
        <v>19029</v>
      </c>
      <c r="T2120" s="25" t="s">
        <v>19110</v>
      </c>
      <c r="U2120" s="38" t="s">
        <v>7977</v>
      </c>
      <c r="V2120" s="49" t="s">
        <v>59</v>
      </c>
      <c r="W2120" s="49" t="s">
        <v>7519</v>
      </c>
      <c r="X2120" s="49" t="s">
        <v>372</v>
      </c>
      <c r="Y2120" s="38" t="s">
        <v>237</v>
      </c>
      <c r="Z2120" s="38" t="s">
        <v>210</v>
      </c>
      <c r="AA2120" s="38" t="s">
        <v>19328</v>
      </c>
      <c r="AB2120" s="49" t="s">
        <v>19294</v>
      </c>
      <c r="AC2120" s="49" t="s">
        <v>19332</v>
      </c>
      <c r="AD2120" s="25" t="s">
        <v>12690</v>
      </c>
      <c r="AE2120" s="38" t="s">
        <v>7107</v>
      </c>
      <c r="AF2120" s="38" t="s">
        <v>5234</v>
      </c>
      <c r="AG2120" s="39"/>
      <c r="AH2120" s="50" t="s">
        <v>22276</v>
      </c>
      <c r="AI2120" s="38" t="s">
        <v>21029</v>
      </c>
      <c r="AJ2120" s="38" t="s">
        <v>24315</v>
      </c>
      <c r="AK2120" s="38" t="s">
        <v>612</v>
      </c>
      <c r="AL2120" s="38" t="s">
        <v>611</v>
      </c>
      <c r="AM2120" s="38" t="s">
        <v>209</v>
      </c>
    </row>
    <row r="2121" spans="1:39" ht="15.6">
      <c r="A2121" s="49" t="s">
        <v>11675</v>
      </c>
      <c r="B2121" s="49" t="s">
        <v>6011</v>
      </c>
      <c r="C2121" s="25" t="s">
        <v>8346</v>
      </c>
      <c r="D2121" s="49" t="s">
        <v>7107</v>
      </c>
      <c r="E2121" s="49" t="s">
        <v>708</v>
      </c>
      <c r="F2121" s="49" t="s">
        <v>2</v>
      </c>
      <c r="G2121" s="49" t="s">
        <v>2</v>
      </c>
      <c r="H2121" s="49" t="s">
        <v>648</v>
      </c>
      <c r="I2121" s="49" t="s">
        <v>2100</v>
      </c>
      <c r="J2121" s="49" t="s">
        <v>1</v>
      </c>
      <c r="K2121" s="49" t="s">
        <v>714</v>
      </c>
      <c r="L2121" s="48" t="s">
        <v>12666</v>
      </c>
      <c r="M2121" s="25" t="s">
        <v>12690</v>
      </c>
      <c r="N2121" s="48" t="s">
        <v>13295</v>
      </c>
      <c r="O2121" s="39"/>
      <c r="P2121" s="49" t="s">
        <v>15352</v>
      </c>
      <c r="Q2121" s="49" t="s">
        <v>7328</v>
      </c>
      <c r="R2121" s="49"/>
      <c r="S2121" s="38" t="s">
        <v>2</v>
      </c>
      <c r="T2121" s="25" t="s">
        <v>12690</v>
      </c>
      <c r="U2121" s="38" t="s">
        <v>2</v>
      </c>
      <c r="V2121" s="49" t="s">
        <v>19291</v>
      </c>
      <c r="W2121" s="49" t="s">
        <v>7520</v>
      </c>
      <c r="X2121" s="49" t="s">
        <v>338</v>
      </c>
      <c r="Y2121" s="38" t="s">
        <v>235</v>
      </c>
      <c r="Z2121" s="38" t="s">
        <v>210</v>
      </c>
      <c r="AA2121" s="38" t="s">
        <v>19328</v>
      </c>
      <c r="AB2121" s="49" t="s">
        <v>19294</v>
      </c>
      <c r="AC2121" s="49" t="s">
        <v>19332</v>
      </c>
      <c r="AD2121" s="25" t="s">
        <v>12690</v>
      </c>
      <c r="AE2121" s="38" t="s">
        <v>7107</v>
      </c>
      <c r="AF2121" s="38" t="s">
        <v>5234</v>
      </c>
      <c r="AG2121" s="39"/>
      <c r="AH2121" s="50" t="s">
        <v>7107</v>
      </c>
      <c r="AI2121" s="38" t="s">
        <v>7107</v>
      </c>
      <c r="AJ2121" s="38" t="s">
        <v>7107</v>
      </c>
      <c r="AK2121" s="38" t="s">
        <v>576</v>
      </c>
      <c r="AL2121" s="38" t="s">
        <v>570</v>
      </c>
      <c r="AM2121" s="38" t="s">
        <v>209</v>
      </c>
    </row>
    <row r="2122" spans="1:39" ht="15.6">
      <c r="A2122" s="49" t="s">
        <v>11676</v>
      </c>
      <c r="B2122" s="49" t="s">
        <v>6012</v>
      </c>
      <c r="C2122" s="25" t="s">
        <v>9526</v>
      </c>
      <c r="D2122" s="49" t="s">
        <v>7107</v>
      </c>
      <c r="E2122" s="49" t="s">
        <v>708</v>
      </c>
      <c r="F2122" s="49" t="s">
        <v>2</v>
      </c>
      <c r="G2122" s="49" t="s">
        <v>2</v>
      </c>
      <c r="H2122" s="49" t="s">
        <v>648</v>
      </c>
      <c r="I2122" s="49" t="s">
        <v>6220</v>
      </c>
      <c r="J2122" s="49" t="s">
        <v>2746</v>
      </c>
      <c r="K2122" s="49" t="s">
        <v>714</v>
      </c>
      <c r="L2122" s="48" t="s">
        <v>12666</v>
      </c>
      <c r="M2122" s="25" t="s">
        <v>12186</v>
      </c>
      <c r="N2122" s="48" t="s">
        <v>13295</v>
      </c>
      <c r="O2122" s="39"/>
      <c r="P2122" s="49" t="s">
        <v>15353</v>
      </c>
      <c r="Q2122" s="49" t="s">
        <v>7329</v>
      </c>
      <c r="R2122" s="49"/>
      <c r="S2122" s="38" t="s">
        <v>19030</v>
      </c>
      <c r="T2122" s="25" t="s">
        <v>19253</v>
      </c>
      <c r="U2122" s="38" t="s">
        <v>7977</v>
      </c>
      <c r="V2122" s="49" t="s">
        <v>65</v>
      </c>
      <c r="W2122" s="49" t="s">
        <v>7936</v>
      </c>
      <c r="X2122" s="49" t="s">
        <v>329</v>
      </c>
      <c r="Y2122" s="38" t="s">
        <v>234</v>
      </c>
      <c r="Z2122" s="38" t="s">
        <v>210</v>
      </c>
      <c r="AA2122" s="38" t="s">
        <v>19328</v>
      </c>
      <c r="AB2122" s="49" t="s">
        <v>19294</v>
      </c>
      <c r="AC2122" s="49" t="s">
        <v>19332</v>
      </c>
      <c r="AD2122" s="25" t="s">
        <v>12690</v>
      </c>
      <c r="AE2122" s="38" t="s">
        <v>7107</v>
      </c>
      <c r="AF2122" s="38" t="s">
        <v>5234</v>
      </c>
      <c r="AG2122" s="39"/>
      <c r="AH2122" s="50" t="s">
        <v>22277</v>
      </c>
      <c r="AI2122" s="38" t="s">
        <v>21029</v>
      </c>
      <c r="AJ2122" s="38" t="s">
        <v>24316</v>
      </c>
      <c r="AK2122" s="38" t="s">
        <v>565</v>
      </c>
      <c r="AL2122" s="38" t="s">
        <v>558</v>
      </c>
      <c r="AM2122" s="38" t="s">
        <v>209</v>
      </c>
    </row>
    <row r="2123" spans="1:39" ht="15.6">
      <c r="A2123" s="49" t="s">
        <v>11677</v>
      </c>
      <c r="B2123" s="49" t="s">
        <v>2502</v>
      </c>
      <c r="C2123" s="25" t="s">
        <v>9527</v>
      </c>
      <c r="D2123" s="49" t="s">
        <v>7107</v>
      </c>
      <c r="E2123" s="49" t="s">
        <v>708</v>
      </c>
      <c r="F2123" s="49" t="s">
        <v>2</v>
      </c>
      <c r="G2123" s="49" t="s">
        <v>2</v>
      </c>
      <c r="H2123" s="49" t="s">
        <v>709</v>
      </c>
      <c r="I2123" s="49" t="s">
        <v>6182</v>
      </c>
      <c r="J2123" s="49" t="s">
        <v>2746</v>
      </c>
      <c r="K2123" s="49" t="s">
        <v>714</v>
      </c>
      <c r="L2123" s="48" t="s">
        <v>12666</v>
      </c>
      <c r="M2123" s="25" t="s">
        <v>12186</v>
      </c>
      <c r="N2123" s="48" t="s">
        <v>13295</v>
      </c>
      <c r="O2123" s="39"/>
      <c r="P2123" s="49" t="s">
        <v>15354</v>
      </c>
      <c r="Q2123" s="49" t="s">
        <v>7330</v>
      </c>
      <c r="R2123" s="49"/>
      <c r="S2123" s="38" t="s">
        <v>19031</v>
      </c>
      <c r="T2123" s="25" t="s">
        <v>12141</v>
      </c>
      <c r="U2123" s="38" t="s">
        <v>7977</v>
      </c>
      <c r="V2123" s="49" t="s">
        <v>164</v>
      </c>
      <c r="W2123" s="49" t="s">
        <v>4648</v>
      </c>
      <c r="X2123" s="49" t="s">
        <v>372</v>
      </c>
      <c r="Y2123" s="38" t="s">
        <v>237</v>
      </c>
      <c r="Z2123" s="38" t="s">
        <v>210</v>
      </c>
      <c r="AA2123" s="38" t="s">
        <v>19328</v>
      </c>
      <c r="AB2123" s="49" t="s">
        <v>19294</v>
      </c>
      <c r="AC2123" s="49" t="s">
        <v>19332</v>
      </c>
      <c r="AD2123" s="25" t="s">
        <v>12690</v>
      </c>
      <c r="AE2123" s="38" t="s">
        <v>7107</v>
      </c>
      <c r="AF2123" s="38" t="s">
        <v>5234</v>
      </c>
      <c r="AG2123" s="39"/>
      <c r="AH2123" s="50" t="s">
        <v>22278</v>
      </c>
      <c r="AI2123" s="38" t="s">
        <v>21029</v>
      </c>
      <c r="AJ2123" s="38" t="s">
        <v>24317</v>
      </c>
      <c r="AK2123" s="38" t="s">
        <v>612</v>
      </c>
      <c r="AL2123" s="38" t="s">
        <v>611</v>
      </c>
      <c r="AM2123" s="38" t="s">
        <v>209</v>
      </c>
    </row>
    <row r="2124" spans="1:39" ht="15.6">
      <c r="A2124" s="49" t="s">
        <v>11678</v>
      </c>
      <c r="B2124" s="49" t="s">
        <v>3241</v>
      </c>
      <c r="C2124" s="25" t="s">
        <v>9528</v>
      </c>
      <c r="D2124" s="49" t="s">
        <v>7107</v>
      </c>
      <c r="E2124" s="49" t="s">
        <v>708</v>
      </c>
      <c r="F2124" s="49" t="s">
        <v>2</v>
      </c>
      <c r="G2124" s="49" t="s">
        <v>2</v>
      </c>
      <c r="H2124" s="49" t="s">
        <v>648</v>
      </c>
      <c r="I2124" s="49" t="s">
        <v>2703</v>
      </c>
      <c r="J2124" s="49" t="s">
        <v>1</v>
      </c>
      <c r="K2124" s="49" t="s">
        <v>714</v>
      </c>
      <c r="L2124" s="48" t="s">
        <v>12159</v>
      </c>
      <c r="M2124" s="25" t="s">
        <v>12186</v>
      </c>
      <c r="N2124" s="48" t="s">
        <v>13295</v>
      </c>
      <c r="O2124" s="39"/>
      <c r="P2124" s="49" t="s">
        <v>15355</v>
      </c>
      <c r="Q2124" s="49" t="s">
        <v>7331</v>
      </c>
      <c r="R2124" s="49"/>
      <c r="S2124" s="38" t="s">
        <v>19032</v>
      </c>
      <c r="T2124" s="25" t="s">
        <v>19115</v>
      </c>
      <c r="U2124" s="38" t="s">
        <v>7977</v>
      </c>
      <c r="V2124" s="49" t="s">
        <v>201</v>
      </c>
      <c r="W2124" s="49" t="s">
        <v>7937</v>
      </c>
      <c r="X2124" s="49" t="s">
        <v>374</v>
      </c>
      <c r="Y2124" s="38" t="s">
        <v>237</v>
      </c>
      <c r="Z2124" s="38" t="s">
        <v>210</v>
      </c>
      <c r="AA2124" s="38" t="s">
        <v>19328</v>
      </c>
      <c r="AB2124" s="49" t="s">
        <v>19294</v>
      </c>
      <c r="AC2124" s="49" t="s">
        <v>19332</v>
      </c>
      <c r="AD2124" s="25" t="s">
        <v>12690</v>
      </c>
      <c r="AE2124" s="38" t="s">
        <v>7107</v>
      </c>
      <c r="AF2124" s="38" t="s">
        <v>5234</v>
      </c>
      <c r="AG2124" s="39"/>
      <c r="AH2124" s="50" t="s">
        <v>22279</v>
      </c>
      <c r="AI2124" s="38" t="s">
        <v>21029</v>
      </c>
      <c r="AJ2124" s="38" t="s">
        <v>24318</v>
      </c>
      <c r="AK2124" s="38" t="s">
        <v>614</v>
      </c>
      <c r="AL2124" s="38" t="s">
        <v>611</v>
      </c>
      <c r="AM2124" s="38" t="s">
        <v>209</v>
      </c>
    </row>
    <row r="2125" spans="1:39" ht="15.6">
      <c r="A2125" s="49" t="s">
        <v>11679</v>
      </c>
      <c r="B2125" s="49" t="s">
        <v>6013</v>
      </c>
      <c r="C2125" s="25" t="s">
        <v>9529</v>
      </c>
      <c r="D2125" s="49" t="s">
        <v>7107</v>
      </c>
      <c r="E2125" s="49" t="s">
        <v>708</v>
      </c>
      <c r="F2125" s="49" t="s">
        <v>2</v>
      </c>
      <c r="G2125" s="49" t="s">
        <v>2</v>
      </c>
      <c r="H2125" s="49" t="s">
        <v>25</v>
      </c>
      <c r="I2125" s="49" t="s">
        <v>2700</v>
      </c>
      <c r="J2125" s="49" t="s">
        <v>1</v>
      </c>
      <c r="K2125" s="49" t="s">
        <v>714</v>
      </c>
      <c r="L2125" s="48" t="s">
        <v>12159</v>
      </c>
      <c r="M2125" s="25" t="s">
        <v>12186</v>
      </c>
      <c r="N2125" s="48" t="s">
        <v>13295</v>
      </c>
      <c r="O2125" s="39"/>
      <c r="P2125" s="49" t="s">
        <v>15356</v>
      </c>
      <c r="Q2125" s="49" t="s">
        <v>7332</v>
      </c>
      <c r="R2125" s="49"/>
      <c r="S2125" s="38" t="s">
        <v>19033</v>
      </c>
      <c r="T2125" s="25" t="s">
        <v>19162</v>
      </c>
      <c r="U2125" s="38" t="s">
        <v>7977</v>
      </c>
      <c r="V2125" s="49" t="s">
        <v>19282</v>
      </c>
      <c r="W2125" s="49" t="s">
        <v>7910</v>
      </c>
      <c r="X2125" s="49" t="s">
        <v>324</v>
      </c>
      <c r="Y2125" s="38" t="s">
        <v>234</v>
      </c>
      <c r="Z2125" s="38" t="s">
        <v>210</v>
      </c>
      <c r="AA2125" s="38" t="s">
        <v>19328</v>
      </c>
      <c r="AB2125" s="49" t="s">
        <v>19294</v>
      </c>
      <c r="AC2125" s="49" t="s">
        <v>19332</v>
      </c>
      <c r="AD2125" s="25" t="s">
        <v>12690</v>
      </c>
      <c r="AE2125" s="38" t="s">
        <v>7107</v>
      </c>
      <c r="AF2125" s="38" t="s">
        <v>5234</v>
      </c>
      <c r="AG2125" s="39"/>
      <c r="AH2125" s="50" t="s">
        <v>22280</v>
      </c>
      <c r="AI2125" s="38" t="s">
        <v>21029</v>
      </c>
      <c r="AJ2125" s="38" t="s">
        <v>24319</v>
      </c>
      <c r="AK2125" s="38" t="s">
        <v>560</v>
      </c>
      <c r="AL2125" s="38" t="s">
        <v>558</v>
      </c>
      <c r="AM2125" s="38" t="s">
        <v>209</v>
      </c>
    </row>
    <row r="2126" spans="1:39" ht="15.6">
      <c r="A2126" s="49" t="s">
        <v>11680</v>
      </c>
      <c r="B2126" s="49" t="s">
        <v>6014</v>
      </c>
      <c r="C2126" s="25" t="s">
        <v>9530</v>
      </c>
      <c r="D2126" s="49" t="s">
        <v>7107</v>
      </c>
      <c r="E2126" s="49" t="s">
        <v>708</v>
      </c>
      <c r="F2126" s="49" t="s">
        <v>2</v>
      </c>
      <c r="G2126" s="49" t="s">
        <v>2</v>
      </c>
      <c r="H2126" s="49" t="s">
        <v>987</v>
      </c>
      <c r="I2126" s="49" t="s">
        <v>4169</v>
      </c>
      <c r="J2126" s="49" t="s">
        <v>2746</v>
      </c>
      <c r="K2126" s="49" t="s">
        <v>714</v>
      </c>
      <c r="L2126" s="48" t="s">
        <v>12159</v>
      </c>
      <c r="M2126" s="25" t="s">
        <v>12186</v>
      </c>
      <c r="N2126" s="48" t="s">
        <v>13295</v>
      </c>
      <c r="O2126" s="39"/>
      <c r="P2126" s="49" t="s">
        <v>15357</v>
      </c>
      <c r="Q2126" s="49" t="s">
        <v>7333</v>
      </c>
      <c r="R2126" s="49"/>
      <c r="S2126" s="38" t="s">
        <v>19034</v>
      </c>
      <c r="T2126" s="25" t="s">
        <v>19106</v>
      </c>
      <c r="U2126" s="38" t="s">
        <v>7977</v>
      </c>
      <c r="V2126" s="49" t="s">
        <v>67</v>
      </c>
      <c r="W2126" s="49" t="s">
        <v>7361</v>
      </c>
      <c r="X2126" s="49" t="s">
        <v>225</v>
      </c>
      <c r="Y2126" s="38" t="s">
        <v>235</v>
      </c>
      <c r="Z2126" s="38" t="s">
        <v>210</v>
      </c>
      <c r="AA2126" s="38" t="s">
        <v>19328</v>
      </c>
      <c r="AB2126" s="49" t="s">
        <v>19294</v>
      </c>
      <c r="AC2126" s="49" t="s">
        <v>19332</v>
      </c>
      <c r="AD2126" s="25" t="s">
        <v>12690</v>
      </c>
      <c r="AE2126" s="38" t="s">
        <v>7107</v>
      </c>
      <c r="AF2126" s="38" t="s">
        <v>5234</v>
      </c>
      <c r="AG2126" s="39"/>
      <c r="AH2126" s="50" t="s">
        <v>22281</v>
      </c>
      <c r="AI2126" s="38" t="s">
        <v>21029</v>
      </c>
      <c r="AJ2126" s="38" t="s">
        <v>24320</v>
      </c>
      <c r="AK2126" s="38" t="s">
        <v>573</v>
      </c>
      <c r="AL2126" s="38" t="s">
        <v>570</v>
      </c>
      <c r="AM2126" s="38" t="s">
        <v>209</v>
      </c>
    </row>
    <row r="2127" spans="1:39" ht="15.6">
      <c r="A2127" s="49" t="s">
        <v>11681</v>
      </c>
      <c r="B2127" s="49" t="s">
        <v>6015</v>
      </c>
      <c r="C2127" s="25" t="s">
        <v>9531</v>
      </c>
      <c r="D2127" s="49" t="s">
        <v>7107</v>
      </c>
      <c r="E2127" s="49" t="s">
        <v>708</v>
      </c>
      <c r="F2127" s="49" t="s">
        <v>2</v>
      </c>
      <c r="G2127" s="49" t="s">
        <v>2</v>
      </c>
      <c r="H2127" s="49" t="s">
        <v>648</v>
      </c>
      <c r="I2127" s="49" t="s">
        <v>1392</v>
      </c>
      <c r="J2127" s="49" t="s">
        <v>1</v>
      </c>
      <c r="K2127" s="49" t="s">
        <v>714</v>
      </c>
      <c r="L2127" s="48" t="s">
        <v>12668</v>
      </c>
      <c r="M2127" s="25" t="s">
        <v>12186</v>
      </c>
      <c r="N2127" s="48" t="s">
        <v>13295</v>
      </c>
      <c r="O2127" s="39"/>
      <c r="P2127" s="49" t="s">
        <v>15358</v>
      </c>
      <c r="Q2127" s="49" t="s">
        <v>7334</v>
      </c>
      <c r="R2127" s="49"/>
      <c r="S2127" s="38" t="s">
        <v>19035</v>
      </c>
      <c r="T2127" s="25" t="s">
        <v>19108</v>
      </c>
      <c r="U2127" s="38" t="s">
        <v>7977</v>
      </c>
      <c r="V2127" s="49" t="s">
        <v>59</v>
      </c>
      <c r="W2127" s="49" t="s">
        <v>7938</v>
      </c>
      <c r="X2127" s="49" t="s">
        <v>374</v>
      </c>
      <c r="Y2127" s="38" t="s">
        <v>237</v>
      </c>
      <c r="Z2127" s="38" t="s">
        <v>210</v>
      </c>
      <c r="AA2127" s="38" t="s">
        <v>19328</v>
      </c>
      <c r="AB2127" s="49" t="s">
        <v>19294</v>
      </c>
      <c r="AC2127" s="49" t="s">
        <v>19332</v>
      </c>
      <c r="AD2127" s="25" t="s">
        <v>12690</v>
      </c>
      <c r="AE2127" s="38" t="s">
        <v>7107</v>
      </c>
      <c r="AF2127" s="38" t="s">
        <v>5234</v>
      </c>
      <c r="AG2127" s="39"/>
      <c r="AH2127" s="50" t="s">
        <v>7107</v>
      </c>
      <c r="AI2127" s="38" t="s">
        <v>21029</v>
      </c>
      <c r="AJ2127" s="38" t="s">
        <v>24321</v>
      </c>
      <c r="AK2127" s="38" t="s">
        <v>614</v>
      </c>
      <c r="AL2127" s="38" t="s">
        <v>611</v>
      </c>
      <c r="AM2127" s="38" t="s">
        <v>209</v>
      </c>
    </row>
    <row r="2128" spans="1:39" ht="15.6">
      <c r="A2128" s="49" t="s">
        <v>11682</v>
      </c>
      <c r="B2128" s="49" t="s">
        <v>6016</v>
      </c>
      <c r="C2128" s="25" t="s">
        <v>9532</v>
      </c>
      <c r="D2128" s="49" t="s">
        <v>7107</v>
      </c>
      <c r="E2128" s="49" t="s">
        <v>708</v>
      </c>
      <c r="F2128" s="49" t="s">
        <v>2</v>
      </c>
      <c r="G2128" s="49" t="s">
        <v>2</v>
      </c>
      <c r="H2128" s="49" t="s">
        <v>25</v>
      </c>
      <c r="I2128" s="49" t="s">
        <v>2046</v>
      </c>
      <c r="J2128" s="49" t="s">
        <v>1</v>
      </c>
      <c r="K2128" s="49" t="s">
        <v>714</v>
      </c>
      <c r="L2128" s="48" t="s">
        <v>12186</v>
      </c>
      <c r="M2128" s="25" t="s">
        <v>12186</v>
      </c>
      <c r="N2128" s="48" t="s">
        <v>13295</v>
      </c>
      <c r="O2128" s="39"/>
      <c r="P2128" s="49" t="s">
        <v>15359</v>
      </c>
      <c r="Q2128" s="49" t="s">
        <v>7335</v>
      </c>
      <c r="R2128" s="49"/>
      <c r="S2128" s="38" t="s">
        <v>19036</v>
      </c>
      <c r="T2128" s="25" t="s">
        <v>19104</v>
      </c>
      <c r="U2128" s="38" t="s">
        <v>7977</v>
      </c>
      <c r="V2128" s="49" t="s">
        <v>19292</v>
      </c>
      <c r="W2128" s="49" t="s">
        <v>7939</v>
      </c>
      <c r="X2128" s="49" t="s">
        <v>353</v>
      </c>
      <c r="Y2128" s="38" t="s">
        <v>235</v>
      </c>
      <c r="Z2128" s="38" t="s">
        <v>210</v>
      </c>
      <c r="AA2128" s="38" t="s">
        <v>19328</v>
      </c>
      <c r="AB2128" s="49" t="s">
        <v>19294</v>
      </c>
      <c r="AC2128" s="49" t="s">
        <v>19332</v>
      </c>
      <c r="AD2128" s="25" t="s">
        <v>12690</v>
      </c>
      <c r="AE2128" s="38" t="s">
        <v>7107</v>
      </c>
      <c r="AF2128" s="38" t="s">
        <v>5234</v>
      </c>
      <c r="AG2128" s="39"/>
      <c r="AH2128" s="50" t="s">
        <v>22282</v>
      </c>
      <c r="AI2128" s="38" t="s">
        <v>21029</v>
      </c>
      <c r="AJ2128" s="38" t="s">
        <v>24322</v>
      </c>
      <c r="AK2128" s="38" t="s">
        <v>591</v>
      </c>
      <c r="AL2128" s="38" t="s">
        <v>570</v>
      </c>
      <c r="AM2128" s="38" t="s">
        <v>209</v>
      </c>
    </row>
    <row r="2129" spans="1:39" ht="15.6">
      <c r="A2129" s="49" t="s">
        <v>11683</v>
      </c>
      <c r="B2129" s="49" t="s">
        <v>6017</v>
      </c>
      <c r="C2129" s="25" t="s">
        <v>9533</v>
      </c>
      <c r="D2129" s="49" t="s">
        <v>7107</v>
      </c>
      <c r="E2129" s="49" t="s">
        <v>708</v>
      </c>
      <c r="F2129" s="49" t="s">
        <v>2</v>
      </c>
      <c r="G2129" s="49" t="s">
        <v>2</v>
      </c>
      <c r="H2129" s="49" t="s">
        <v>25</v>
      </c>
      <c r="I2129" s="49" t="s">
        <v>1025</v>
      </c>
      <c r="J2129" s="49" t="s">
        <v>1</v>
      </c>
      <c r="K2129" s="49" t="s">
        <v>714</v>
      </c>
      <c r="L2129" s="48" t="s">
        <v>12186</v>
      </c>
      <c r="M2129" s="25" t="s">
        <v>12186</v>
      </c>
      <c r="N2129" s="48" t="s">
        <v>13295</v>
      </c>
      <c r="O2129" s="39"/>
      <c r="P2129" s="49" t="s">
        <v>15360</v>
      </c>
      <c r="Q2129" s="49" t="s">
        <v>7336</v>
      </c>
      <c r="R2129" s="49"/>
      <c r="S2129" s="38" t="s">
        <v>19037</v>
      </c>
      <c r="T2129" s="25" t="s">
        <v>19105</v>
      </c>
      <c r="U2129" s="38" t="s">
        <v>7977</v>
      </c>
      <c r="V2129" s="49" t="s">
        <v>19292</v>
      </c>
      <c r="W2129" s="49" t="s">
        <v>4675</v>
      </c>
      <c r="X2129" s="49" t="s">
        <v>307</v>
      </c>
      <c r="Y2129" s="38" t="s">
        <v>233</v>
      </c>
      <c r="Z2129" s="38" t="s">
        <v>210</v>
      </c>
      <c r="AA2129" s="38" t="s">
        <v>19328</v>
      </c>
      <c r="AB2129" s="49" t="s">
        <v>19294</v>
      </c>
      <c r="AC2129" s="49" t="s">
        <v>19332</v>
      </c>
      <c r="AD2129" s="25" t="s">
        <v>12690</v>
      </c>
      <c r="AE2129" s="38" t="s">
        <v>7107</v>
      </c>
      <c r="AF2129" s="38" t="s">
        <v>5234</v>
      </c>
      <c r="AG2129" s="39"/>
      <c r="AH2129" s="50" t="s">
        <v>7107</v>
      </c>
      <c r="AI2129" s="38" t="s">
        <v>21029</v>
      </c>
      <c r="AJ2129" s="38" t="s">
        <v>24323</v>
      </c>
      <c r="AK2129" s="38" t="s">
        <v>542</v>
      </c>
      <c r="AL2129" s="38" t="s">
        <v>537</v>
      </c>
      <c r="AM2129" s="38" t="s">
        <v>209</v>
      </c>
    </row>
    <row r="2130" spans="1:39" ht="15.6">
      <c r="A2130" s="49" t="s">
        <v>11684</v>
      </c>
      <c r="B2130" s="49" t="s">
        <v>6018</v>
      </c>
      <c r="C2130" s="25" t="s">
        <v>8532</v>
      </c>
      <c r="D2130" s="49" t="s">
        <v>7107</v>
      </c>
      <c r="E2130" s="49" t="s">
        <v>708</v>
      </c>
      <c r="F2130" s="49" t="s">
        <v>2</v>
      </c>
      <c r="G2130" s="49" t="s">
        <v>2</v>
      </c>
      <c r="H2130" s="49" t="s">
        <v>25</v>
      </c>
      <c r="I2130" s="49" t="s">
        <v>2031</v>
      </c>
      <c r="J2130" s="49" t="s">
        <v>2746</v>
      </c>
      <c r="K2130" s="49" t="s">
        <v>714</v>
      </c>
      <c r="L2130" s="48" t="s">
        <v>12669</v>
      </c>
      <c r="M2130" s="25" t="s">
        <v>12673</v>
      </c>
      <c r="N2130" s="48" t="s">
        <v>13149</v>
      </c>
      <c r="O2130" s="39"/>
      <c r="P2130" s="49" t="s">
        <v>2</v>
      </c>
      <c r="Q2130" s="49" t="s">
        <v>7337</v>
      </c>
      <c r="R2130" s="49"/>
      <c r="S2130" s="38" t="s">
        <v>19038</v>
      </c>
      <c r="T2130" s="25" t="s">
        <v>19098</v>
      </c>
      <c r="U2130" s="38" t="s">
        <v>7977</v>
      </c>
      <c r="V2130" s="49" t="s">
        <v>164</v>
      </c>
      <c r="W2130" s="49" t="s">
        <v>7940</v>
      </c>
      <c r="X2130" s="49" t="s">
        <v>343</v>
      </c>
      <c r="Y2130" s="38" t="s">
        <v>235</v>
      </c>
      <c r="Z2130" s="38" t="s">
        <v>210</v>
      </c>
      <c r="AA2130" s="38" t="s">
        <v>19328</v>
      </c>
      <c r="AB2130" s="49" t="s">
        <v>19294</v>
      </c>
      <c r="AC2130" s="49" t="s">
        <v>19332</v>
      </c>
      <c r="AD2130" s="25" t="s">
        <v>12690</v>
      </c>
      <c r="AE2130" s="38" t="s">
        <v>7107</v>
      </c>
      <c r="AF2130" s="38" t="s">
        <v>5234</v>
      </c>
      <c r="AG2130" s="39"/>
      <c r="AH2130" s="50" t="s">
        <v>7107</v>
      </c>
      <c r="AI2130" s="38" t="s">
        <v>21029</v>
      </c>
      <c r="AJ2130" s="38" t="s">
        <v>24324</v>
      </c>
      <c r="AK2130" s="38" t="s">
        <v>581</v>
      </c>
      <c r="AL2130" s="38" t="s">
        <v>570</v>
      </c>
      <c r="AM2130" s="38" t="s">
        <v>209</v>
      </c>
    </row>
    <row r="2131" spans="1:39" ht="15.6">
      <c r="A2131" s="49" t="s">
        <v>11685</v>
      </c>
      <c r="B2131" s="49" t="s">
        <v>6019</v>
      </c>
      <c r="C2131" s="25" t="s">
        <v>8447</v>
      </c>
      <c r="D2131" s="49" t="s">
        <v>7107</v>
      </c>
      <c r="E2131" s="49" t="s">
        <v>708</v>
      </c>
      <c r="F2131" s="49" t="s">
        <v>2</v>
      </c>
      <c r="G2131" s="49" t="s">
        <v>2</v>
      </c>
      <c r="H2131" s="49" t="s">
        <v>985</v>
      </c>
      <c r="I2131" s="49" t="s">
        <v>2722</v>
      </c>
      <c r="J2131" s="49" t="s">
        <v>2746</v>
      </c>
      <c r="K2131" s="49" t="s">
        <v>714</v>
      </c>
      <c r="L2131" s="48" t="s">
        <v>12669</v>
      </c>
      <c r="M2131" s="25" t="s">
        <v>12673</v>
      </c>
      <c r="N2131" s="48" t="s">
        <v>13149</v>
      </c>
      <c r="O2131" s="39"/>
      <c r="P2131" s="49" t="s">
        <v>15361</v>
      </c>
      <c r="Q2131" s="49" t="s">
        <v>7338</v>
      </c>
      <c r="R2131" s="49" t="s">
        <v>16934</v>
      </c>
      <c r="S2131" s="38" t="s">
        <v>2</v>
      </c>
      <c r="T2131" s="25" t="s">
        <v>12690</v>
      </c>
      <c r="U2131" s="38" t="s">
        <v>2</v>
      </c>
      <c r="V2131" s="49" t="s">
        <v>164</v>
      </c>
      <c r="W2131" s="49" t="s">
        <v>7941</v>
      </c>
      <c r="X2131" s="49" t="s">
        <v>339</v>
      </c>
      <c r="Y2131" s="38" t="s">
        <v>235</v>
      </c>
      <c r="Z2131" s="38" t="s">
        <v>210</v>
      </c>
      <c r="AA2131" s="38" t="s">
        <v>19328</v>
      </c>
      <c r="AB2131" s="49" t="s">
        <v>19294</v>
      </c>
      <c r="AC2131" s="49" t="s">
        <v>19332</v>
      </c>
      <c r="AD2131" s="25" t="s">
        <v>20221</v>
      </c>
      <c r="AE2131" s="38" t="s">
        <v>708</v>
      </c>
      <c r="AF2131" s="38" t="s">
        <v>5234</v>
      </c>
      <c r="AG2131" s="39"/>
      <c r="AH2131" s="50" t="s">
        <v>7107</v>
      </c>
      <c r="AI2131" s="38" t="s">
        <v>21029</v>
      </c>
      <c r="AJ2131" s="38" t="s">
        <v>24325</v>
      </c>
      <c r="AK2131" s="38" t="s">
        <v>577</v>
      </c>
      <c r="AL2131" s="38" t="s">
        <v>570</v>
      </c>
      <c r="AM2131" s="38" t="s">
        <v>209</v>
      </c>
    </row>
    <row r="2132" spans="1:39" ht="15.6">
      <c r="A2132" s="49" t="s">
        <v>11686</v>
      </c>
      <c r="B2132" s="49" t="s">
        <v>6020</v>
      </c>
      <c r="C2132" s="25" t="s">
        <v>9534</v>
      </c>
      <c r="D2132" s="49" t="s">
        <v>7107</v>
      </c>
      <c r="E2132" s="49" t="s">
        <v>708</v>
      </c>
      <c r="F2132" s="49" t="s">
        <v>2</v>
      </c>
      <c r="G2132" s="49" t="s">
        <v>2</v>
      </c>
      <c r="H2132" s="49" t="s">
        <v>25</v>
      </c>
      <c r="I2132" s="49" t="s">
        <v>2714</v>
      </c>
      <c r="J2132" s="49" t="s">
        <v>2746</v>
      </c>
      <c r="K2132" s="49" t="s">
        <v>714</v>
      </c>
      <c r="L2132" s="48" t="s">
        <v>12670</v>
      </c>
      <c r="M2132" s="25" t="s">
        <v>12673</v>
      </c>
      <c r="N2132" s="48" t="s">
        <v>13149</v>
      </c>
      <c r="O2132" s="39"/>
      <c r="P2132" s="49" t="s">
        <v>2</v>
      </c>
      <c r="Q2132" s="49" t="s">
        <v>7339</v>
      </c>
      <c r="R2132" s="49"/>
      <c r="S2132" s="38" t="s">
        <v>19039</v>
      </c>
      <c r="T2132" s="25" t="s">
        <v>12139</v>
      </c>
      <c r="U2132" s="38" t="s">
        <v>7977</v>
      </c>
      <c r="V2132" s="49" t="s">
        <v>57</v>
      </c>
      <c r="W2132" s="49" t="s">
        <v>1557</v>
      </c>
      <c r="X2132" s="49" t="s">
        <v>371</v>
      </c>
      <c r="Y2132" s="38" t="s">
        <v>236</v>
      </c>
      <c r="Z2132" s="38" t="s">
        <v>210</v>
      </c>
      <c r="AA2132" s="38" t="s">
        <v>19328</v>
      </c>
      <c r="AB2132" s="49" t="s">
        <v>19294</v>
      </c>
      <c r="AC2132" s="49" t="s">
        <v>19332</v>
      </c>
      <c r="AD2132" s="25" t="s">
        <v>12690</v>
      </c>
      <c r="AE2132" s="38" t="s">
        <v>7107</v>
      </c>
      <c r="AF2132" s="38" t="s">
        <v>5234</v>
      </c>
      <c r="AG2132" s="39"/>
      <c r="AH2132" s="50" t="s">
        <v>7107</v>
      </c>
      <c r="AI2132" s="38" t="s">
        <v>21029</v>
      </c>
      <c r="AJ2132" s="38" t="s">
        <v>24326</v>
      </c>
      <c r="AK2132" s="38" t="s">
        <v>610</v>
      </c>
      <c r="AL2132" s="38" t="s">
        <v>598</v>
      </c>
      <c r="AM2132" s="38" t="s">
        <v>209</v>
      </c>
    </row>
    <row r="2133" spans="1:39" ht="15.6">
      <c r="A2133" s="49" t="s">
        <v>11687</v>
      </c>
      <c r="B2133" s="49" t="s">
        <v>6021</v>
      </c>
      <c r="C2133" s="25" t="s">
        <v>9535</v>
      </c>
      <c r="D2133" s="49" t="s">
        <v>7107</v>
      </c>
      <c r="E2133" s="49" t="s">
        <v>708</v>
      </c>
      <c r="F2133" s="49" t="s">
        <v>2</v>
      </c>
      <c r="G2133" s="49" t="s">
        <v>2</v>
      </c>
      <c r="H2133" s="49" t="s">
        <v>648</v>
      </c>
      <c r="I2133" s="49" t="s">
        <v>2702</v>
      </c>
      <c r="J2133" s="49" t="s">
        <v>2746</v>
      </c>
      <c r="K2133" s="49" t="s">
        <v>714</v>
      </c>
      <c r="L2133" s="48" t="s">
        <v>12670</v>
      </c>
      <c r="M2133" s="25" t="s">
        <v>12673</v>
      </c>
      <c r="N2133" s="48" t="s">
        <v>13149</v>
      </c>
      <c r="O2133" s="39"/>
      <c r="P2133" s="49" t="s">
        <v>2</v>
      </c>
      <c r="Q2133" s="49" t="s">
        <v>7340</v>
      </c>
      <c r="R2133" s="49"/>
      <c r="S2133" s="38" t="s">
        <v>19040</v>
      </c>
      <c r="T2133" s="25" t="s">
        <v>19131</v>
      </c>
      <c r="U2133" s="38" t="s">
        <v>7977</v>
      </c>
      <c r="V2133" s="49" t="s">
        <v>57</v>
      </c>
      <c r="W2133" s="49" t="s">
        <v>7942</v>
      </c>
      <c r="X2133" s="49" t="s">
        <v>354</v>
      </c>
      <c r="Y2133" s="38" t="s">
        <v>235</v>
      </c>
      <c r="Z2133" s="38" t="s">
        <v>210</v>
      </c>
      <c r="AA2133" s="38" t="s">
        <v>19328</v>
      </c>
      <c r="AB2133" s="49" t="s">
        <v>19294</v>
      </c>
      <c r="AC2133" s="49" t="s">
        <v>19332</v>
      </c>
      <c r="AD2133" s="25" t="s">
        <v>12690</v>
      </c>
      <c r="AE2133" s="38" t="s">
        <v>7107</v>
      </c>
      <c r="AF2133" s="38" t="s">
        <v>5234</v>
      </c>
      <c r="AG2133" s="39"/>
      <c r="AH2133" s="50" t="s">
        <v>22283</v>
      </c>
      <c r="AI2133" s="38" t="s">
        <v>21029</v>
      </c>
      <c r="AJ2133" s="38" t="s">
        <v>24327</v>
      </c>
      <c r="AK2133" s="38" t="s">
        <v>592</v>
      </c>
      <c r="AL2133" s="38" t="s">
        <v>570</v>
      </c>
      <c r="AM2133" s="38" t="s">
        <v>209</v>
      </c>
    </row>
    <row r="2134" spans="1:39" ht="15.6">
      <c r="A2134" s="49" t="s">
        <v>11688</v>
      </c>
      <c r="B2134" s="49" t="s">
        <v>6022</v>
      </c>
      <c r="C2134" s="25" t="s">
        <v>9536</v>
      </c>
      <c r="D2134" s="49" t="s">
        <v>7107</v>
      </c>
      <c r="E2134" s="49" t="s">
        <v>708</v>
      </c>
      <c r="F2134" s="49" t="s">
        <v>2</v>
      </c>
      <c r="G2134" s="49" t="s">
        <v>2</v>
      </c>
      <c r="H2134" s="49" t="s">
        <v>648</v>
      </c>
      <c r="I2134" s="49" t="s">
        <v>2045</v>
      </c>
      <c r="J2134" s="49" t="s">
        <v>2746</v>
      </c>
      <c r="K2134" s="49" t="s">
        <v>714</v>
      </c>
      <c r="L2134" s="48" t="s">
        <v>12671</v>
      </c>
      <c r="M2134" s="25" t="s">
        <v>12673</v>
      </c>
      <c r="N2134" s="48" t="s">
        <v>13149</v>
      </c>
      <c r="O2134" s="39"/>
      <c r="P2134" s="49" t="s">
        <v>2</v>
      </c>
      <c r="Q2134" s="49" t="s">
        <v>7341</v>
      </c>
      <c r="R2134" s="49"/>
      <c r="S2134" s="38" t="s">
        <v>19041</v>
      </c>
      <c r="T2134" s="25" t="s">
        <v>19115</v>
      </c>
      <c r="U2134" s="38" t="s">
        <v>7977</v>
      </c>
      <c r="V2134" s="49" t="s">
        <v>19281</v>
      </c>
      <c r="W2134" s="49" t="s">
        <v>7943</v>
      </c>
      <c r="X2134" s="49" t="s">
        <v>325</v>
      </c>
      <c r="Y2134" s="38" t="s">
        <v>234</v>
      </c>
      <c r="Z2134" s="38" t="s">
        <v>210</v>
      </c>
      <c r="AA2134" s="38" t="s">
        <v>19328</v>
      </c>
      <c r="AB2134" s="49" t="s">
        <v>19294</v>
      </c>
      <c r="AC2134" s="49" t="s">
        <v>19332</v>
      </c>
      <c r="AD2134" s="25" t="s">
        <v>12690</v>
      </c>
      <c r="AE2134" s="38" t="s">
        <v>7107</v>
      </c>
      <c r="AF2134" s="38" t="s">
        <v>5234</v>
      </c>
      <c r="AG2134" s="39"/>
      <c r="AH2134" s="50" t="s">
        <v>22284</v>
      </c>
      <c r="AI2134" s="38" t="s">
        <v>21029</v>
      </c>
      <c r="AJ2134" s="38" t="s">
        <v>24328</v>
      </c>
      <c r="AK2134" s="38" t="s">
        <v>561</v>
      </c>
      <c r="AL2134" s="38" t="s">
        <v>558</v>
      </c>
      <c r="AM2134" s="38" t="s">
        <v>209</v>
      </c>
    </row>
    <row r="2135" spans="1:39" ht="15.6">
      <c r="A2135" s="49" t="s">
        <v>11689</v>
      </c>
      <c r="B2135" s="49" t="s">
        <v>1698</v>
      </c>
      <c r="C2135" s="25" t="s">
        <v>8261</v>
      </c>
      <c r="D2135" s="49" t="s">
        <v>7107</v>
      </c>
      <c r="E2135" s="49" t="s">
        <v>708</v>
      </c>
      <c r="F2135" s="49" t="s">
        <v>2</v>
      </c>
      <c r="G2135" s="49" t="s">
        <v>2</v>
      </c>
      <c r="H2135" s="49" t="s">
        <v>648</v>
      </c>
      <c r="I2135" s="49" t="s">
        <v>2045</v>
      </c>
      <c r="J2135" s="49" t="s">
        <v>2746</v>
      </c>
      <c r="K2135" s="49" t="s">
        <v>714</v>
      </c>
      <c r="L2135" s="48" t="s">
        <v>12671</v>
      </c>
      <c r="M2135" s="25" t="s">
        <v>12673</v>
      </c>
      <c r="N2135" s="48" t="s">
        <v>13149</v>
      </c>
      <c r="O2135" s="39"/>
      <c r="P2135" s="49" t="s">
        <v>2</v>
      </c>
      <c r="Q2135" s="49" t="s">
        <v>7342</v>
      </c>
      <c r="R2135" s="49"/>
      <c r="S2135" s="38" t="s">
        <v>19042</v>
      </c>
      <c r="T2135" s="25" t="s">
        <v>12842</v>
      </c>
      <c r="U2135" s="38" t="s">
        <v>7977</v>
      </c>
      <c r="V2135" s="49" t="s">
        <v>181</v>
      </c>
      <c r="W2135" s="49" t="s">
        <v>7944</v>
      </c>
      <c r="X2135" s="49" t="s">
        <v>354</v>
      </c>
      <c r="Y2135" s="38" t="s">
        <v>235</v>
      </c>
      <c r="Z2135" s="38" t="s">
        <v>210</v>
      </c>
      <c r="AA2135" s="38" t="s">
        <v>19328</v>
      </c>
      <c r="AB2135" s="49" t="s">
        <v>19294</v>
      </c>
      <c r="AC2135" s="49" t="s">
        <v>19332</v>
      </c>
      <c r="AD2135" s="25" t="s">
        <v>12690</v>
      </c>
      <c r="AE2135" s="38" t="s">
        <v>7107</v>
      </c>
      <c r="AF2135" s="38" t="s">
        <v>5234</v>
      </c>
      <c r="AG2135" s="39"/>
      <c r="AH2135" s="50" t="s">
        <v>22285</v>
      </c>
      <c r="AI2135" s="38" t="s">
        <v>21029</v>
      </c>
      <c r="AJ2135" s="38" t="s">
        <v>24329</v>
      </c>
      <c r="AK2135" s="38" t="s">
        <v>592</v>
      </c>
      <c r="AL2135" s="38" t="s">
        <v>570</v>
      </c>
      <c r="AM2135" s="38" t="s">
        <v>209</v>
      </c>
    </row>
    <row r="2136" spans="1:39" ht="15.6">
      <c r="A2136" s="49" t="s">
        <v>11690</v>
      </c>
      <c r="B2136" s="49" t="s">
        <v>6023</v>
      </c>
      <c r="C2136" s="25" t="s">
        <v>8146</v>
      </c>
      <c r="D2136" s="49" t="s">
        <v>2746</v>
      </c>
      <c r="E2136" s="49" t="s">
        <v>4069</v>
      </c>
      <c r="F2136" s="49" t="s">
        <v>2</v>
      </c>
      <c r="G2136" s="49" t="s">
        <v>2</v>
      </c>
      <c r="H2136" s="49" t="s">
        <v>648</v>
      </c>
      <c r="I2136" s="49" t="s">
        <v>6249</v>
      </c>
      <c r="J2136" s="49" t="s">
        <v>2746</v>
      </c>
      <c r="K2136" s="49" t="s">
        <v>714</v>
      </c>
      <c r="L2136" s="48" t="s">
        <v>12670</v>
      </c>
      <c r="M2136" s="25" t="s">
        <v>12673</v>
      </c>
      <c r="N2136" s="48" t="s">
        <v>13149</v>
      </c>
      <c r="O2136" s="39"/>
      <c r="P2136" s="49" t="s">
        <v>2</v>
      </c>
      <c r="Q2136" s="49" t="s">
        <v>7343</v>
      </c>
      <c r="R2136" s="49"/>
      <c r="S2136" s="38" t="s">
        <v>19043</v>
      </c>
      <c r="T2136" s="25" t="s">
        <v>12995</v>
      </c>
      <c r="U2136" s="38" t="s">
        <v>7977</v>
      </c>
      <c r="V2136" s="49" t="s">
        <v>19288</v>
      </c>
      <c r="W2136" s="49" t="s">
        <v>7945</v>
      </c>
      <c r="X2136" s="49" t="s">
        <v>355</v>
      </c>
      <c r="Y2136" s="38" t="s">
        <v>235</v>
      </c>
      <c r="Z2136" s="38" t="s">
        <v>210</v>
      </c>
      <c r="AA2136" s="38" t="s">
        <v>19328</v>
      </c>
      <c r="AB2136" s="49" t="s">
        <v>19294</v>
      </c>
      <c r="AC2136" s="49" t="s">
        <v>19332</v>
      </c>
      <c r="AD2136" s="25" t="s">
        <v>12690</v>
      </c>
      <c r="AE2136" s="38" t="s">
        <v>7107</v>
      </c>
      <c r="AF2136" s="38" t="s">
        <v>5234</v>
      </c>
      <c r="AG2136" s="39"/>
      <c r="AH2136" s="50" t="s">
        <v>22286</v>
      </c>
      <c r="AI2136" s="38" t="s">
        <v>21029</v>
      </c>
      <c r="AJ2136" s="38" t="s">
        <v>24330</v>
      </c>
      <c r="AK2136" s="38" t="s">
        <v>593</v>
      </c>
      <c r="AL2136" s="38" t="s">
        <v>570</v>
      </c>
      <c r="AM2136" s="38" t="s">
        <v>209</v>
      </c>
    </row>
    <row r="2137" spans="1:39" ht="15.6">
      <c r="A2137" s="49" t="s">
        <v>11691</v>
      </c>
      <c r="B2137" s="49" t="s">
        <v>6024</v>
      </c>
      <c r="C2137" s="25" t="s">
        <v>9537</v>
      </c>
      <c r="D2137" s="49" t="s">
        <v>2746</v>
      </c>
      <c r="E2137" s="49" t="s">
        <v>708</v>
      </c>
      <c r="F2137" s="49" t="s">
        <v>2</v>
      </c>
      <c r="G2137" s="49" t="s">
        <v>2</v>
      </c>
      <c r="H2137" s="49" t="s">
        <v>648</v>
      </c>
      <c r="I2137" s="49" t="s">
        <v>2045</v>
      </c>
      <c r="J2137" s="49" t="s">
        <v>1</v>
      </c>
      <c r="K2137" s="49" t="s">
        <v>714</v>
      </c>
      <c r="L2137" s="48" t="s">
        <v>12672</v>
      </c>
      <c r="M2137" s="25" t="s">
        <v>12673</v>
      </c>
      <c r="N2137" s="48" t="s">
        <v>13149</v>
      </c>
      <c r="O2137" s="39"/>
      <c r="P2137" s="49" t="s">
        <v>15362</v>
      </c>
      <c r="Q2137" s="49" t="s">
        <v>7344</v>
      </c>
      <c r="R2137" s="49"/>
      <c r="S2137" s="38" t="s">
        <v>19044</v>
      </c>
      <c r="T2137" s="25" t="s">
        <v>19118</v>
      </c>
      <c r="U2137" s="38" t="s">
        <v>7977</v>
      </c>
      <c r="V2137" s="49" t="s">
        <v>181</v>
      </c>
      <c r="W2137" s="49" t="s">
        <v>7946</v>
      </c>
      <c r="X2137" s="49" t="s">
        <v>255</v>
      </c>
      <c r="Y2137" s="38" t="s">
        <v>230</v>
      </c>
      <c r="Z2137" s="38" t="s">
        <v>210</v>
      </c>
      <c r="AA2137" s="38" t="s">
        <v>19328</v>
      </c>
      <c r="AB2137" s="49" t="s">
        <v>19294</v>
      </c>
      <c r="AC2137" s="49" t="s">
        <v>19332</v>
      </c>
      <c r="AD2137" s="25" t="s">
        <v>12690</v>
      </c>
      <c r="AE2137" s="38" t="s">
        <v>7107</v>
      </c>
      <c r="AF2137" s="38" t="s">
        <v>5234</v>
      </c>
      <c r="AG2137" s="39"/>
      <c r="AH2137" s="50" t="s">
        <v>22287</v>
      </c>
      <c r="AI2137" s="38" t="s">
        <v>21029</v>
      </c>
      <c r="AJ2137" s="38" t="s">
        <v>24331</v>
      </c>
      <c r="AK2137" s="38" t="s">
        <v>485</v>
      </c>
      <c r="AL2137" s="38" t="s">
        <v>467</v>
      </c>
      <c r="AM2137" s="38" t="s">
        <v>209</v>
      </c>
    </row>
    <row r="2138" spans="1:39" ht="15.6">
      <c r="A2138" s="49" t="s">
        <v>11692</v>
      </c>
      <c r="B2138" s="49" t="s">
        <v>6025</v>
      </c>
      <c r="C2138" s="25" t="s">
        <v>9538</v>
      </c>
      <c r="D2138" s="49" t="s">
        <v>7107</v>
      </c>
      <c r="E2138" s="49" t="s">
        <v>708</v>
      </c>
      <c r="F2138" s="49" t="s">
        <v>2</v>
      </c>
      <c r="G2138" s="49" t="s">
        <v>2</v>
      </c>
      <c r="H2138" s="49" t="s">
        <v>648</v>
      </c>
      <c r="I2138" s="49" t="s">
        <v>1024</v>
      </c>
      <c r="J2138" s="49" t="s">
        <v>2746</v>
      </c>
      <c r="K2138" s="49" t="s">
        <v>714</v>
      </c>
      <c r="L2138" s="48" t="s">
        <v>12672</v>
      </c>
      <c r="M2138" s="25" t="s">
        <v>12673</v>
      </c>
      <c r="N2138" s="48" t="s">
        <v>13149</v>
      </c>
      <c r="O2138" s="39"/>
      <c r="P2138" s="49" t="s">
        <v>2</v>
      </c>
      <c r="Q2138" s="49" t="s">
        <v>7345</v>
      </c>
      <c r="R2138" s="49"/>
      <c r="S2138" s="38" t="s">
        <v>19045</v>
      </c>
      <c r="T2138" s="25" t="s">
        <v>19254</v>
      </c>
      <c r="U2138" s="38" t="s">
        <v>7977</v>
      </c>
      <c r="V2138" s="49" t="s">
        <v>160</v>
      </c>
      <c r="W2138" s="49" t="s">
        <v>7947</v>
      </c>
      <c r="X2138" s="49" t="s">
        <v>355</v>
      </c>
      <c r="Y2138" s="38" t="s">
        <v>235</v>
      </c>
      <c r="Z2138" s="38" t="s">
        <v>210</v>
      </c>
      <c r="AA2138" s="38" t="s">
        <v>19328</v>
      </c>
      <c r="AB2138" s="49" t="s">
        <v>19294</v>
      </c>
      <c r="AC2138" s="49" t="s">
        <v>19332</v>
      </c>
      <c r="AD2138" s="25" t="s">
        <v>12690</v>
      </c>
      <c r="AE2138" s="38" t="s">
        <v>7107</v>
      </c>
      <c r="AF2138" s="38" t="s">
        <v>5234</v>
      </c>
      <c r="AG2138" s="39"/>
      <c r="AH2138" s="50" t="s">
        <v>22288</v>
      </c>
      <c r="AI2138" s="38" t="s">
        <v>21029</v>
      </c>
      <c r="AJ2138" s="38" t="s">
        <v>24332</v>
      </c>
      <c r="AK2138" s="38" t="s">
        <v>593</v>
      </c>
      <c r="AL2138" s="38" t="s">
        <v>570</v>
      </c>
      <c r="AM2138" s="38" t="s">
        <v>209</v>
      </c>
    </row>
    <row r="2139" spans="1:39" ht="15.6">
      <c r="A2139" s="49" t="s">
        <v>11693</v>
      </c>
      <c r="B2139" s="49" t="s">
        <v>6026</v>
      </c>
      <c r="C2139" s="25" t="s">
        <v>8941</v>
      </c>
      <c r="D2139" s="49" t="s">
        <v>2746</v>
      </c>
      <c r="E2139" s="49" t="s">
        <v>708</v>
      </c>
      <c r="F2139" s="49" t="s">
        <v>6120</v>
      </c>
      <c r="G2139" s="49" t="s">
        <v>647</v>
      </c>
      <c r="H2139" s="49" t="s">
        <v>25</v>
      </c>
      <c r="I2139" s="49" t="s">
        <v>4186</v>
      </c>
      <c r="J2139" s="49" t="s">
        <v>2746</v>
      </c>
      <c r="K2139" s="49" t="s">
        <v>714</v>
      </c>
      <c r="L2139" s="48" t="s">
        <v>12667</v>
      </c>
      <c r="M2139" s="25" t="s">
        <v>12673</v>
      </c>
      <c r="N2139" s="48" t="s">
        <v>13149</v>
      </c>
      <c r="O2139" s="39"/>
      <c r="P2139" s="49" t="s">
        <v>2</v>
      </c>
      <c r="Q2139" s="49" t="s">
        <v>7346</v>
      </c>
      <c r="R2139" s="49"/>
      <c r="S2139" s="38" t="s">
        <v>7976</v>
      </c>
      <c r="T2139" s="25" t="s">
        <v>19117</v>
      </c>
      <c r="U2139" s="38" t="s">
        <v>7977</v>
      </c>
      <c r="V2139" s="49" t="s">
        <v>9816</v>
      </c>
      <c r="W2139" s="49" t="s">
        <v>7582</v>
      </c>
      <c r="X2139" s="49" t="s">
        <v>338</v>
      </c>
      <c r="Y2139" s="38" t="s">
        <v>235</v>
      </c>
      <c r="Z2139" s="38" t="s">
        <v>210</v>
      </c>
      <c r="AA2139" s="38" t="s">
        <v>19328</v>
      </c>
      <c r="AB2139" s="49" t="s">
        <v>19324</v>
      </c>
      <c r="AC2139" s="49" t="s">
        <v>19366</v>
      </c>
      <c r="AD2139" s="25" t="s">
        <v>12690</v>
      </c>
      <c r="AE2139" s="38" t="s">
        <v>7107</v>
      </c>
      <c r="AF2139" s="38" t="s">
        <v>5234</v>
      </c>
      <c r="AG2139" s="39"/>
      <c r="AH2139" s="50" t="s">
        <v>22289</v>
      </c>
      <c r="AI2139" s="38" t="s">
        <v>21029</v>
      </c>
      <c r="AJ2139" s="38" t="s">
        <v>24333</v>
      </c>
      <c r="AK2139" s="38" t="s">
        <v>576</v>
      </c>
      <c r="AL2139" s="38" t="s">
        <v>570</v>
      </c>
      <c r="AM2139" s="38" t="s">
        <v>209</v>
      </c>
    </row>
    <row r="2140" spans="1:39" ht="15.6">
      <c r="A2140" s="49" t="s">
        <v>11694</v>
      </c>
      <c r="B2140" s="49" t="s">
        <v>6027</v>
      </c>
      <c r="C2140" s="25" t="s">
        <v>9539</v>
      </c>
      <c r="D2140" s="49" t="s">
        <v>7107</v>
      </c>
      <c r="E2140" s="49" t="s">
        <v>708</v>
      </c>
      <c r="F2140" s="49" t="s">
        <v>2</v>
      </c>
      <c r="G2140" s="49" t="s">
        <v>2</v>
      </c>
      <c r="H2140" s="49" t="s">
        <v>648</v>
      </c>
      <c r="I2140" s="49" t="s">
        <v>6220</v>
      </c>
      <c r="J2140" s="49" t="s">
        <v>2746</v>
      </c>
      <c r="K2140" s="49" t="s">
        <v>714</v>
      </c>
      <c r="L2140" s="48" t="s">
        <v>12673</v>
      </c>
      <c r="M2140" s="25" t="s">
        <v>12681</v>
      </c>
      <c r="N2140" s="48" t="s">
        <v>13296</v>
      </c>
      <c r="O2140" s="39"/>
      <c r="P2140" s="49" t="s">
        <v>2</v>
      </c>
      <c r="Q2140" s="49" t="s">
        <v>7025</v>
      </c>
      <c r="R2140" s="49"/>
      <c r="S2140" s="38" t="s">
        <v>19046</v>
      </c>
      <c r="T2140" s="25" t="s">
        <v>19102</v>
      </c>
      <c r="U2140" s="38" t="s">
        <v>7977</v>
      </c>
      <c r="V2140" s="49" t="s">
        <v>19288</v>
      </c>
      <c r="W2140" s="49" t="s">
        <v>7948</v>
      </c>
      <c r="X2140" s="49" t="s">
        <v>331</v>
      </c>
      <c r="Y2140" s="38" t="s">
        <v>234</v>
      </c>
      <c r="Z2140" s="38" t="s">
        <v>210</v>
      </c>
      <c r="AA2140" s="38" t="s">
        <v>19328</v>
      </c>
      <c r="AB2140" s="49" t="s">
        <v>19294</v>
      </c>
      <c r="AC2140" s="49" t="s">
        <v>19332</v>
      </c>
      <c r="AD2140" s="25" t="s">
        <v>12690</v>
      </c>
      <c r="AE2140" s="38" t="s">
        <v>7107</v>
      </c>
      <c r="AF2140" s="38" t="s">
        <v>5234</v>
      </c>
      <c r="AG2140" s="39"/>
      <c r="AH2140" s="50" t="s">
        <v>22290</v>
      </c>
      <c r="AI2140" s="38" t="s">
        <v>21029</v>
      </c>
      <c r="AJ2140" s="38" t="s">
        <v>24334</v>
      </c>
      <c r="AK2140" s="38" t="s">
        <v>567</v>
      </c>
      <c r="AL2140" s="38" t="s">
        <v>558</v>
      </c>
      <c r="AM2140" s="38" t="s">
        <v>209</v>
      </c>
    </row>
    <row r="2141" spans="1:39" ht="15.6">
      <c r="A2141" s="49" t="s">
        <v>11695</v>
      </c>
      <c r="B2141" s="49" t="s">
        <v>6028</v>
      </c>
      <c r="C2141" s="25" t="s">
        <v>8773</v>
      </c>
      <c r="D2141" s="49" t="s">
        <v>7107</v>
      </c>
      <c r="E2141" s="49" t="s">
        <v>708</v>
      </c>
      <c r="F2141" s="49" t="s">
        <v>2</v>
      </c>
      <c r="G2141" s="49" t="s">
        <v>2</v>
      </c>
      <c r="H2141" s="49" t="s">
        <v>648</v>
      </c>
      <c r="I2141" s="49" t="s">
        <v>4811</v>
      </c>
      <c r="J2141" s="49" t="s">
        <v>1</v>
      </c>
      <c r="K2141" s="49" t="s">
        <v>714</v>
      </c>
      <c r="L2141" s="48" t="s">
        <v>12673</v>
      </c>
      <c r="M2141" s="25" t="s">
        <v>12681</v>
      </c>
      <c r="N2141" s="48" t="s">
        <v>13296</v>
      </c>
      <c r="O2141" s="39"/>
      <c r="P2141" s="49" t="s">
        <v>2</v>
      </c>
      <c r="Q2141" s="49" t="s">
        <v>7026</v>
      </c>
      <c r="R2141" s="49"/>
      <c r="S2141" s="38" t="s">
        <v>19047</v>
      </c>
      <c r="T2141" s="25" t="s">
        <v>19110</v>
      </c>
      <c r="U2141" s="38" t="s">
        <v>7977</v>
      </c>
      <c r="V2141" s="49" t="s">
        <v>19284</v>
      </c>
      <c r="W2141" s="49" t="s">
        <v>7949</v>
      </c>
      <c r="X2141" s="49" t="s">
        <v>372</v>
      </c>
      <c r="Y2141" s="38" t="s">
        <v>237</v>
      </c>
      <c r="Z2141" s="38" t="s">
        <v>210</v>
      </c>
      <c r="AA2141" s="38" t="s">
        <v>19328</v>
      </c>
      <c r="AB2141" s="49" t="s">
        <v>19294</v>
      </c>
      <c r="AC2141" s="49" t="s">
        <v>19332</v>
      </c>
      <c r="AD2141" s="25" t="s">
        <v>12690</v>
      </c>
      <c r="AE2141" s="38" t="s">
        <v>7107</v>
      </c>
      <c r="AF2141" s="38" t="s">
        <v>5234</v>
      </c>
      <c r="AG2141" s="39"/>
      <c r="AH2141" s="50" t="s">
        <v>22291</v>
      </c>
      <c r="AI2141" s="38" t="s">
        <v>21029</v>
      </c>
      <c r="AJ2141" s="38" t="s">
        <v>24335</v>
      </c>
      <c r="AK2141" s="38" t="s">
        <v>612</v>
      </c>
      <c r="AL2141" s="38" t="s">
        <v>611</v>
      </c>
      <c r="AM2141" s="38" t="s">
        <v>209</v>
      </c>
    </row>
    <row r="2142" spans="1:39" ht="15.6">
      <c r="A2142" s="49" t="s">
        <v>11696</v>
      </c>
      <c r="B2142" s="49" t="s">
        <v>6029</v>
      </c>
      <c r="C2142" s="25" t="s">
        <v>9540</v>
      </c>
      <c r="D2142" s="49" t="s">
        <v>7107</v>
      </c>
      <c r="E2142" s="49" t="s">
        <v>708</v>
      </c>
      <c r="F2142" s="49" t="s">
        <v>2</v>
      </c>
      <c r="G2142" s="49" t="s">
        <v>2</v>
      </c>
      <c r="H2142" s="49" t="s">
        <v>25</v>
      </c>
      <c r="I2142" s="49" t="s">
        <v>2700</v>
      </c>
      <c r="J2142" s="49" t="s">
        <v>2746</v>
      </c>
      <c r="K2142" s="49" t="s">
        <v>714</v>
      </c>
      <c r="L2142" s="48" t="s">
        <v>12673</v>
      </c>
      <c r="M2142" s="25" t="s">
        <v>12681</v>
      </c>
      <c r="N2142" s="48" t="s">
        <v>13296</v>
      </c>
      <c r="O2142" s="39"/>
      <c r="P2142" s="49" t="s">
        <v>15363</v>
      </c>
      <c r="Q2142" s="49" t="s">
        <v>7027</v>
      </c>
      <c r="R2142" s="49"/>
      <c r="S2142" s="38" t="s">
        <v>19048</v>
      </c>
      <c r="T2142" s="25" t="s">
        <v>19118</v>
      </c>
      <c r="U2142" s="38" t="s">
        <v>7977</v>
      </c>
      <c r="V2142" s="49" t="s">
        <v>19286</v>
      </c>
      <c r="W2142" s="49" t="s">
        <v>7435</v>
      </c>
      <c r="X2142" s="49" t="s">
        <v>385</v>
      </c>
      <c r="Y2142" s="38" t="s">
        <v>237</v>
      </c>
      <c r="Z2142" s="38" t="s">
        <v>210</v>
      </c>
      <c r="AA2142" s="38" t="s">
        <v>19328</v>
      </c>
      <c r="AB2142" s="49" t="s">
        <v>19294</v>
      </c>
      <c r="AC2142" s="49" t="s">
        <v>19332</v>
      </c>
      <c r="AD2142" s="25" t="s">
        <v>12690</v>
      </c>
      <c r="AE2142" s="38" t="s">
        <v>7107</v>
      </c>
      <c r="AF2142" s="38" t="s">
        <v>5234</v>
      </c>
      <c r="AG2142" s="39"/>
      <c r="AH2142" s="50" t="s">
        <v>22292</v>
      </c>
      <c r="AI2142" s="38" t="s">
        <v>21029</v>
      </c>
      <c r="AJ2142" s="38" t="s">
        <v>24336</v>
      </c>
      <c r="AK2142" s="38" t="s">
        <v>626</v>
      </c>
      <c r="AL2142" s="38" t="s">
        <v>611</v>
      </c>
      <c r="AM2142" s="38" t="s">
        <v>209</v>
      </c>
    </row>
    <row r="2143" spans="1:39" ht="15.6">
      <c r="A2143" s="49" t="s">
        <v>11697</v>
      </c>
      <c r="B2143" s="49" t="s">
        <v>4025</v>
      </c>
      <c r="C2143" s="25" t="s">
        <v>9541</v>
      </c>
      <c r="D2143" s="49" t="s">
        <v>7107</v>
      </c>
      <c r="E2143" s="49" t="s">
        <v>708</v>
      </c>
      <c r="F2143" s="49" t="s">
        <v>2</v>
      </c>
      <c r="G2143" s="49" t="s">
        <v>2</v>
      </c>
      <c r="H2143" s="49" t="s">
        <v>648</v>
      </c>
      <c r="I2143" s="49" t="s">
        <v>3327</v>
      </c>
      <c r="J2143" s="49" t="s">
        <v>2746</v>
      </c>
      <c r="K2143" s="49" t="s">
        <v>714</v>
      </c>
      <c r="L2143" s="48" t="s">
        <v>12164</v>
      </c>
      <c r="M2143" s="25" t="s">
        <v>12681</v>
      </c>
      <c r="N2143" s="48" t="s">
        <v>13296</v>
      </c>
      <c r="O2143" s="39"/>
      <c r="P2143" s="49" t="s">
        <v>2</v>
      </c>
      <c r="Q2143" s="49" t="s">
        <v>7028</v>
      </c>
      <c r="R2143" s="49"/>
      <c r="S2143" s="38" t="s">
        <v>19049</v>
      </c>
      <c r="T2143" s="25" t="s">
        <v>19108</v>
      </c>
      <c r="U2143" s="38" t="s">
        <v>7977</v>
      </c>
      <c r="V2143" s="49" t="s">
        <v>19283</v>
      </c>
      <c r="W2143" s="49" t="s">
        <v>7950</v>
      </c>
      <c r="X2143" s="49" t="s">
        <v>374</v>
      </c>
      <c r="Y2143" s="38" t="s">
        <v>237</v>
      </c>
      <c r="Z2143" s="38" t="s">
        <v>210</v>
      </c>
      <c r="AA2143" s="38" t="s">
        <v>19328</v>
      </c>
      <c r="AB2143" s="49" t="s">
        <v>19294</v>
      </c>
      <c r="AC2143" s="49" t="s">
        <v>19332</v>
      </c>
      <c r="AD2143" s="25" t="s">
        <v>12690</v>
      </c>
      <c r="AE2143" s="38" t="s">
        <v>7107</v>
      </c>
      <c r="AF2143" s="38" t="s">
        <v>5234</v>
      </c>
      <c r="AG2143" s="39"/>
      <c r="AH2143" s="50" t="s">
        <v>22293</v>
      </c>
      <c r="AI2143" s="38" t="s">
        <v>21029</v>
      </c>
      <c r="AJ2143" s="38" t="s">
        <v>24337</v>
      </c>
      <c r="AK2143" s="38" t="s">
        <v>614</v>
      </c>
      <c r="AL2143" s="38" t="s">
        <v>611</v>
      </c>
      <c r="AM2143" s="38" t="s">
        <v>209</v>
      </c>
    </row>
    <row r="2144" spans="1:39" ht="15.6">
      <c r="A2144" s="49" t="s">
        <v>11698</v>
      </c>
      <c r="B2144" s="49" t="s">
        <v>6030</v>
      </c>
      <c r="C2144" s="25" t="s">
        <v>9542</v>
      </c>
      <c r="D2144" s="49" t="s">
        <v>2746</v>
      </c>
      <c r="E2144" s="49" t="s">
        <v>708</v>
      </c>
      <c r="F2144" s="49" t="s">
        <v>2</v>
      </c>
      <c r="G2144" s="49" t="s">
        <v>2</v>
      </c>
      <c r="H2144" s="49" t="s">
        <v>648</v>
      </c>
      <c r="I2144" s="49" t="s">
        <v>2046</v>
      </c>
      <c r="J2144" s="49" t="s">
        <v>1</v>
      </c>
      <c r="K2144" s="49" t="s">
        <v>714</v>
      </c>
      <c r="L2144" s="48" t="s">
        <v>12674</v>
      </c>
      <c r="M2144" s="25" t="s">
        <v>12681</v>
      </c>
      <c r="N2144" s="48" t="s">
        <v>13296</v>
      </c>
      <c r="O2144" s="39"/>
      <c r="P2144" s="49" t="s">
        <v>2</v>
      </c>
      <c r="Q2144" s="49" t="s">
        <v>7029</v>
      </c>
      <c r="R2144" s="49"/>
      <c r="S2144" s="38" t="s">
        <v>19050</v>
      </c>
      <c r="T2144" s="25" t="s">
        <v>19107</v>
      </c>
      <c r="U2144" s="38" t="s">
        <v>7977</v>
      </c>
      <c r="V2144" s="49" t="s">
        <v>19284</v>
      </c>
      <c r="W2144" s="49" t="s">
        <v>7951</v>
      </c>
      <c r="X2144" s="49" t="s">
        <v>312</v>
      </c>
      <c r="Y2144" s="38" t="s">
        <v>233</v>
      </c>
      <c r="Z2144" s="38" t="s">
        <v>210</v>
      </c>
      <c r="AA2144" s="38" t="s">
        <v>19328</v>
      </c>
      <c r="AB2144" s="49" t="s">
        <v>19294</v>
      </c>
      <c r="AC2144" s="49" t="s">
        <v>19332</v>
      </c>
      <c r="AD2144" s="25" t="s">
        <v>12690</v>
      </c>
      <c r="AE2144" s="38" t="s">
        <v>7107</v>
      </c>
      <c r="AF2144" s="38" t="s">
        <v>5234</v>
      </c>
      <c r="AG2144" s="39"/>
      <c r="AH2144" s="50" t="s">
        <v>22294</v>
      </c>
      <c r="AI2144" s="38" t="s">
        <v>21029</v>
      </c>
      <c r="AJ2144" s="38" t="s">
        <v>24338</v>
      </c>
      <c r="AK2144" s="38" t="s">
        <v>547</v>
      </c>
      <c r="AL2144" s="38" t="s">
        <v>537</v>
      </c>
      <c r="AM2144" s="38" t="s">
        <v>209</v>
      </c>
    </row>
    <row r="2145" spans="1:39" ht="15.6">
      <c r="A2145" s="49" t="s">
        <v>11699</v>
      </c>
      <c r="B2145" s="49" t="s">
        <v>6031</v>
      </c>
      <c r="C2145" s="25" t="s">
        <v>9543</v>
      </c>
      <c r="D2145" s="49" t="s">
        <v>2746</v>
      </c>
      <c r="E2145" s="49" t="s">
        <v>708</v>
      </c>
      <c r="F2145" s="49" t="s">
        <v>2</v>
      </c>
      <c r="G2145" s="49" t="s">
        <v>2</v>
      </c>
      <c r="H2145" s="49" t="s">
        <v>985</v>
      </c>
      <c r="I2145" s="49" t="s">
        <v>2045</v>
      </c>
      <c r="J2145" s="49" t="s">
        <v>1</v>
      </c>
      <c r="K2145" s="49" t="s">
        <v>714</v>
      </c>
      <c r="L2145" s="48" t="s">
        <v>12674</v>
      </c>
      <c r="M2145" s="25" t="s">
        <v>12681</v>
      </c>
      <c r="N2145" s="48" t="s">
        <v>13296</v>
      </c>
      <c r="O2145" s="39"/>
      <c r="P2145" s="49" t="s">
        <v>15364</v>
      </c>
      <c r="Q2145" s="49" t="s">
        <v>7030</v>
      </c>
      <c r="R2145" s="49"/>
      <c r="S2145" s="38" t="s">
        <v>19051</v>
      </c>
      <c r="T2145" s="25" t="s">
        <v>19190</v>
      </c>
      <c r="U2145" s="38" t="s">
        <v>7977</v>
      </c>
      <c r="V2145" s="49" t="s">
        <v>75</v>
      </c>
      <c r="W2145" s="49" t="s">
        <v>7653</v>
      </c>
      <c r="X2145" s="49" t="s">
        <v>255</v>
      </c>
      <c r="Y2145" s="38" t="s">
        <v>230</v>
      </c>
      <c r="Z2145" s="38" t="s">
        <v>210</v>
      </c>
      <c r="AA2145" s="38" t="s">
        <v>19328</v>
      </c>
      <c r="AB2145" s="49" t="s">
        <v>19294</v>
      </c>
      <c r="AC2145" s="49" t="s">
        <v>19332</v>
      </c>
      <c r="AD2145" s="25" t="s">
        <v>12690</v>
      </c>
      <c r="AE2145" s="38" t="s">
        <v>7107</v>
      </c>
      <c r="AF2145" s="38" t="s">
        <v>5234</v>
      </c>
      <c r="AG2145" s="39"/>
      <c r="AH2145" s="50" t="s">
        <v>22295</v>
      </c>
      <c r="AI2145" s="38" t="s">
        <v>21029</v>
      </c>
      <c r="AJ2145" s="38" t="s">
        <v>24339</v>
      </c>
      <c r="AK2145" s="38" t="s">
        <v>485</v>
      </c>
      <c r="AL2145" s="38" t="s">
        <v>467</v>
      </c>
      <c r="AM2145" s="38" t="s">
        <v>209</v>
      </c>
    </row>
    <row r="2146" spans="1:39" ht="15.6">
      <c r="A2146" s="49" t="s">
        <v>11700</v>
      </c>
      <c r="B2146" s="49" t="s">
        <v>6032</v>
      </c>
      <c r="C2146" s="25" t="s">
        <v>9544</v>
      </c>
      <c r="D2146" s="49" t="s">
        <v>7107</v>
      </c>
      <c r="E2146" s="49" t="s">
        <v>708</v>
      </c>
      <c r="F2146" s="49" t="s">
        <v>2</v>
      </c>
      <c r="G2146" s="49" t="s">
        <v>2</v>
      </c>
      <c r="H2146" s="49" t="s">
        <v>648</v>
      </c>
      <c r="I2146" s="49" t="s">
        <v>2714</v>
      </c>
      <c r="J2146" s="49" t="s">
        <v>1</v>
      </c>
      <c r="K2146" s="49" t="s">
        <v>714</v>
      </c>
      <c r="L2146" s="48" t="s">
        <v>12675</v>
      </c>
      <c r="M2146" s="25" t="s">
        <v>12681</v>
      </c>
      <c r="N2146" s="48" t="s">
        <v>13296</v>
      </c>
      <c r="O2146" s="39"/>
      <c r="P2146" s="49" t="s">
        <v>15365</v>
      </c>
      <c r="Q2146" s="49" t="s">
        <v>7031</v>
      </c>
      <c r="R2146" s="49"/>
      <c r="S2146" s="38" t="s">
        <v>19052</v>
      </c>
      <c r="T2146" s="25" t="s">
        <v>19229</v>
      </c>
      <c r="U2146" s="38" t="s">
        <v>7977</v>
      </c>
      <c r="V2146" s="49" t="s">
        <v>75</v>
      </c>
      <c r="W2146" s="49" t="s">
        <v>7952</v>
      </c>
      <c r="X2146" s="49" t="s">
        <v>372</v>
      </c>
      <c r="Y2146" s="38" t="s">
        <v>237</v>
      </c>
      <c r="Z2146" s="38" t="s">
        <v>210</v>
      </c>
      <c r="AA2146" s="38" t="s">
        <v>19328</v>
      </c>
      <c r="AB2146" s="49" t="s">
        <v>19294</v>
      </c>
      <c r="AC2146" s="49" t="s">
        <v>19332</v>
      </c>
      <c r="AD2146" s="25" t="s">
        <v>12690</v>
      </c>
      <c r="AE2146" s="38" t="s">
        <v>7107</v>
      </c>
      <c r="AF2146" s="38" t="s">
        <v>5234</v>
      </c>
      <c r="AG2146" s="39"/>
      <c r="AH2146" s="50" t="s">
        <v>7107</v>
      </c>
      <c r="AI2146" s="38" t="s">
        <v>21029</v>
      </c>
      <c r="AJ2146" s="38" t="s">
        <v>24340</v>
      </c>
      <c r="AK2146" s="38" t="s">
        <v>612</v>
      </c>
      <c r="AL2146" s="38" t="s">
        <v>611</v>
      </c>
      <c r="AM2146" s="38" t="s">
        <v>209</v>
      </c>
    </row>
    <row r="2147" spans="1:39" ht="15.6">
      <c r="A2147" s="49" t="s">
        <v>11701</v>
      </c>
      <c r="B2147" s="49" t="s">
        <v>6033</v>
      </c>
      <c r="C2147" s="25" t="s">
        <v>8141</v>
      </c>
      <c r="D2147" s="49" t="s">
        <v>2746</v>
      </c>
      <c r="E2147" s="49" t="s">
        <v>708</v>
      </c>
      <c r="F2147" s="49" t="s">
        <v>2</v>
      </c>
      <c r="G2147" s="49" t="s">
        <v>2</v>
      </c>
      <c r="H2147" s="49" t="s">
        <v>648</v>
      </c>
      <c r="I2147" s="49" t="s">
        <v>2729</v>
      </c>
      <c r="J2147" s="49" t="s">
        <v>1</v>
      </c>
      <c r="K2147" s="49" t="s">
        <v>714</v>
      </c>
      <c r="L2147" s="48" t="s">
        <v>12676</v>
      </c>
      <c r="M2147" s="25" t="s">
        <v>12681</v>
      </c>
      <c r="N2147" s="48" t="s">
        <v>13296</v>
      </c>
      <c r="O2147" s="39"/>
      <c r="P2147" s="49" t="s">
        <v>2</v>
      </c>
      <c r="Q2147" s="49" t="s">
        <v>7032</v>
      </c>
      <c r="R2147" s="49"/>
      <c r="S2147" s="38" t="s">
        <v>19053</v>
      </c>
      <c r="T2147" s="25" t="s">
        <v>19104</v>
      </c>
      <c r="U2147" s="38" t="s">
        <v>7977</v>
      </c>
      <c r="V2147" s="49" t="s">
        <v>19288</v>
      </c>
      <c r="W2147" s="49" t="s">
        <v>7546</v>
      </c>
      <c r="X2147" s="49" t="s">
        <v>338</v>
      </c>
      <c r="Y2147" s="38" t="s">
        <v>235</v>
      </c>
      <c r="Z2147" s="38" t="s">
        <v>210</v>
      </c>
      <c r="AA2147" s="38" t="s">
        <v>19328</v>
      </c>
      <c r="AB2147" s="49" t="s">
        <v>19294</v>
      </c>
      <c r="AC2147" s="49" t="s">
        <v>19332</v>
      </c>
      <c r="AD2147" s="25" t="s">
        <v>12690</v>
      </c>
      <c r="AE2147" s="38" t="s">
        <v>7107</v>
      </c>
      <c r="AF2147" s="38" t="s">
        <v>5234</v>
      </c>
      <c r="AG2147" s="39"/>
      <c r="AH2147" s="50" t="s">
        <v>22296</v>
      </c>
      <c r="AI2147" s="38" t="s">
        <v>21029</v>
      </c>
      <c r="AJ2147" s="38" t="s">
        <v>24341</v>
      </c>
      <c r="AK2147" s="38" t="s">
        <v>576</v>
      </c>
      <c r="AL2147" s="38" t="s">
        <v>570</v>
      </c>
      <c r="AM2147" s="38" t="s">
        <v>209</v>
      </c>
    </row>
    <row r="2148" spans="1:39" ht="15.6">
      <c r="A2148" s="49" t="s">
        <v>11702</v>
      </c>
      <c r="B2148" s="49" t="s">
        <v>6034</v>
      </c>
      <c r="C2148" s="25" t="s">
        <v>8770</v>
      </c>
      <c r="D2148" s="49" t="s">
        <v>7107</v>
      </c>
      <c r="E2148" s="49" t="s">
        <v>708</v>
      </c>
      <c r="F2148" s="49" t="s">
        <v>6121</v>
      </c>
      <c r="G2148" s="49" t="s">
        <v>647</v>
      </c>
      <c r="H2148" s="49" t="s">
        <v>25</v>
      </c>
      <c r="I2148" s="49" t="s">
        <v>1025</v>
      </c>
      <c r="J2148" s="49" t="s">
        <v>1</v>
      </c>
      <c r="K2148" s="49" t="s">
        <v>714</v>
      </c>
      <c r="L2148" s="48" t="s">
        <v>12163</v>
      </c>
      <c r="M2148" s="25" t="s">
        <v>12681</v>
      </c>
      <c r="N2148" s="48" t="s">
        <v>13296</v>
      </c>
      <c r="O2148" s="39"/>
      <c r="P2148" s="49" t="s">
        <v>2</v>
      </c>
      <c r="Q2148" s="49" t="s">
        <v>7033</v>
      </c>
      <c r="R2148" s="49"/>
      <c r="S2148" s="38" t="s">
        <v>19054</v>
      </c>
      <c r="T2148" s="25" t="s">
        <v>19095</v>
      </c>
      <c r="U2148" s="38" t="s">
        <v>7977</v>
      </c>
      <c r="V2148" s="49" t="s">
        <v>181</v>
      </c>
      <c r="W2148" s="49" t="s">
        <v>7953</v>
      </c>
      <c r="X2148" s="49" t="s">
        <v>347</v>
      </c>
      <c r="Y2148" s="38" t="s">
        <v>235</v>
      </c>
      <c r="Z2148" s="38" t="s">
        <v>210</v>
      </c>
      <c r="AA2148" s="38" t="s">
        <v>19328</v>
      </c>
      <c r="AB2148" s="49" t="s">
        <v>19294</v>
      </c>
      <c r="AC2148" s="49" t="s">
        <v>19332</v>
      </c>
      <c r="AD2148" s="25" t="s">
        <v>12690</v>
      </c>
      <c r="AE2148" s="38" t="s">
        <v>7107</v>
      </c>
      <c r="AF2148" s="38" t="s">
        <v>5234</v>
      </c>
      <c r="AG2148" s="39"/>
      <c r="AH2148" s="50" t="s">
        <v>7107</v>
      </c>
      <c r="AI2148" s="38" t="s">
        <v>21029</v>
      </c>
      <c r="AJ2148" s="38" t="s">
        <v>24342</v>
      </c>
      <c r="AK2148" s="38" t="s">
        <v>585</v>
      </c>
      <c r="AL2148" s="38" t="s">
        <v>570</v>
      </c>
      <c r="AM2148" s="38" t="s">
        <v>209</v>
      </c>
    </row>
    <row r="2149" spans="1:39" ht="15.6">
      <c r="A2149" s="49" t="s">
        <v>11703</v>
      </c>
      <c r="B2149" s="49" t="s">
        <v>6035</v>
      </c>
      <c r="C2149" s="25" t="s">
        <v>9545</v>
      </c>
      <c r="D2149" s="49" t="s">
        <v>7107</v>
      </c>
      <c r="E2149" s="49" t="s">
        <v>708</v>
      </c>
      <c r="F2149" s="49" t="s">
        <v>2</v>
      </c>
      <c r="G2149" s="49" t="s">
        <v>2</v>
      </c>
      <c r="H2149" s="49" t="s">
        <v>25</v>
      </c>
      <c r="I2149" s="49" t="s">
        <v>2057</v>
      </c>
      <c r="J2149" s="49" t="s">
        <v>1</v>
      </c>
      <c r="K2149" s="49" t="s">
        <v>714</v>
      </c>
      <c r="L2149" s="48" t="s">
        <v>12163</v>
      </c>
      <c r="M2149" s="25" t="s">
        <v>12681</v>
      </c>
      <c r="N2149" s="48" t="s">
        <v>13296</v>
      </c>
      <c r="O2149" s="39"/>
      <c r="P2149" s="49" t="s">
        <v>2</v>
      </c>
      <c r="Q2149" s="49" t="s">
        <v>7034</v>
      </c>
      <c r="R2149" s="49" t="s">
        <v>16935</v>
      </c>
      <c r="S2149" s="38" t="s">
        <v>19055</v>
      </c>
      <c r="T2149" s="25" t="s">
        <v>19255</v>
      </c>
      <c r="U2149" s="38" t="s">
        <v>7977</v>
      </c>
      <c r="V2149" s="49" t="s">
        <v>19284</v>
      </c>
      <c r="W2149" s="49" t="s">
        <v>7406</v>
      </c>
      <c r="X2149" s="49" t="s">
        <v>331</v>
      </c>
      <c r="Y2149" s="38" t="s">
        <v>234</v>
      </c>
      <c r="Z2149" s="38" t="s">
        <v>210</v>
      </c>
      <c r="AA2149" s="38" t="s">
        <v>19328</v>
      </c>
      <c r="AB2149" s="49" t="s">
        <v>19294</v>
      </c>
      <c r="AC2149" s="49" t="s">
        <v>19332</v>
      </c>
      <c r="AD2149" s="25" t="s">
        <v>12690</v>
      </c>
      <c r="AE2149" s="38" t="s">
        <v>7107</v>
      </c>
      <c r="AF2149" s="38" t="s">
        <v>5234</v>
      </c>
      <c r="AG2149" s="39"/>
      <c r="AH2149" s="50" t="s">
        <v>7107</v>
      </c>
      <c r="AI2149" s="38" t="s">
        <v>21029</v>
      </c>
      <c r="AJ2149" s="38" t="s">
        <v>24343</v>
      </c>
      <c r="AK2149" s="38" t="s">
        <v>567</v>
      </c>
      <c r="AL2149" s="38" t="s">
        <v>558</v>
      </c>
      <c r="AM2149" s="38" t="s">
        <v>209</v>
      </c>
    </row>
    <row r="2150" spans="1:39" ht="15.6">
      <c r="A2150" s="49" t="s">
        <v>11704</v>
      </c>
      <c r="B2150" s="49" t="s">
        <v>6036</v>
      </c>
      <c r="C2150" s="25" t="s">
        <v>9546</v>
      </c>
      <c r="D2150" s="49" t="s">
        <v>7107</v>
      </c>
      <c r="E2150" s="49" t="s">
        <v>708</v>
      </c>
      <c r="F2150" s="49" t="s">
        <v>2</v>
      </c>
      <c r="G2150" s="49" t="s">
        <v>2</v>
      </c>
      <c r="H2150" s="49" t="s">
        <v>25</v>
      </c>
      <c r="I2150" s="49" t="s">
        <v>2057</v>
      </c>
      <c r="J2150" s="49" t="s">
        <v>1</v>
      </c>
      <c r="K2150" s="49" t="s">
        <v>714</v>
      </c>
      <c r="L2150" s="48" t="s">
        <v>12163</v>
      </c>
      <c r="M2150" s="25" t="s">
        <v>12681</v>
      </c>
      <c r="N2150" s="48" t="s">
        <v>13296</v>
      </c>
      <c r="O2150" s="39"/>
      <c r="P2150" s="49" t="s">
        <v>2</v>
      </c>
      <c r="Q2150" s="49" t="s">
        <v>7035</v>
      </c>
      <c r="R2150" s="49"/>
      <c r="S2150" s="38" t="s">
        <v>19056</v>
      </c>
      <c r="T2150" s="25" t="s">
        <v>19159</v>
      </c>
      <c r="U2150" s="38" t="s">
        <v>7977</v>
      </c>
      <c r="V2150" s="49" t="s">
        <v>201</v>
      </c>
      <c r="W2150" s="49" t="s">
        <v>7406</v>
      </c>
      <c r="X2150" s="49" t="s">
        <v>331</v>
      </c>
      <c r="Y2150" s="38" t="s">
        <v>234</v>
      </c>
      <c r="Z2150" s="38" t="s">
        <v>210</v>
      </c>
      <c r="AA2150" s="38" t="s">
        <v>19328</v>
      </c>
      <c r="AB2150" s="49" t="s">
        <v>19294</v>
      </c>
      <c r="AC2150" s="49" t="s">
        <v>19332</v>
      </c>
      <c r="AD2150" s="25" t="s">
        <v>12690</v>
      </c>
      <c r="AE2150" s="38" t="s">
        <v>7107</v>
      </c>
      <c r="AF2150" s="38" t="s">
        <v>5234</v>
      </c>
      <c r="AG2150" s="39"/>
      <c r="AH2150" s="50" t="s">
        <v>7107</v>
      </c>
      <c r="AI2150" s="38" t="s">
        <v>21029</v>
      </c>
      <c r="AJ2150" s="38" t="s">
        <v>24344</v>
      </c>
      <c r="AK2150" s="38" t="s">
        <v>567</v>
      </c>
      <c r="AL2150" s="38" t="s">
        <v>558</v>
      </c>
      <c r="AM2150" s="38" t="s">
        <v>209</v>
      </c>
    </row>
    <row r="2151" spans="1:39" ht="15.6">
      <c r="A2151" s="49" t="s">
        <v>11705</v>
      </c>
      <c r="B2151" s="49" t="s">
        <v>6037</v>
      </c>
      <c r="C2151" s="25" t="s">
        <v>9547</v>
      </c>
      <c r="D2151" s="49" t="s">
        <v>7107</v>
      </c>
      <c r="E2151" s="49" t="s">
        <v>708</v>
      </c>
      <c r="F2151" s="49" t="s">
        <v>2</v>
      </c>
      <c r="G2151" s="49" t="s">
        <v>2</v>
      </c>
      <c r="H2151" s="49" t="s">
        <v>985</v>
      </c>
      <c r="I2151" s="49" t="s">
        <v>3327</v>
      </c>
      <c r="J2151" s="49" t="s">
        <v>2746</v>
      </c>
      <c r="K2151" s="49" t="s">
        <v>714</v>
      </c>
      <c r="L2151" s="48" t="s">
        <v>12164</v>
      </c>
      <c r="M2151" s="25" t="s">
        <v>12681</v>
      </c>
      <c r="N2151" s="48" t="s">
        <v>13296</v>
      </c>
      <c r="O2151" s="39"/>
      <c r="P2151" s="49" t="s">
        <v>2</v>
      </c>
      <c r="Q2151" s="49" t="s">
        <v>7036</v>
      </c>
      <c r="R2151" s="49"/>
      <c r="S2151" s="38" t="s">
        <v>19057</v>
      </c>
      <c r="T2151" s="25" t="s">
        <v>19102</v>
      </c>
      <c r="U2151" s="38" t="s">
        <v>7977</v>
      </c>
      <c r="V2151" s="49" t="s">
        <v>75</v>
      </c>
      <c r="W2151" s="49" t="s">
        <v>7950</v>
      </c>
      <c r="X2151" s="49" t="s">
        <v>374</v>
      </c>
      <c r="Y2151" s="38" t="s">
        <v>237</v>
      </c>
      <c r="Z2151" s="38" t="s">
        <v>210</v>
      </c>
      <c r="AA2151" s="38" t="s">
        <v>19328</v>
      </c>
      <c r="AB2151" s="49" t="s">
        <v>19294</v>
      </c>
      <c r="AC2151" s="49" t="s">
        <v>19332</v>
      </c>
      <c r="AD2151" s="25" t="s">
        <v>12690</v>
      </c>
      <c r="AE2151" s="38" t="s">
        <v>7107</v>
      </c>
      <c r="AF2151" s="38" t="s">
        <v>5234</v>
      </c>
      <c r="AG2151" s="39"/>
      <c r="AH2151" s="50" t="s">
        <v>7107</v>
      </c>
      <c r="AI2151" s="38" t="s">
        <v>21029</v>
      </c>
      <c r="AJ2151" s="38" t="s">
        <v>24345</v>
      </c>
      <c r="AK2151" s="38" t="s">
        <v>614</v>
      </c>
      <c r="AL2151" s="38" t="s">
        <v>611</v>
      </c>
      <c r="AM2151" s="38" t="s">
        <v>209</v>
      </c>
    </row>
    <row r="2152" spans="1:39" ht="15.6">
      <c r="A2152" s="49" t="s">
        <v>11706</v>
      </c>
      <c r="B2152" s="49" t="s">
        <v>6038</v>
      </c>
      <c r="C2152" s="25" t="s">
        <v>9548</v>
      </c>
      <c r="D2152" s="49" t="s">
        <v>7107</v>
      </c>
      <c r="E2152" s="49" t="s">
        <v>708</v>
      </c>
      <c r="F2152" s="49" t="s">
        <v>2</v>
      </c>
      <c r="G2152" s="49" t="s">
        <v>2</v>
      </c>
      <c r="H2152" s="49" t="s">
        <v>25</v>
      </c>
      <c r="I2152" s="49" t="s">
        <v>2070</v>
      </c>
      <c r="J2152" s="49" t="s">
        <v>1</v>
      </c>
      <c r="K2152" s="49" t="s">
        <v>714</v>
      </c>
      <c r="L2152" s="48" t="s">
        <v>12677</v>
      </c>
      <c r="M2152" s="25" t="s">
        <v>12681</v>
      </c>
      <c r="N2152" s="48" t="s">
        <v>13296</v>
      </c>
      <c r="O2152" s="39"/>
      <c r="P2152" s="49" t="s">
        <v>2</v>
      </c>
      <c r="Q2152" s="49" t="s">
        <v>7037</v>
      </c>
      <c r="R2152" s="49"/>
      <c r="S2152" s="38" t="s">
        <v>19058</v>
      </c>
      <c r="T2152" s="25" t="s">
        <v>19096</v>
      </c>
      <c r="U2152" s="38" t="s">
        <v>7977</v>
      </c>
      <c r="V2152" s="49" t="s">
        <v>19286</v>
      </c>
      <c r="W2152" s="49" t="s">
        <v>7954</v>
      </c>
      <c r="X2152" s="49" t="s">
        <v>337</v>
      </c>
      <c r="Y2152" s="38" t="s">
        <v>235</v>
      </c>
      <c r="Z2152" s="38" t="s">
        <v>210</v>
      </c>
      <c r="AA2152" s="38" t="s">
        <v>19328</v>
      </c>
      <c r="AB2152" s="49" t="s">
        <v>19294</v>
      </c>
      <c r="AC2152" s="49" t="s">
        <v>19332</v>
      </c>
      <c r="AD2152" s="25" t="s">
        <v>12690</v>
      </c>
      <c r="AE2152" s="38" t="s">
        <v>7107</v>
      </c>
      <c r="AF2152" s="38" t="s">
        <v>5234</v>
      </c>
      <c r="AG2152" s="39"/>
      <c r="AH2152" s="50" t="s">
        <v>7107</v>
      </c>
      <c r="AI2152" s="38" t="s">
        <v>21029</v>
      </c>
      <c r="AJ2152" s="38" t="s">
        <v>24346</v>
      </c>
      <c r="AK2152" s="38" t="s">
        <v>575</v>
      </c>
      <c r="AL2152" s="38" t="s">
        <v>570</v>
      </c>
      <c r="AM2152" s="38" t="s">
        <v>209</v>
      </c>
    </row>
    <row r="2153" spans="1:39" ht="15.6">
      <c r="A2153" s="49" t="s">
        <v>11707</v>
      </c>
      <c r="B2153" s="49" t="s">
        <v>6039</v>
      </c>
      <c r="C2153" s="25" t="s">
        <v>9549</v>
      </c>
      <c r="D2153" s="49" t="s">
        <v>2746</v>
      </c>
      <c r="E2153" s="49" t="s">
        <v>708</v>
      </c>
      <c r="F2153" s="49" t="s">
        <v>2</v>
      </c>
      <c r="G2153" s="49" t="s">
        <v>2</v>
      </c>
      <c r="H2153" s="49" t="s">
        <v>25</v>
      </c>
      <c r="I2153" s="49" t="s">
        <v>6250</v>
      </c>
      <c r="J2153" s="49" t="s">
        <v>1</v>
      </c>
      <c r="K2153" s="49" t="s">
        <v>714</v>
      </c>
      <c r="L2153" s="48" t="s">
        <v>12678</v>
      </c>
      <c r="M2153" s="25" t="s">
        <v>12681</v>
      </c>
      <c r="N2153" s="48" t="s">
        <v>13296</v>
      </c>
      <c r="O2153" s="39"/>
      <c r="P2153" s="49" t="s">
        <v>15366</v>
      </c>
      <c r="Q2153" s="49" t="s">
        <v>7038</v>
      </c>
      <c r="R2153" s="49"/>
      <c r="S2153" s="38" t="s">
        <v>19059</v>
      </c>
      <c r="T2153" s="25" t="s">
        <v>19246</v>
      </c>
      <c r="U2153" s="38" t="s">
        <v>7977</v>
      </c>
      <c r="V2153" s="49" t="s">
        <v>19292</v>
      </c>
      <c r="W2153" s="49" t="s">
        <v>7668</v>
      </c>
      <c r="X2153" s="49" t="s">
        <v>225</v>
      </c>
      <c r="Y2153" s="38" t="s">
        <v>235</v>
      </c>
      <c r="Z2153" s="38" t="s">
        <v>210</v>
      </c>
      <c r="AA2153" s="38" t="s">
        <v>19328</v>
      </c>
      <c r="AB2153" s="49" t="s">
        <v>19294</v>
      </c>
      <c r="AC2153" s="49" t="s">
        <v>19332</v>
      </c>
      <c r="AD2153" s="25" t="s">
        <v>12690</v>
      </c>
      <c r="AE2153" s="38" t="s">
        <v>7107</v>
      </c>
      <c r="AF2153" s="38" t="s">
        <v>5234</v>
      </c>
      <c r="AG2153" s="39"/>
      <c r="AH2153" s="50" t="s">
        <v>7107</v>
      </c>
      <c r="AI2153" s="38" t="s">
        <v>21029</v>
      </c>
      <c r="AJ2153" s="38" t="s">
        <v>24347</v>
      </c>
      <c r="AK2153" s="38" t="s">
        <v>573</v>
      </c>
      <c r="AL2153" s="38" t="s">
        <v>570</v>
      </c>
      <c r="AM2153" s="38" t="s">
        <v>209</v>
      </c>
    </row>
    <row r="2154" spans="1:39" ht="15.6">
      <c r="A2154" s="49" t="s">
        <v>11708</v>
      </c>
      <c r="B2154" s="49" t="s">
        <v>6040</v>
      </c>
      <c r="C2154" s="25" t="s">
        <v>9550</v>
      </c>
      <c r="D2154" s="49" t="s">
        <v>2746</v>
      </c>
      <c r="E2154" s="49" t="s">
        <v>641</v>
      </c>
      <c r="F2154" s="49" t="s">
        <v>4149</v>
      </c>
      <c r="G2154" s="49" t="s">
        <v>647</v>
      </c>
      <c r="H2154" s="49" t="s">
        <v>25</v>
      </c>
      <c r="I2154" s="49" t="s">
        <v>651</v>
      </c>
      <c r="J2154" s="49" t="s">
        <v>1</v>
      </c>
      <c r="K2154" s="49" t="s">
        <v>6264</v>
      </c>
      <c r="L2154" s="48" t="s">
        <v>12679</v>
      </c>
      <c r="M2154" s="25" t="s">
        <v>12760</v>
      </c>
      <c r="N2154" s="48" t="s">
        <v>13297</v>
      </c>
      <c r="O2154" s="39"/>
      <c r="P2154" s="49" t="s">
        <v>2</v>
      </c>
      <c r="Q2154" s="49" t="s">
        <v>7039</v>
      </c>
      <c r="R2154" s="49"/>
      <c r="S2154" s="38" t="s">
        <v>19060</v>
      </c>
      <c r="T2154" s="25" t="s">
        <v>19256</v>
      </c>
      <c r="U2154" s="38" t="s">
        <v>7977</v>
      </c>
      <c r="V2154" s="49" t="s">
        <v>187</v>
      </c>
      <c r="W2154" s="49" t="s">
        <v>4592</v>
      </c>
      <c r="X2154" s="49" t="s">
        <v>334</v>
      </c>
      <c r="Y2154" s="38" t="s">
        <v>235</v>
      </c>
      <c r="Z2154" s="38" t="s">
        <v>210</v>
      </c>
      <c r="AA2154" s="38" t="s">
        <v>19328</v>
      </c>
      <c r="AB2154" s="49" t="s">
        <v>19324</v>
      </c>
      <c r="AC2154" s="49" t="s">
        <v>19366</v>
      </c>
      <c r="AD2154" s="25" t="s">
        <v>12690</v>
      </c>
      <c r="AE2154" s="38" t="s">
        <v>7107</v>
      </c>
      <c r="AF2154" s="38" t="s">
        <v>5234</v>
      </c>
      <c r="AG2154" s="39"/>
      <c r="AH2154" s="50" t="s">
        <v>7107</v>
      </c>
      <c r="AI2154" s="38" t="s">
        <v>7107</v>
      </c>
      <c r="AJ2154" s="38" t="s">
        <v>24348</v>
      </c>
      <c r="AK2154" s="38" t="s">
        <v>571</v>
      </c>
      <c r="AL2154" s="38" t="s">
        <v>570</v>
      </c>
      <c r="AM2154" s="38" t="s">
        <v>209</v>
      </c>
    </row>
    <row r="2155" spans="1:39" ht="15.6">
      <c r="A2155" s="49" t="s">
        <v>11709</v>
      </c>
      <c r="B2155" s="49" t="s">
        <v>6041</v>
      </c>
      <c r="C2155" s="25" t="s">
        <v>1316</v>
      </c>
      <c r="D2155" s="49" t="s">
        <v>7107</v>
      </c>
      <c r="E2155" s="49" t="s">
        <v>6080</v>
      </c>
      <c r="F2155" s="49" t="s">
        <v>2016</v>
      </c>
      <c r="G2155" s="49" t="s">
        <v>647</v>
      </c>
      <c r="H2155" s="49" t="s">
        <v>25</v>
      </c>
      <c r="I2155" s="49" t="s">
        <v>6251</v>
      </c>
      <c r="J2155" s="49" t="s">
        <v>2747</v>
      </c>
      <c r="K2155" s="49" t="s">
        <v>6262</v>
      </c>
      <c r="L2155" s="48" t="s">
        <v>12680</v>
      </c>
      <c r="M2155" s="25" t="s">
        <v>12760</v>
      </c>
      <c r="N2155" s="48" t="s">
        <v>13297</v>
      </c>
      <c r="O2155" s="39"/>
      <c r="P2155" s="49" t="s">
        <v>2</v>
      </c>
      <c r="Q2155" s="49" t="s">
        <v>7040</v>
      </c>
      <c r="R2155" s="49"/>
      <c r="S2155" s="38" t="s">
        <v>19061</v>
      </c>
      <c r="T2155" s="25" t="s">
        <v>12605</v>
      </c>
      <c r="U2155" s="38" t="s">
        <v>7977</v>
      </c>
      <c r="V2155" s="49" t="s">
        <v>187</v>
      </c>
      <c r="W2155" s="49" t="s">
        <v>7955</v>
      </c>
      <c r="X2155" s="49" t="s">
        <v>340</v>
      </c>
      <c r="Y2155" s="38" t="s">
        <v>235</v>
      </c>
      <c r="Z2155" s="38" t="s">
        <v>210</v>
      </c>
      <c r="AA2155" s="38" t="s">
        <v>19328</v>
      </c>
      <c r="AB2155" s="49" t="s">
        <v>19324</v>
      </c>
      <c r="AC2155" s="49" t="s">
        <v>19366</v>
      </c>
      <c r="AD2155" s="25" t="s">
        <v>12690</v>
      </c>
      <c r="AE2155" s="38" t="s">
        <v>7107</v>
      </c>
      <c r="AF2155" s="38" t="s">
        <v>5234</v>
      </c>
      <c r="AG2155" s="39"/>
      <c r="AH2155" s="50" t="s">
        <v>7107</v>
      </c>
      <c r="AI2155" s="38" t="s">
        <v>7107</v>
      </c>
      <c r="AJ2155" s="38" t="s">
        <v>24349</v>
      </c>
      <c r="AK2155" s="38" t="s">
        <v>578</v>
      </c>
      <c r="AL2155" s="38" t="s">
        <v>570</v>
      </c>
      <c r="AM2155" s="38" t="s">
        <v>209</v>
      </c>
    </row>
    <row r="2156" spans="1:39" ht="15.6">
      <c r="A2156" s="49" t="s">
        <v>11710</v>
      </c>
      <c r="B2156" s="49" t="s">
        <v>853</v>
      </c>
      <c r="C2156" s="25" t="s">
        <v>9551</v>
      </c>
      <c r="D2156" s="49" t="s">
        <v>7107</v>
      </c>
      <c r="E2156" s="49" t="s">
        <v>708</v>
      </c>
      <c r="F2156" s="49" t="s">
        <v>2</v>
      </c>
      <c r="G2156" s="49" t="s">
        <v>2</v>
      </c>
      <c r="H2156" s="49" t="s">
        <v>648</v>
      </c>
      <c r="I2156" s="49" t="s">
        <v>2703</v>
      </c>
      <c r="J2156" s="49" t="s">
        <v>1</v>
      </c>
      <c r="K2156" s="49" t="s">
        <v>714</v>
      </c>
      <c r="L2156" s="48" t="s">
        <v>12681</v>
      </c>
      <c r="M2156" s="25" t="s">
        <v>12760</v>
      </c>
      <c r="N2156" s="48" t="s">
        <v>13297</v>
      </c>
      <c r="O2156" s="39"/>
      <c r="P2156" s="49" t="s">
        <v>2</v>
      </c>
      <c r="Q2156" s="49" t="s">
        <v>7041</v>
      </c>
      <c r="R2156" s="49"/>
      <c r="S2156" s="38" t="s">
        <v>19062</v>
      </c>
      <c r="T2156" s="25" t="s">
        <v>19115</v>
      </c>
      <c r="U2156" s="38" t="s">
        <v>7977</v>
      </c>
      <c r="V2156" s="49" t="s">
        <v>19283</v>
      </c>
      <c r="W2156" s="49" t="s">
        <v>7903</v>
      </c>
      <c r="X2156" s="49" t="s">
        <v>374</v>
      </c>
      <c r="Y2156" s="38" t="s">
        <v>237</v>
      </c>
      <c r="Z2156" s="38" t="s">
        <v>210</v>
      </c>
      <c r="AA2156" s="38" t="s">
        <v>19328</v>
      </c>
      <c r="AB2156" s="49" t="s">
        <v>19294</v>
      </c>
      <c r="AC2156" s="49" t="s">
        <v>19332</v>
      </c>
      <c r="AD2156" s="25" t="s">
        <v>12690</v>
      </c>
      <c r="AE2156" s="38" t="s">
        <v>7107</v>
      </c>
      <c r="AF2156" s="38" t="s">
        <v>5234</v>
      </c>
      <c r="AG2156" s="39"/>
      <c r="AH2156" s="50" t="s">
        <v>7107</v>
      </c>
      <c r="AI2156" s="38" t="s">
        <v>7107</v>
      </c>
      <c r="AJ2156" s="38" t="s">
        <v>24350</v>
      </c>
      <c r="AK2156" s="38" t="s">
        <v>614</v>
      </c>
      <c r="AL2156" s="38" t="s">
        <v>611</v>
      </c>
      <c r="AM2156" s="38" t="s">
        <v>209</v>
      </c>
    </row>
    <row r="2157" spans="1:39" ht="15.6">
      <c r="A2157" s="49" t="s">
        <v>11711</v>
      </c>
      <c r="B2157" s="49" t="s">
        <v>3090</v>
      </c>
      <c r="C2157" s="25" t="s">
        <v>9552</v>
      </c>
      <c r="D2157" s="49" t="s">
        <v>7107</v>
      </c>
      <c r="E2157" s="49" t="s">
        <v>708</v>
      </c>
      <c r="F2157" s="49" t="s">
        <v>2</v>
      </c>
      <c r="G2157" s="49" t="s">
        <v>2</v>
      </c>
      <c r="H2157" s="49" t="s">
        <v>648</v>
      </c>
      <c r="I2157" s="49" t="s">
        <v>2081</v>
      </c>
      <c r="J2157" s="49" t="s">
        <v>1</v>
      </c>
      <c r="K2157" s="49" t="s">
        <v>714</v>
      </c>
      <c r="L2157" s="48" t="s">
        <v>12681</v>
      </c>
      <c r="M2157" s="25" t="s">
        <v>12760</v>
      </c>
      <c r="N2157" s="48" t="s">
        <v>13297</v>
      </c>
      <c r="O2157" s="39"/>
      <c r="P2157" s="49" t="s">
        <v>2</v>
      </c>
      <c r="Q2157" s="49" t="s">
        <v>7042</v>
      </c>
      <c r="R2157" s="49"/>
      <c r="S2157" s="38" t="s">
        <v>19063</v>
      </c>
      <c r="T2157" s="25" t="s">
        <v>12121</v>
      </c>
      <c r="U2157" s="38" t="s">
        <v>7977</v>
      </c>
      <c r="V2157" s="49" t="s">
        <v>160</v>
      </c>
      <c r="W2157" s="49" t="s">
        <v>2968</v>
      </c>
      <c r="X2157" s="49" t="s">
        <v>311</v>
      </c>
      <c r="Y2157" s="38" t="s">
        <v>233</v>
      </c>
      <c r="Z2157" s="38" t="s">
        <v>210</v>
      </c>
      <c r="AA2157" s="38" t="s">
        <v>19328</v>
      </c>
      <c r="AB2157" s="49" t="s">
        <v>19294</v>
      </c>
      <c r="AC2157" s="49" t="s">
        <v>19332</v>
      </c>
      <c r="AD2157" s="25" t="s">
        <v>12690</v>
      </c>
      <c r="AE2157" s="38" t="s">
        <v>7107</v>
      </c>
      <c r="AF2157" s="38" t="s">
        <v>5234</v>
      </c>
      <c r="AG2157" s="39"/>
      <c r="AH2157" s="50" t="s">
        <v>7107</v>
      </c>
      <c r="AI2157" s="38" t="s">
        <v>7107</v>
      </c>
      <c r="AJ2157" s="38" t="s">
        <v>24351</v>
      </c>
      <c r="AK2157" s="38" t="s">
        <v>546</v>
      </c>
      <c r="AL2157" s="38" t="s">
        <v>537</v>
      </c>
      <c r="AM2157" s="38" t="s">
        <v>209</v>
      </c>
    </row>
    <row r="2158" spans="1:39" ht="15.6">
      <c r="A2158" s="49" t="s">
        <v>11712</v>
      </c>
      <c r="B2158" s="49" t="s">
        <v>6042</v>
      </c>
      <c r="C2158" s="25" t="s">
        <v>9553</v>
      </c>
      <c r="D2158" s="49" t="s">
        <v>2746</v>
      </c>
      <c r="E2158" s="49" t="s">
        <v>708</v>
      </c>
      <c r="F2158" s="49" t="s">
        <v>2</v>
      </c>
      <c r="G2158" s="49" t="s">
        <v>2</v>
      </c>
      <c r="H2158" s="49" t="s">
        <v>987</v>
      </c>
      <c r="I2158" s="49" t="s">
        <v>2031</v>
      </c>
      <c r="J2158" s="49" t="s">
        <v>1</v>
      </c>
      <c r="K2158" s="49" t="s">
        <v>659</v>
      </c>
      <c r="L2158" s="48" t="s">
        <v>12681</v>
      </c>
      <c r="M2158" s="25" t="s">
        <v>12760</v>
      </c>
      <c r="N2158" s="48" t="s">
        <v>13297</v>
      </c>
      <c r="O2158" s="39"/>
      <c r="P2158" s="49" t="s">
        <v>2</v>
      </c>
      <c r="Q2158" s="49" t="s">
        <v>7043</v>
      </c>
      <c r="R2158" s="49" t="s">
        <v>16936</v>
      </c>
      <c r="S2158" s="38" t="s">
        <v>19064</v>
      </c>
      <c r="T2158" s="25" t="s">
        <v>11954</v>
      </c>
      <c r="U2158" s="38" t="s">
        <v>7977</v>
      </c>
      <c r="V2158" s="49" t="s">
        <v>189</v>
      </c>
      <c r="W2158" s="49" t="s">
        <v>7956</v>
      </c>
      <c r="X2158" s="49" t="s">
        <v>348</v>
      </c>
      <c r="Y2158" s="38" t="s">
        <v>235</v>
      </c>
      <c r="Z2158" s="38" t="s">
        <v>210</v>
      </c>
      <c r="AA2158" s="38" t="s">
        <v>19328</v>
      </c>
      <c r="AB2158" s="49" t="s">
        <v>19294</v>
      </c>
      <c r="AC2158" s="49" t="s">
        <v>19332</v>
      </c>
      <c r="AD2158" s="25" t="s">
        <v>12690</v>
      </c>
      <c r="AE2158" s="38" t="s">
        <v>7107</v>
      </c>
      <c r="AF2158" s="38" t="s">
        <v>5234</v>
      </c>
      <c r="AG2158" s="39"/>
      <c r="AH2158" s="50" t="s">
        <v>7107</v>
      </c>
      <c r="AI2158" s="38" t="s">
        <v>7107</v>
      </c>
      <c r="AJ2158" s="38" t="s">
        <v>24352</v>
      </c>
      <c r="AK2158" s="38" t="s">
        <v>586</v>
      </c>
      <c r="AL2158" s="38" t="s">
        <v>570</v>
      </c>
      <c r="AM2158" s="38" t="s">
        <v>209</v>
      </c>
    </row>
    <row r="2159" spans="1:39" ht="15.6">
      <c r="A2159" s="49" t="s">
        <v>11713</v>
      </c>
      <c r="B2159" s="49" t="s">
        <v>6043</v>
      </c>
      <c r="C2159" s="25" t="s">
        <v>9455</v>
      </c>
      <c r="D2159" s="49" t="s">
        <v>2746</v>
      </c>
      <c r="E2159" s="49" t="s">
        <v>708</v>
      </c>
      <c r="F2159" s="49" t="s">
        <v>2</v>
      </c>
      <c r="G2159" s="49" t="s">
        <v>2</v>
      </c>
      <c r="H2159" s="49" t="s">
        <v>25</v>
      </c>
      <c r="I2159" s="49" t="s">
        <v>1009</v>
      </c>
      <c r="J2159" s="49" t="s">
        <v>1</v>
      </c>
      <c r="K2159" s="49" t="s">
        <v>714</v>
      </c>
      <c r="L2159" s="48" t="s">
        <v>12682</v>
      </c>
      <c r="M2159" s="25" t="s">
        <v>12760</v>
      </c>
      <c r="N2159" s="48" t="s">
        <v>13297</v>
      </c>
      <c r="O2159" s="39"/>
      <c r="P2159" s="49" t="s">
        <v>2</v>
      </c>
      <c r="Q2159" s="49" t="s">
        <v>7044</v>
      </c>
      <c r="R2159" s="49"/>
      <c r="S2159" s="38" t="s">
        <v>19065</v>
      </c>
      <c r="T2159" s="25" t="s">
        <v>12645</v>
      </c>
      <c r="U2159" s="38" t="s">
        <v>7977</v>
      </c>
      <c r="V2159" s="49" t="s">
        <v>19286</v>
      </c>
      <c r="W2159" s="49" t="s">
        <v>7957</v>
      </c>
      <c r="X2159" s="49" t="s">
        <v>333</v>
      </c>
      <c r="Y2159" s="38" t="s">
        <v>234</v>
      </c>
      <c r="Z2159" s="38" t="s">
        <v>210</v>
      </c>
      <c r="AA2159" s="38" t="s">
        <v>19328</v>
      </c>
      <c r="AB2159" s="49" t="s">
        <v>19294</v>
      </c>
      <c r="AC2159" s="49" t="s">
        <v>19332</v>
      </c>
      <c r="AD2159" s="25" t="s">
        <v>12690</v>
      </c>
      <c r="AE2159" s="38" t="s">
        <v>7107</v>
      </c>
      <c r="AF2159" s="38" t="s">
        <v>5234</v>
      </c>
      <c r="AG2159" s="39"/>
      <c r="AH2159" s="50" t="s">
        <v>7107</v>
      </c>
      <c r="AI2159" s="38" t="s">
        <v>7107</v>
      </c>
      <c r="AJ2159" s="38" t="s">
        <v>24353</v>
      </c>
      <c r="AK2159" s="38" t="s">
        <v>569</v>
      </c>
      <c r="AL2159" s="38" t="s">
        <v>558</v>
      </c>
      <c r="AM2159" s="38" t="s">
        <v>209</v>
      </c>
    </row>
    <row r="2160" spans="1:39" ht="15.6">
      <c r="A2160" s="49" t="s">
        <v>11714</v>
      </c>
      <c r="B2160" s="49" t="s">
        <v>6044</v>
      </c>
      <c r="C2160" s="25" t="s">
        <v>9554</v>
      </c>
      <c r="D2160" s="49" t="s">
        <v>2746</v>
      </c>
      <c r="E2160" s="49" t="s">
        <v>708</v>
      </c>
      <c r="F2160" s="49" t="s">
        <v>2</v>
      </c>
      <c r="G2160" s="49" t="s">
        <v>2</v>
      </c>
      <c r="H2160" s="49" t="s">
        <v>985</v>
      </c>
      <c r="I2160" s="49" t="s">
        <v>2101</v>
      </c>
      <c r="J2160" s="49" t="s">
        <v>1</v>
      </c>
      <c r="K2160" s="49" t="s">
        <v>659</v>
      </c>
      <c r="L2160" s="48" t="s">
        <v>12682</v>
      </c>
      <c r="M2160" s="25" t="s">
        <v>12760</v>
      </c>
      <c r="N2160" s="48" t="s">
        <v>13297</v>
      </c>
      <c r="O2160" s="39"/>
      <c r="P2160" s="49" t="s">
        <v>2</v>
      </c>
      <c r="Q2160" s="49" t="s">
        <v>7045</v>
      </c>
      <c r="R2160" s="49"/>
      <c r="S2160" s="38" t="s">
        <v>19066</v>
      </c>
      <c r="T2160" s="25" t="s">
        <v>19119</v>
      </c>
      <c r="U2160" s="38" t="s">
        <v>7977</v>
      </c>
      <c r="V2160" s="49" t="s">
        <v>189</v>
      </c>
      <c r="W2160" s="49" t="s">
        <v>7792</v>
      </c>
      <c r="X2160" s="49" t="s">
        <v>377</v>
      </c>
      <c r="Y2160" s="38" t="s">
        <v>237</v>
      </c>
      <c r="Z2160" s="38" t="s">
        <v>210</v>
      </c>
      <c r="AA2160" s="38" t="s">
        <v>19328</v>
      </c>
      <c r="AB2160" s="49" t="s">
        <v>19294</v>
      </c>
      <c r="AC2160" s="49" t="s">
        <v>19332</v>
      </c>
      <c r="AD2160" s="25" t="s">
        <v>12690</v>
      </c>
      <c r="AE2160" s="38" t="s">
        <v>7107</v>
      </c>
      <c r="AF2160" s="38" t="s">
        <v>5234</v>
      </c>
      <c r="AG2160" s="39"/>
      <c r="AH2160" s="50" t="s">
        <v>7107</v>
      </c>
      <c r="AI2160" s="38" t="s">
        <v>7107</v>
      </c>
      <c r="AJ2160" s="38" t="s">
        <v>24354</v>
      </c>
      <c r="AK2160" s="38" t="s">
        <v>617</v>
      </c>
      <c r="AL2160" s="38" t="s">
        <v>611</v>
      </c>
      <c r="AM2160" s="38" t="s">
        <v>209</v>
      </c>
    </row>
    <row r="2161" spans="1:39" ht="15.6">
      <c r="A2161" s="49" t="s">
        <v>11715</v>
      </c>
      <c r="B2161" s="49" t="s">
        <v>6045</v>
      </c>
      <c r="C2161" s="25" t="s">
        <v>9555</v>
      </c>
      <c r="D2161" s="49" t="s">
        <v>7107</v>
      </c>
      <c r="E2161" s="49" t="s">
        <v>642</v>
      </c>
      <c r="F2161" s="49" t="s">
        <v>2</v>
      </c>
      <c r="G2161" s="49" t="s">
        <v>2</v>
      </c>
      <c r="H2161" s="49" t="s">
        <v>25</v>
      </c>
      <c r="I2161" s="49" t="s">
        <v>6212</v>
      </c>
      <c r="J2161" s="49" t="s">
        <v>2746</v>
      </c>
      <c r="K2161" s="49" t="s">
        <v>714</v>
      </c>
      <c r="L2161" s="48" t="s">
        <v>12683</v>
      </c>
      <c r="M2161" s="25" t="s">
        <v>12760</v>
      </c>
      <c r="N2161" s="48" t="s">
        <v>13297</v>
      </c>
      <c r="O2161" s="39"/>
      <c r="P2161" s="49" t="s">
        <v>2</v>
      </c>
      <c r="Q2161" s="49" t="s">
        <v>7046</v>
      </c>
      <c r="R2161" s="49"/>
      <c r="S2161" s="38" t="s">
        <v>19067</v>
      </c>
      <c r="T2161" s="25" t="s">
        <v>19155</v>
      </c>
      <c r="U2161" s="38" t="s">
        <v>7977</v>
      </c>
      <c r="V2161" s="49" t="s">
        <v>59</v>
      </c>
      <c r="W2161" s="49" t="s">
        <v>7899</v>
      </c>
      <c r="X2161" s="49" t="s">
        <v>225</v>
      </c>
      <c r="Y2161" s="38" t="s">
        <v>235</v>
      </c>
      <c r="Z2161" s="38" t="s">
        <v>210</v>
      </c>
      <c r="AA2161" s="38" t="s">
        <v>19328</v>
      </c>
      <c r="AB2161" s="49" t="s">
        <v>19294</v>
      </c>
      <c r="AC2161" s="49" t="s">
        <v>19332</v>
      </c>
      <c r="AD2161" s="25" t="s">
        <v>12690</v>
      </c>
      <c r="AE2161" s="38" t="s">
        <v>7107</v>
      </c>
      <c r="AF2161" s="38" t="s">
        <v>5234</v>
      </c>
      <c r="AG2161" s="39"/>
      <c r="AH2161" s="50" t="s">
        <v>7107</v>
      </c>
      <c r="AI2161" s="38" t="s">
        <v>7107</v>
      </c>
      <c r="AJ2161" s="38" t="s">
        <v>24355</v>
      </c>
      <c r="AK2161" s="38" t="s">
        <v>573</v>
      </c>
      <c r="AL2161" s="38" t="s">
        <v>570</v>
      </c>
      <c r="AM2161" s="38" t="s">
        <v>209</v>
      </c>
    </row>
    <row r="2162" spans="1:39" ht="15.6">
      <c r="A2162" s="49" t="s">
        <v>11716</v>
      </c>
      <c r="B2162" s="49" t="s">
        <v>6046</v>
      </c>
      <c r="C2162" s="25" t="s">
        <v>9556</v>
      </c>
      <c r="D2162" s="49" t="s">
        <v>2746</v>
      </c>
      <c r="E2162" s="49" t="s">
        <v>708</v>
      </c>
      <c r="F2162" s="49" t="s">
        <v>2</v>
      </c>
      <c r="G2162" s="49" t="s">
        <v>2</v>
      </c>
      <c r="H2162" s="49" t="s">
        <v>648</v>
      </c>
      <c r="I2162" s="49" t="s">
        <v>4169</v>
      </c>
      <c r="J2162" s="49" t="s">
        <v>1</v>
      </c>
      <c r="K2162" s="49" t="s">
        <v>714</v>
      </c>
      <c r="L2162" s="48" t="s">
        <v>12683</v>
      </c>
      <c r="M2162" s="25" t="s">
        <v>12760</v>
      </c>
      <c r="N2162" s="48" t="s">
        <v>13297</v>
      </c>
      <c r="O2162" s="39"/>
      <c r="P2162" s="49" t="s">
        <v>2</v>
      </c>
      <c r="Q2162" s="49" t="s">
        <v>7047</v>
      </c>
      <c r="R2162" s="49"/>
      <c r="S2162" s="38" t="s">
        <v>19068</v>
      </c>
      <c r="T2162" s="25" t="s">
        <v>12295</v>
      </c>
      <c r="U2162" s="38" t="s">
        <v>7977</v>
      </c>
      <c r="V2162" s="49" t="s">
        <v>466</v>
      </c>
      <c r="W2162" s="49" t="s">
        <v>7668</v>
      </c>
      <c r="X2162" s="49" t="s">
        <v>225</v>
      </c>
      <c r="Y2162" s="38" t="s">
        <v>235</v>
      </c>
      <c r="Z2162" s="38" t="s">
        <v>210</v>
      </c>
      <c r="AA2162" s="38" t="s">
        <v>19328</v>
      </c>
      <c r="AB2162" s="49" t="s">
        <v>19294</v>
      </c>
      <c r="AC2162" s="49" t="s">
        <v>19332</v>
      </c>
      <c r="AD2162" s="25" t="s">
        <v>12690</v>
      </c>
      <c r="AE2162" s="38" t="s">
        <v>7107</v>
      </c>
      <c r="AF2162" s="38" t="s">
        <v>5234</v>
      </c>
      <c r="AG2162" s="39"/>
      <c r="AH2162" s="50" t="s">
        <v>7107</v>
      </c>
      <c r="AI2162" s="38" t="s">
        <v>7107</v>
      </c>
      <c r="AJ2162" s="38" t="s">
        <v>24356</v>
      </c>
      <c r="AK2162" s="38" t="s">
        <v>573</v>
      </c>
      <c r="AL2162" s="38" t="s">
        <v>570</v>
      </c>
      <c r="AM2162" s="38" t="s">
        <v>209</v>
      </c>
    </row>
    <row r="2163" spans="1:39" ht="15.6">
      <c r="A2163" s="49" t="s">
        <v>11717</v>
      </c>
      <c r="B2163" s="49" t="s">
        <v>6047</v>
      </c>
      <c r="C2163" s="25" t="s">
        <v>9557</v>
      </c>
      <c r="D2163" s="49" t="s">
        <v>7107</v>
      </c>
      <c r="E2163" s="49" t="s">
        <v>708</v>
      </c>
      <c r="F2163" s="49" t="s">
        <v>2</v>
      </c>
      <c r="G2163" s="49" t="s">
        <v>2</v>
      </c>
      <c r="H2163" s="49" t="s">
        <v>25</v>
      </c>
      <c r="I2163" s="49" t="s">
        <v>2100</v>
      </c>
      <c r="J2163" s="49" t="s">
        <v>1</v>
      </c>
      <c r="K2163" s="49" t="s">
        <v>660</v>
      </c>
      <c r="L2163" s="48" t="s">
        <v>12683</v>
      </c>
      <c r="M2163" s="25" t="s">
        <v>12760</v>
      </c>
      <c r="N2163" s="48" t="s">
        <v>13297</v>
      </c>
      <c r="O2163" s="39"/>
      <c r="P2163" s="49" t="s">
        <v>2</v>
      </c>
      <c r="Q2163" s="49" t="s">
        <v>7048</v>
      </c>
      <c r="R2163" s="49"/>
      <c r="S2163" s="38" t="s">
        <v>19069</v>
      </c>
      <c r="T2163" s="25" t="s">
        <v>19106</v>
      </c>
      <c r="U2163" s="38" t="s">
        <v>7977</v>
      </c>
      <c r="V2163" s="49" t="s">
        <v>191</v>
      </c>
      <c r="W2163" s="49" t="s">
        <v>7520</v>
      </c>
      <c r="X2163" s="49" t="s">
        <v>225</v>
      </c>
      <c r="Y2163" s="38" t="s">
        <v>235</v>
      </c>
      <c r="Z2163" s="38" t="s">
        <v>210</v>
      </c>
      <c r="AA2163" s="38" t="s">
        <v>19328</v>
      </c>
      <c r="AB2163" s="49" t="s">
        <v>19294</v>
      </c>
      <c r="AC2163" s="49" t="s">
        <v>19332</v>
      </c>
      <c r="AD2163" s="25" t="s">
        <v>12690</v>
      </c>
      <c r="AE2163" s="38" t="s">
        <v>7107</v>
      </c>
      <c r="AF2163" s="38" t="s">
        <v>5234</v>
      </c>
      <c r="AG2163" s="39"/>
      <c r="AH2163" s="50" t="s">
        <v>7107</v>
      </c>
      <c r="AI2163" s="38" t="s">
        <v>7107</v>
      </c>
      <c r="AJ2163" s="38" t="s">
        <v>24357</v>
      </c>
      <c r="AK2163" s="38" t="s">
        <v>573</v>
      </c>
      <c r="AL2163" s="38" t="s">
        <v>570</v>
      </c>
      <c r="AM2163" s="38" t="s">
        <v>209</v>
      </c>
    </row>
    <row r="2164" spans="1:39" ht="15.6">
      <c r="A2164" s="49" t="s">
        <v>11718</v>
      </c>
      <c r="B2164" s="49" t="s">
        <v>6048</v>
      </c>
      <c r="C2164" s="25" t="s">
        <v>9558</v>
      </c>
      <c r="D2164" s="49" t="s">
        <v>2746</v>
      </c>
      <c r="E2164" s="49" t="s">
        <v>708</v>
      </c>
      <c r="F2164" s="49" t="s">
        <v>2</v>
      </c>
      <c r="G2164" s="49" t="s">
        <v>2</v>
      </c>
      <c r="H2164" s="49" t="s">
        <v>25</v>
      </c>
      <c r="I2164" s="49" t="s">
        <v>1392</v>
      </c>
      <c r="J2164" s="49" t="s">
        <v>1</v>
      </c>
      <c r="K2164" s="49" t="s">
        <v>714</v>
      </c>
      <c r="L2164" s="48" t="s">
        <v>12684</v>
      </c>
      <c r="M2164" s="25" t="s">
        <v>12760</v>
      </c>
      <c r="N2164" s="48" t="s">
        <v>13297</v>
      </c>
      <c r="O2164" s="39"/>
      <c r="P2164" s="49" t="s">
        <v>2</v>
      </c>
      <c r="Q2164" s="49" t="s">
        <v>7049</v>
      </c>
      <c r="R2164" s="49"/>
      <c r="S2164" s="38" t="s">
        <v>19070</v>
      </c>
      <c r="T2164" s="25" t="s">
        <v>12645</v>
      </c>
      <c r="U2164" s="38" t="s">
        <v>7977</v>
      </c>
      <c r="V2164" s="49" t="s">
        <v>19292</v>
      </c>
      <c r="W2164" s="49" t="s">
        <v>7958</v>
      </c>
      <c r="X2164" s="49" t="s">
        <v>354</v>
      </c>
      <c r="Y2164" s="38" t="s">
        <v>235</v>
      </c>
      <c r="Z2164" s="38" t="s">
        <v>210</v>
      </c>
      <c r="AA2164" s="38" t="s">
        <v>19328</v>
      </c>
      <c r="AB2164" s="49" t="s">
        <v>19294</v>
      </c>
      <c r="AC2164" s="49" t="s">
        <v>19332</v>
      </c>
      <c r="AD2164" s="25" t="s">
        <v>12690</v>
      </c>
      <c r="AE2164" s="38" t="s">
        <v>7107</v>
      </c>
      <c r="AF2164" s="38" t="s">
        <v>5234</v>
      </c>
      <c r="AG2164" s="39"/>
      <c r="AH2164" s="50" t="s">
        <v>7107</v>
      </c>
      <c r="AI2164" s="38" t="s">
        <v>7107</v>
      </c>
      <c r="AJ2164" s="38" t="s">
        <v>24358</v>
      </c>
      <c r="AK2164" s="38" t="s">
        <v>592</v>
      </c>
      <c r="AL2164" s="38" t="s">
        <v>570</v>
      </c>
      <c r="AM2164" s="38" t="s">
        <v>209</v>
      </c>
    </row>
    <row r="2165" spans="1:39" ht="15.6">
      <c r="A2165" s="49" t="s">
        <v>11719</v>
      </c>
      <c r="B2165" s="49" t="s">
        <v>6049</v>
      </c>
      <c r="C2165" s="25" t="s">
        <v>1996</v>
      </c>
      <c r="D2165" s="49" t="s">
        <v>2746</v>
      </c>
      <c r="E2165" s="49" t="s">
        <v>708</v>
      </c>
      <c r="F2165" s="49" t="s">
        <v>2</v>
      </c>
      <c r="G2165" s="49" t="s">
        <v>2</v>
      </c>
      <c r="H2165" s="49" t="s">
        <v>648</v>
      </c>
      <c r="I2165" s="49" t="s">
        <v>2100</v>
      </c>
      <c r="J2165" s="49" t="s">
        <v>1</v>
      </c>
      <c r="K2165" s="49" t="s">
        <v>714</v>
      </c>
      <c r="L2165" s="48" t="s">
        <v>12685</v>
      </c>
      <c r="M2165" s="25" t="s">
        <v>12760</v>
      </c>
      <c r="N2165" s="48" t="s">
        <v>13297</v>
      </c>
      <c r="O2165" s="39"/>
      <c r="P2165" s="49" t="s">
        <v>2</v>
      </c>
      <c r="Q2165" s="49" t="s">
        <v>7050</v>
      </c>
      <c r="R2165" s="49"/>
      <c r="S2165" s="38" t="s">
        <v>19071</v>
      </c>
      <c r="T2165" s="25" t="s">
        <v>19100</v>
      </c>
      <c r="U2165" s="38" t="s">
        <v>7977</v>
      </c>
      <c r="V2165" s="49" t="s">
        <v>19290</v>
      </c>
      <c r="W2165" s="49" t="s">
        <v>7959</v>
      </c>
      <c r="X2165" s="49" t="s">
        <v>338</v>
      </c>
      <c r="Y2165" s="38" t="s">
        <v>235</v>
      </c>
      <c r="Z2165" s="38" t="s">
        <v>210</v>
      </c>
      <c r="AA2165" s="38" t="s">
        <v>19328</v>
      </c>
      <c r="AB2165" s="49" t="s">
        <v>19294</v>
      </c>
      <c r="AC2165" s="49" t="s">
        <v>19332</v>
      </c>
      <c r="AD2165" s="25" t="s">
        <v>12690</v>
      </c>
      <c r="AE2165" s="38" t="s">
        <v>7107</v>
      </c>
      <c r="AF2165" s="38" t="s">
        <v>5234</v>
      </c>
      <c r="AG2165" s="39"/>
      <c r="AH2165" s="50" t="s">
        <v>7107</v>
      </c>
      <c r="AI2165" s="38" t="s">
        <v>7107</v>
      </c>
      <c r="AJ2165" s="38" t="s">
        <v>24359</v>
      </c>
      <c r="AK2165" s="38" t="s">
        <v>576</v>
      </c>
      <c r="AL2165" s="38" t="s">
        <v>570</v>
      </c>
      <c r="AM2165" s="38" t="s">
        <v>209</v>
      </c>
    </row>
    <row r="2166" spans="1:39" ht="15.6">
      <c r="A2166" s="49" t="s">
        <v>11720</v>
      </c>
      <c r="B2166" s="49" t="s">
        <v>6050</v>
      </c>
      <c r="C2166" s="25" t="s">
        <v>8627</v>
      </c>
      <c r="D2166" s="49" t="s">
        <v>2746</v>
      </c>
      <c r="E2166" s="49" t="s">
        <v>3292</v>
      </c>
      <c r="F2166" s="49" t="s">
        <v>2</v>
      </c>
      <c r="G2166" s="49" t="s">
        <v>2</v>
      </c>
      <c r="H2166" s="49" t="s">
        <v>25</v>
      </c>
      <c r="I2166" s="49" t="s">
        <v>6244</v>
      </c>
      <c r="J2166" s="49" t="s">
        <v>2746</v>
      </c>
      <c r="K2166" s="49" t="s">
        <v>714</v>
      </c>
      <c r="L2166" s="48" t="s">
        <v>12685</v>
      </c>
      <c r="M2166" s="25" t="s">
        <v>12760</v>
      </c>
      <c r="N2166" s="48" t="s">
        <v>13297</v>
      </c>
      <c r="O2166" s="39"/>
      <c r="P2166" s="49" t="s">
        <v>2</v>
      </c>
      <c r="Q2166" s="49" t="s">
        <v>7051</v>
      </c>
      <c r="R2166" s="49"/>
      <c r="S2166" s="38" t="s">
        <v>19072</v>
      </c>
      <c r="T2166" s="25" t="s">
        <v>19257</v>
      </c>
      <c r="U2166" s="38" t="s">
        <v>7977</v>
      </c>
      <c r="V2166" s="49" t="s">
        <v>466</v>
      </c>
      <c r="W2166" s="49" t="s">
        <v>1587</v>
      </c>
      <c r="X2166" s="49" t="s">
        <v>315</v>
      </c>
      <c r="Y2166" s="38" t="s">
        <v>233</v>
      </c>
      <c r="Z2166" s="38" t="s">
        <v>210</v>
      </c>
      <c r="AA2166" s="38" t="s">
        <v>19328</v>
      </c>
      <c r="AB2166" s="49" t="s">
        <v>19294</v>
      </c>
      <c r="AC2166" s="49" t="s">
        <v>19332</v>
      </c>
      <c r="AD2166" s="25" t="s">
        <v>12690</v>
      </c>
      <c r="AE2166" s="38" t="s">
        <v>7107</v>
      </c>
      <c r="AF2166" s="38" t="s">
        <v>5234</v>
      </c>
      <c r="AG2166" s="39"/>
      <c r="AH2166" s="50" t="s">
        <v>7107</v>
      </c>
      <c r="AI2166" s="38" t="s">
        <v>7107</v>
      </c>
      <c r="AJ2166" s="38" t="s">
        <v>24360</v>
      </c>
      <c r="AK2166" s="38" t="s">
        <v>550</v>
      </c>
      <c r="AL2166" s="38" t="s">
        <v>537</v>
      </c>
      <c r="AM2166" s="38" t="s">
        <v>209</v>
      </c>
    </row>
    <row r="2167" spans="1:39" ht="15.6">
      <c r="A2167" s="49" t="s">
        <v>11721</v>
      </c>
      <c r="B2167" s="49" t="s">
        <v>6051</v>
      </c>
      <c r="C2167" s="25" t="s">
        <v>9559</v>
      </c>
      <c r="D2167" s="49" t="s">
        <v>2746</v>
      </c>
      <c r="E2167" s="49" t="s">
        <v>708</v>
      </c>
      <c r="F2167" s="49" t="s">
        <v>2</v>
      </c>
      <c r="G2167" s="49" t="s">
        <v>2</v>
      </c>
      <c r="H2167" s="49" t="s">
        <v>25</v>
      </c>
      <c r="I2167" s="49" t="s">
        <v>2091</v>
      </c>
      <c r="J2167" s="49" t="s">
        <v>1</v>
      </c>
      <c r="K2167" s="49" t="s">
        <v>714</v>
      </c>
      <c r="L2167" s="48" t="s">
        <v>12685</v>
      </c>
      <c r="M2167" s="25" t="s">
        <v>12760</v>
      </c>
      <c r="N2167" s="48" t="s">
        <v>13297</v>
      </c>
      <c r="O2167" s="39"/>
      <c r="P2167" s="49" t="s">
        <v>2</v>
      </c>
      <c r="Q2167" s="49" t="s">
        <v>7052</v>
      </c>
      <c r="R2167" s="49"/>
      <c r="S2167" s="38" t="s">
        <v>19073</v>
      </c>
      <c r="T2167" s="25" t="s">
        <v>12141</v>
      </c>
      <c r="U2167" s="38" t="s">
        <v>7977</v>
      </c>
      <c r="V2167" s="49" t="s">
        <v>466</v>
      </c>
      <c r="W2167" s="49" t="s">
        <v>7960</v>
      </c>
      <c r="X2167" s="49" t="s">
        <v>350</v>
      </c>
      <c r="Y2167" s="38" t="s">
        <v>235</v>
      </c>
      <c r="Z2167" s="38" t="s">
        <v>210</v>
      </c>
      <c r="AA2167" s="38" t="s">
        <v>19328</v>
      </c>
      <c r="AB2167" s="49" t="s">
        <v>19294</v>
      </c>
      <c r="AC2167" s="49" t="s">
        <v>19332</v>
      </c>
      <c r="AD2167" s="25" t="s">
        <v>12690</v>
      </c>
      <c r="AE2167" s="38" t="s">
        <v>7107</v>
      </c>
      <c r="AF2167" s="38" t="s">
        <v>5234</v>
      </c>
      <c r="AG2167" s="39"/>
      <c r="AH2167" s="50" t="s">
        <v>7107</v>
      </c>
      <c r="AI2167" s="38" t="s">
        <v>7107</v>
      </c>
      <c r="AJ2167" s="38" t="s">
        <v>24361</v>
      </c>
      <c r="AK2167" s="38" t="s">
        <v>588</v>
      </c>
      <c r="AL2167" s="38" t="s">
        <v>570</v>
      </c>
      <c r="AM2167" s="38" t="s">
        <v>209</v>
      </c>
    </row>
    <row r="2168" spans="1:39" ht="15.6">
      <c r="A2168" s="49" t="s">
        <v>11722</v>
      </c>
      <c r="B2168" s="49" t="s">
        <v>6052</v>
      </c>
      <c r="C2168" s="25" t="s">
        <v>1326</v>
      </c>
      <c r="D2168" s="49" t="s">
        <v>7107</v>
      </c>
      <c r="E2168" s="49" t="s">
        <v>6081</v>
      </c>
      <c r="F2168" s="49" t="s">
        <v>2</v>
      </c>
      <c r="G2168" s="49" t="s">
        <v>2</v>
      </c>
      <c r="H2168" s="49" t="s">
        <v>25</v>
      </c>
      <c r="I2168" s="49" t="s">
        <v>6252</v>
      </c>
      <c r="J2168" s="49" t="s">
        <v>2746</v>
      </c>
      <c r="K2168" s="49" t="s">
        <v>714</v>
      </c>
      <c r="L2168" s="48" t="s">
        <v>12683</v>
      </c>
      <c r="M2168" s="25" t="s">
        <v>12690</v>
      </c>
      <c r="N2168" s="48" t="s">
        <v>13191</v>
      </c>
      <c r="O2168" s="39"/>
      <c r="P2168" s="49" t="s">
        <v>2</v>
      </c>
      <c r="Q2168" s="49" t="s">
        <v>7053</v>
      </c>
      <c r="R2168" s="49"/>
      <c r="S2168" s="38" t="s">
        <v>2</v>
      </c>
      <c r="T2168" s="25" t="s">
        <v>12690</v>
      </c>
      <c r="U2168" s="38" t="s">
        <v>2</v>
      </c>
      <c r="V2168" s="49" t="s">
        <v>191</v>
      </c>
      <c r="W2168" s="49" t="s">
        <v>7961</v>
      </c>
      <c r="X2168" s="49" t="s">
        <v>225</v>
      </c>
      <c r="Y2168" s="38" t="s">
        <v>235</v>
      </c>
      <c r="Z2168" s="38" t="s">
        <v>210</v>
      </c>
      <c r="AA2168" s="38" t="s">
        <v>19328</v>
      </c>
      <c r="AB2168" s="49" t="s">
        <v>19294</v>
      </c>
      <c r="AC2168" s="49" t="s">
        <v>19332</v>
      </c>
      <c r="AD2168" s="25" t="s">
        <v>12690</v>
      </c>
      <c r="AE2168" s="38" t="s">
        <v>7107</v>
      </c>
      <c r="AF2168" s="38" t="s">
        <v>5234</v>
      </c>
      <c r="AG2168" s="39"/>
      <c r="AH2168" s="50" t="s">
        <v>7107</v>
      </c>
      <c r="AI2168" s="38" t="s">
        <v>7107</v>
      </c>
      <c r="AJ2168" s="38" t="s">
        <v>7107</v>
      </c>
      <c r="AK2168" s="38" t="s">
        <v>573</v>
      </c>
      <c r="AL2168" s="38" t="s">
        <v>570</v>
      </c>
      <c r="AM2168" s="38" t="s">
        <v>209</v>
      </c>
    </row>
    <row r="2169" spans="1:39" ht="15.6">
      <c r="A2169" s="49" t="s">
        <v>11723</v>
      </c>
      <c r="B2169" s="49" t="s">
        <v>6053</v>
      </c>
      <c r="C2169" s="25" t="s">
        <v>9560</v>
      </c>
      <c r="D2169" s="49" t="s">
        <v>2746</v>
      </c>
      <c r="E2169" s="49" t="s">
        <v>708</v>
      </c>
      <c r="F2169" s="49" t="s">
        <v>6122</v>
      </c>
      <c r="G2169" s="49" t="s">
        <v>983</v>
      </c>
      <c r="H2169" s="49" t="s">
        <v>25</v>
      </c>
      <c r="I2169" s="49" t="s">
        <v>2706</v>
      </c>
      <c r="J2169" s="49" t="s">
        <v>2746</v>
      </c>
      <c r="K2169" s="49" t="s">
        <v>4220</v>
      </c>
      <c r="L2169" s="48" t="s">
        <v>12303</v>
      </c>
      <c r="M2169" s="25" t="s">
        <v>12763</v>
      </c>
      <c r="N2169" s="48" t="s">
        <v>13192</v>
      </c>
      <c r="O2169" s="39"/>
      <c r="P2169" s="49" t="s">
        <v>2746</v>
      </c>
      <c r="Q2169" s="49" t="s">
        <v>7054</v>
      </c>
      <c r="R2169" s="49"/>
      <c r="S2169" s="38" t="s">
        <v>19074</v>
      </c>
      <c r="T2169" s="25" t="s">
        <v>19102</v>
      </c>
      <c r="U2169" s="38" t="s">
        <v>7977</v>
      </c>
      <c r="V2169" s="49" t="s">
        <v>71</v>
      </c>
      <c r="W2169" s="49" t="s">
        <v>7962</v>
      </c>
      <c r="X2169" s="49" t="s">
        <v>328</v>
      </c>
      <c r="Y2169" s="38" t="s">
        <v>234</v>
      </c>
      <c r="Z2169" s="38" t="s">
        <v>210</v>
      </c>
      <c r="AA2169" s="38" t="s">
        <v>19328</v>
      </c>
      <c r="AB2169" s="49" t="s">
        <v>19294</v>
      </c>
      <c r="AC2169" s="49" t="s">
        <v>19332</v>
      </c>
      <c r="AD2169" s="25" t="s">
        <v>12690</v>
      </c>
      <c r="AE2169" s="38" t="s">
        <v>7107</v>
      </c>
      <c r="AF2169" s="38" t="s">
        <v>5234</v>
      </c>
      <c r="AG2169" s="39"/>
      <c r="AH2169" s="50" t="s">
        <v>7107</v>
      </c>
      <c r="AI2169" s="38" t="s">
        <v>7107</v>
      </c>
      <c r="AJ2169" s="38" t="s">
        <v>7107</v>
      </c>
      <c r="AK2169" s="38" t="s">
        <v>564</v>
      </c>
      <c r="AL2169" s="38" t="s">
        <v>558</v>
      </c>
      <c r="AM2169" s="38" t="s">
        <v>209</v>
      </c>
    </row>
    <row r="2170" spans="1:39" ht="15.6">
      <c r="A2170" s="49" t="s">
        <v>11724</v>
      </c>
      <c r="B2170" s="49" t="s">
        <v>6054</v>
      </c>
      <c r="C2170" s="25" t="s">
        <v>8500</v>
      </c>
      <c r="D2170" s="49" t="s">
        <v>2746</v>
      </c>
      <c r="E2170" s="49" t="s">
        <v>708</v>
      </c>
      <c r="F2170" s="49" t="s">
        <v>2</v>
      </c>
      <c r="G2170" s="49" t="s">
        <v>2</v>
      </c>
      <c r="H2170" s="49" t="s">
        <v>25</v>
      </c>
      <c r="I2170" s="49" t="s">
        <v>2100</v>
      </c>
      <c r="J2170" s="49" t="s">
        <v>1</v>
      </c>
      <c r="K2170" s="49" t="s">
        <v>714</v>
      </c>
      <c r="L2170" s="48" t="s">
        <v>12303</v>
      </c>
      <c r="M2170" s="25" t="s">
        <v>12763</v>
      </c>
      <c r="N2170" s="48" t="s">
        <v>13192</v>
      </c>
      <c r="O2170" s="39"/>
      <c r="P2170" s="49" t="s">
        <v>2746</v>
      </c>
      <c r="Q2170" s="49" t="s">
        <v>7055</v>
      </c>
      <c r="R2170" s="49"/>
      <c r="S2170" s="38" t="s">
        <v>19075</v>
      </c>
      <c r="T2170" s="25" t="s">
        <v>19102</v>
      </c>
      <c r="U2170" s="38" t="s">
        <v>7977</v>
      </c>
      <c r="V2170" s="49" t="s">
        <v>466</v>
      </c>
      <c r="W2170" s="49" t="s">
        <v>7963</v>
      </c>
      <c r="X2170" s="49" t="s">
        <v>338</v>
      </c>
      <c r="Y2170" s="38" t="s">
        <v>235</v>
      </c>
      <c r="Z2170" s="38" t="s">
        <v>210</v>
      </c>
      <c r="AA2170" s="38" t="s">
        <v>19328</v>
      </c>
      <c r="AB2170" s="49" t="s">
        <v>19294</v>
      </c>
      <c r="AC2170" s="49" t="s">
        <v>19332</v>
      </c>
      <c r="AD2170" s="25" t="s">
        <v>12690</v>
      </c>
      <c r="AE2170" s="38" t="s">
        <v>7107</v>
      </c>
      <c r="AF2170" s="38" t="s">
        <v>5234</v>
      </c>
      <c r="AG2170" s="39"/>
      <c r="AH2170" s="50" t="s">
        <v>7107</v>
      </c>
      <c r="AI2170" s="38" t="s">
        <v>7107</v>
      </c>
      <c r="AJ2170" s="38" t="s">
        <v>7107</v>
      </c>
      <c r="AK2170" s="38" t="s">
        <v>576</v>
      </c>
      <c r="AL2170" s="38" t="s">
        <v>570</v>
      </c>
      <c r="AM2170" s="38" t="s">
        <v>209</v>
      </c>
    </row>
    <row r="2171" spans="1:39" ht="15.6">
      <c r="A2171" s="49" t="s">
        <v>11725</v>
      </c>
      <c r="B2171" s="49" t="s">
        <v>6055</v>
      </c>
      <c r="C2171" s="25" t="s">
        <v>8128</v>
      </c>
      <c r="D2171" s="49" t="s">
        <v>2746</v>
      </c>
      <c r="E2171" s="49" t="s">
        <v>708</v>
      </c>
      <c r="F2171" s="49" t="s">
        <v>2</v>
      </c>
      <c r="G2171" s="49" t="s">
        <v>2</v>
      </c>
      <c r="H2171" s="49" t="s">
        <v>648</v>
      </c>
      <c r="I2171" s="49" t="s">
        <v>1395</v>
      </c>
      <c r="J2171" s="49" t="s">
        <v>1</v>
      </c>
      <c r="K2171" s="49" t="s">
        <v>714</v>
      </c>
      <c r="L2171" s="48" t="s">
        <v>12686</v>
      </c>
      <c r="M2171" s="25" t="s">
        <v>12763</v>
      </c>
      <c r="N2171" s="48" t="s">
        <v>13192</v>
      </c>
      <c r="O2171" s="39"/>
      <c r="P2171" s="49" t="s">
        <v>2746</v>
      </c>
      <c r="Q2171" s="49" t="s">
        <v>7056</v>
      </c>
      <c r="R2171" s="49"/>
      <c r="S2171" s="38" t="s">
        <v>19076</v>
      </c>
      <c r="T2171" s="25" t="s">
        <v>19118</v>
      </c>
      <c r="U2171" s="38" t="s">
        <v>7977</v>
      </c>
      <c r="V2171" s="49" t="s">
        <v>19292</v>
      </c>
      <c r="W2171" s="49" t="s">
        <v>7880</v>
      </c>
      <c r="X2171" s="49" t="s">
        <v>385</v>
      </c>
      <c r="Y2171" s="38" t="s">
        <v>237</v>
      </c>
      <c r="Z2171" s="38" t="s">
        <v>210</v>
      </c>
      <c r="AA2171" s="38" t="s">
        <v>19328</v>
      </c>
      <c r="AB2171" s="49" t="s">
        <v>19294</v>
      </c>
      <c r="AC2171" s="49" t="s">
        <v>19332</v>
      </c>
      <c r="AD2171" s="25" t="s">
        <v>12690</v>
      </c>
      <c r="AE2171" s="38" t="s">
        <v>7107</v>
      </c>
      <c r="AF2171" s="38" t="s">
        <v>5234</v>
      </c>
      <c r="AG2171" s="39"/>
      <c r="AH2171" s="50" t="s">
        <v>7107</v>
      </c>
      <c r="AI2171" s="38" t="s">
        <v>7107</v>
      </c>
      <c r="AJ2171" s="38" t="s">
        <v>7107</v>
      </c>
      <c r="AK2171" s="38" t="s">
        <v>626</v>
      </c>
      <c r="AL2171" s="38" t="s">
        <v>611</v>
      </c>
      <c r="AM2171" s="38" t="s">
        <v>209</v>
      </c>
    </row>
    <row r="2172" spans="1:39" ht="15.6">
      <c r="A2172" s="49" t="s">
        <v>11726</v>
      </c>
      <c r="B2172" s="49" t="s">
        <v>6056</v>
      </c>
      <c r="C2172" s="25" t="s">
        <v>1299</v>
      </c>
      <c r="D2172" s="49" t="s">
        <v>7107</v>
      </c>
      <c r="E2172" s="49" t="s">
        <v>6082</v>
      </c>
      <c r="F2172" s="49" t="s">
        <v>2</v>
      </c>
      <c r="G2172" s="49" t="s">
        <v>2</v>
      </c>
      <c r="H2172" s="49" t="s">
        <v>648</v>
      </c>
      <c r="I2172" s="49" t="s">
        <v>6253</v>
      </c>
      <c r="J2172" s="49" t="s">
        <v>2746</v>
      </c>
      <c r="K2172" s="49" t="s">
        <v>714</v>
      </c>
      <c r="L2172" s="48" t="s">
        <v>12686</v>
      </c>
      <c r="M2172" s="25" t="s">
        <v>12763</v>
      </c>
      <c r="N2172" s="48" t="s">
        <v>13192</v>
      </c>
      <c r="O2172" s="39"/>
      <c r="P2172" s="49" t="s">
        <v>2746</v>
      </c>
      <c r="Q2172" s="49" t="s">
        <v>7057</v>
      </c>
      <c r="R2172" s="49"/>
      <c r="S2172" s="38" t="s">
        <v>19077</v>
      </c>
      <c r="T2172" s="25" t="s">
        <v>12274</v>
      </c>
      <c r="U2172" s="38" t="s">
        <v>7977</v>
      </c>
      <c r="V2172" s="49" t="s">
        <v>67</v>
      </c>
      <c r="W2172" s="49" t="s">
        <v>7964</v>
      </c>
      <c r="X2172" s="49" t="s">
        <v>328</v>
      </c>
      <c r="Y2172" s="38" t="s">
        <v>234</v>
      </c>
      <c r="Z2172" s="38" t="s">
        <v>210</v>
      </c>
      <c r="AA2172" s="38" t="s">
        <v>19328</v>
      </c>
      <c r="AB2172" s="49" t="s">
        <v>19294</v>
      </c>
      <c r="AC2172" s="49" t="s">
        <v>19332</v>
      </c>
      <c r="AD2172" s="25" t="s">
        <v>12690</v>
      </c>
      <c r="AE2172" s="38" t="s">
        <v>7107</v>
      </c>
      <c r="AF2172" s="38" t="s">
        <v>5234</v>
      </c>
      <c r="AG2172" s="39"/>
      <c r="AH2172" s="50" t="s">
        <v>7107</v>
      </c>
      <c r="AI2172" s="38" t="s">
        <v>7107</v>
      </c>
      <c r="AJ2172" s="38" t="s">
        <v>7107</v>
      </c>
      <c r="AK2172" s="38" t="s">
        <v>564</v>
      </c>
      <c r="AL2172" s="38" t="s">
        <v>558</v>
      </c>
      <c r="AM2172" s="38" t="s">
        <v>209</v>
      </c>
    </row>
    <row r="2173" spans="1:39" ht="15.6">
      <c r="A2173" s="49" t="s">
        <v>11727</v>
      </c>
      <c r="B2173" s="49" t="s">
        <v>6057</v>
      </c>
      <c r="C2173" s="25" t="s">
        <v>9561</v>
      </c>
      <c r="D2173" s="49" t="s">
        <v>2746</v>
      </c>
      <c r="E2173" s="49" t="s">
        <v>708</v>
      </c>
      <c r="F2173" s="49" t="s">
        <v>2</v>
      </c>
      <c r="G2173" s="49" t="s">
        <v>2</v>
      </c>
      <c r="H2173" s="49" t="s">
        <v>648</v>
      </c>
      <c r="I2173" s="49" t="s">
        <v>2697</v>
      </c>
      <c r="J2173" s="49" t="s">
        <v>1</v>
      </c>
      <c r="K2173" s="49" t="s">
        <v>714</v>
      </c>
      <c r="L2173" s="48" t="s">
        <v>12686</v>
      </c>
      <c r="M2173" s="25" t="s">
        <v>12763</v>
      </c>
      <c r="N2173" s="48" t="s">
        <v>13192</v>
      </c>
      <c r="O2173" s="39"/>
      <c r="P2173" s="49" t="s">
        <v>2746</v>
      </c>
      <c r="Q2173" s="49" t="s">
        <v>7058</v>
      </c>
      <c r="R2173" s="49"/>
      <c r="S2173" s="38" t="s">
        <v>19078</v>
      </c>
      <c r="T2173" s="25" t="s">
        <v>19167</v>
      </c>
      <c r="U2173" s="38" t="s">
        <v>7977</v>
      </c>
      <c r="V2173" s="49" t="s">
        <v>75</v>
      </c>
      <c r="W2173" s="49" t="s">
        <v>2946</v>
      </c>
      <c r="X2173" s="49" t="s">
        <v>386</v>
      </c>
      <c r="Y2173" s="38" t="s">
        <v>237</v>
      </c>
      <c r="Z2173" s="38" t="s">
        <v>210</v>
      </c>
      <c r="AA2173" s="38" t="s">
        <v>19328</v>
      </c>
      <c r="AB2173" s="49" t="s">
        <v>19294</v>
      </c>
      <c r="AC2173" s="49" t="s">
        <v>19332</v>
      </c>
      <c r="AD2173" s="25" t="s">
        <v>12690</v>
      </c>
      <c r="AE2173" s="38" t="s">
        <v>7107</v>
      </c>
      <c r="AF2173" s="38" t="s">
        <v>5234</v>
      </c>
      <c r="AG2173" s="39"/>
      <c r="AH2173" s="50" t="s">
        <v>7107</v>
      </c>
      <c r="AI2173" s="38" t="s">
        <v>7107</v>
      </c>
      <c r="AJ2173" s="38" t="s">
        <v>7107</v>
      </c>
      <c r="AK2173" s="38" t="s">
        <v>627</v>
      </c>
      <c r="AL2173" s="38" t="s">
        <v>611</v>
      </c>
      <c r="AM2173" s="38" t="s">
        <v>209</v>
      </c>
    </row>
    <row r="2174" spans="1:39" ht="15.6">
      <c r="A2174" s="49" t="s">
        <v>11728</v>
      </c>
      <c r="B2174" s="49" t="s">
        <v>6058</v>
      </c>
      <c r="C2174" s="25" t="s">
        <v>9562</v>
      </c>
      <c r="D2174" s="49" t="s">
        <v>7107</v>
      </c>
      <c r="E2174" s="49" t="s">
        <v>708</v>
      </c>
      <c r="F2174" s="49" t="s">
        <v>2</v>
      </c>
      <c r="G2174" s="49" t="s">
        <v>2</v>
      </c>
      <c r="H2174" s="49" t="s">
        <v>648</v>
      </c>
      <c r="I2174" s="49" t="s">
        <v>6254</v>
      </c>
      <c r="J2174" s="49" t="s">
        <v>2746</v>
      </c>
      <c r="K2174" s="49" t="s">
        <v>714</v>
      </c>
      <c r="L2174" s="48" t="s">
        <v>12686</v>
      </c>
      <c r="M2174" s="25" t="s">
        <v>12763</v>
      </c>
      <c r="N2174" s="48" t="s">
        <v>13192</v>
      </c>
      <c r="O2174" s="39"/>
      <c r="P2174" s="49" t="s">
        <v>2746</v>
      </c>
      <c r="Q2174" s="49" t="s">
        <v>7059</v>
      </c>
      <c r="R2174" s="49"/>
      <c r="S2174" s="38" t="s">
        <v>19079</v>
      </c>
      <c r="T2174" s="25" t="s">
        <v>19258</v>
      </c>
      <c r="U2174" s="38" t="s">
        <v>7977</v>
      </c>
      <c r="V2174" s="49" t="s">
        <v>67</v>
      </c>
      <c r="W2174" s="49" t="s">
        <v>7382</v>
      </c>
      <c r="X2174" s="49" t="s">
        <v>338</v>
      </c>
      <c r="Y2174" s="38" t="s">
        <v>235</v>
      </c>
      <c r="Z2174" s="38" t="s">
        <v>210</v>
      </c>
      <c r="AA2174" s="38" t="s">
        <v>19328</v>
      </c>
      <c r="AB2174" s="49" t="s">
        <v>19294</v>
      </c>
      <c r="AC2174" s="49" t="s">
        <v>19332</v>
      </c>
      <c r="AD2174" s="25" t="s">
        <v>12690</v>
      </c>
      <c r="AE2174" s="38" t="s">
        <v>7107</v>
      </c>
      <c r="AF2174" s="38" t="s">
        <v>5234</v>
      </c>
      <c r="AG2174" s="39"/>
      <c r="AH2174" s="50" t="s">
        <v>7107</v>
      </c>
      <c r="AI2174" s="38" t="s">
        <v>7107</v>
      </c>
      <c r="AJ2174" s="38" t="s">
        <v>7107</v>
      </c>
      <c r="AK2174" s="38" t="s">
        <v>576</v>
      </c>
      <c r="AL2174" s="38" t="s">
        <v>570</v>
      </c>
      <c r="AM2174" s="38" t="s">
        <v>209</v>
      </c>
    </row>
    <row r="2175" spans="1:39" ht="15.6">
      <c r="A2175" s="49" t="s">
        <v>11729</v>
      </c>
      <c r="B2175" s="49" t="s">
        <v>6059</v>
      </c>
      <c r="C2175" s="25" t="s">
        <v>8609</v>
      </c>
      <c r="D2175" s="49" t="s">
        <v>7107</v>
      </c>
      <c r="E2175" s="49" t="s">
        <v>708</v>
      </c>
      <c r="F2175" s="49" t="s">
        <v>2</v>
      </c>
      <c r="G2175" s="49" t="s">
        <v>2</v>
      </c>
      <c r="H2175" s="49" t="s">
        <v>648</v>
      </c>
      <c r="I2175" s="49" t="s">
        <v>2100</v>
      </c>
      <c r="J2175" s="49" t="s">
        <v>2746</v>
      </c>
      <c r="K2175" s="49" t="s">
        <v>714</v>
      </c>
      <c r="L2175" s="48" t="s">
        <v>12686</v>
      </c>
      <c r="M2175" s="25" t="s">
        <v>12690</v>
      </c>
      <c r="N2175" s="48" t="s">
        <v>13192</v>
      </c>
      <c r="O2175" s="39"/>
      <c r="P2175" s="49" t="s">
        <v>2746</v>
      </c>
      <c r="Q2175" s="49" t="s">
        <v>7060</v>
      </c>
      <c r="R2175" s="49"/>
      <c r="S2175" s="38" t="s">
        <v>2</v>
      </c>
      <c r="T2175" s="25" t="s">
        <v>12690</v>
      </c>
      <c r="U2175" s="38" t="s">
        <v>2</v>
      </c>
      <c r="V2175" s="49" t="s">
        <v>75</v>
      </c>
      <c r="W2175" s="49" t="s">
        <v>7965</v>
      </c>
      <c r="X2175" s="49" t="s">
        <v>338</v>
      </c>
      <c r="Y2175" s="38" t="s">
        <v>235</v>
      </c>
      <c r="Z2175" s="38" t="s">
        <v>210</v>
      </c>
      <c r="AA2175" s="38" t="s">
        <v>19328</v>
      </c>
      <c r="AB2175" s="49" t="s">
        <v>19294</v>
      </c>
      <c r="AC2175" s="49" t="s">
        <v>19332</v>
      </c>
      <c r="AD2175" s="25" t="s">
        <v>12690</v>
      </c>
      <c r="AE2175" s="38" t="s">
        <v>7107</v>
      </c>
      <c r="AF2175" s="38" t="s">
        <v>5234</v>
      </c>
      <c r="AG2175" s="39"/>
      <c r="AH2175" s="50" t="s">
        <v>7107</v>
      </c>
      <c r="AI2175" s="38" t="s">
        <v>7107</v>
      </c>
      <c r="AJ2175" s="38" t="s">
        <v>7107</v>
      </c>
      <c r="AK2175" s="38" t="s">
        <v>576</v>
      </c>
      <c r="AL2175" s="38" t="s">
        <v>570</v>
      </c>
      <c r="AM2175" s="38" t="s">
        <v>209</v>
      </c>
    </row>
    <row r="2176" spans="1:39" ht="15.6">
      <c r="A2176" s="49" t="s">
        <v>11730</v>
      </c>
      <c r="B2176" s="49" t="s">
        <v>1245</v>
      </c>
      <c r="C2176" s="25" t="s">
        <v>9563</v>
      </c>
      <c r="D2176" s="49" t="s">
        <v>7107</v>
      </c>
      <c r="E2176" s="49" t="s">
        <v>708</v>
      </c>
      <c r="F2176" s="49" t="s">
        <v>2</v>
      </c>
      <c r="G2176" s="49" t="s">
        <v>2</v>
      </c>
      <c r="H2176" s="49" t="s">
        <v>985</v>
      </c>
      <c r="I2176" s="49" t="s">
        <v>3331</v>
      </c>
      <c r="J2176" s="49" t="s">
        <v>2746</v>
      </c>
      <c r="K2176" s="49" t="s">
        <v>714</v>
      </c>
      <c r="L2176" s="48" t="s">
        <v>12173</v>
      </c>
      <c r="M2176" s="25" t="s">
        <v>12763</v>
      </c>
      <c r="N2176" s="48" t="s">
        <v>13192</v>
      </c>
      <c r="O2176" s="39"/>
      <c r="P2176" s="49" t="s">
        <v>2746</v>
      </c>
      <c r="Q2176" s="49" t="s">
        <v>7061</v>
      </c>
      <c r="R2176" s="49"/>
      <c r="S2176" s="38" t="s">
        <v>19080</v>
      </c>
      <c r="T2176" s="25" t="s">
        <v>19159</v>
      </c>
      <c r="U2176" s="38" t="s">
        <v>7977</v>
      </c>
      <c r="V2176" s="49" t="s">
        <v>19292</v>
      </c>
      <c r="W2176" s="49" t="s">
        <v>7966</v>
      </c>
      <c r="X2176" s="49" t="s">
        <v>307</v>
      </c>
      <c r="Y2176" s="38" t="s">
        <v>233</v>
      </c>
      <c r="Z2176" s="38" t="s">
        <v>210</v>
      </c>
      <c r="AA2176" s="38" t="s">
        <v>19328</v>
      </c>
      <c r="AB2176" s="49" t="s">
        <v>19294</v>
      </c>
      <c r="AC2176" s="49" t="s">
        <v>19332</v>
      </c>
      <c r="AD2176" s="25" t="s">
        <v>12690</v>
      </c>
      <c r="AE2176" s="38" t="s">
        <v>7107</v>
      </c>
      <c r="AF2176" s="38" t="s">
        <v>5234</v>
      </c>
      <c r="AG2176" s="39"/>
      <c r="AH2176" s="50" t="s">
        <v>7107</v>
      </c>
      <c r="AI2176" s="38" t="s">
        <v>7107</v>
      </c>
      <c r="AJ2176" s="38" t="s">
        <v>24362</v>
      </c>
      <c r="AK2176" s="38" t="s">
        <v>542</v>
      </c>
      <c r="AL2176" s="38" t="s">
        <v>537</v>
      </c>
      <c r="AM2176" s="38" t="s">
        <v>209</v>
      </c>
    </row>
    <row r="2177" spans="1:39" ht="15.6">
      <c r="A2177" s="49" t="s">
        <v>11731</v>
      </c>
      <c r="B2177" s="49" t="s">
        <v>6060</v>
      </c>
      <c r="C2177" s="25" t="s">
        <v>9564</v>
      </c>
      <c r="D2177" s="49" t="s">
        <v>7107</v>
      </c>
      <c r="E2177" s="49" t="s">
        <v>708</v>
      </c>
      <c r="F2177" s="49" t="s">
        <v>2</v>
      </c>
      <c r="G2177" s="49" t="s">
        <v>2</v>
      </c>
      <c r="H2177" s="49" t="s">
        <v>25</v>
      </c>
      <c r="I2177" s="49" t="s">
        <v>2046</v>
      </c>
      <c r="J2177" s="49" t="s">
        <v>1</v>
      </c>
      <c r="K2177" s="49" t="s">
        <v>714</v>
      </c>
      <c r="L2177" s="48" t="s">
        <v>12173</v>
      </c>
      <c r="M2177" s="25" t="s">
        <v>12763</v>
      </c>
      <c r="N2177" s="48" t="s">
        <v>13192</v>
      </c>
      <c r="O2177" s="39"/>
      <c r="P2177" s="49" t="s">
        <v>2746</v>
      </c>
      <c r="Q2177" s="49" t="s">
        <v>7062</v>
      </c>
      <c r="R2177" s="49"/>
      <c r="S2177" s="38" t="s">
        <v>19081</v>
      </c>
      <c r="T2177" s="25" t="s">
        <v>12057</v>
      </c>
      <c r="U2177" s="38" t="s">
        <v>7977</v>
      </c>
      <c r="V2177" s="49" t="s">
        <v>19292</v>
      </c>
      <c r="W2177" s="49" t="s">
        <v>1138</v>
      </c>
      <c r="X2177" s="49" t="s">
        <v>312</v>
      </c>
      <c r="Y2177" s="38" t="s">
        <v>233</v>
      </c>
      <c r="Z2177" s="38" t="s">
        <v>210</v>
      </c>
      <c r="AA2177" s="38" t="s">
        <v>19328</v>
      </c>
      <c r="AB2177" s="49" t="s">
        <v>19294</v>
      </c>
      <c r="AC2177" s="49" t="s">
        <v>19332</v>
      </c>
      <c r="AD2177" s="25" t="s">
        <v>12690</v>
      </c>
      <c r="AE2177" s="38" t="s">
        <v>7107</v>
      </c>
      <c r="AF2177" s="38" t="s">
        <v>5234</v>
      </c>
      <c r="AG2177" s="39"/>
      <c r="AH2177" s="50" t="s">
        <v>7107</v>
      </c>
      <c r="AI2177" s="38" t="s">
        <v>7107</v>
      </c>
      <c r="AJ2177" s="38" t="s">
        <v>24363</v>
      </c>
      <c r="AK2177" s="38" t="s">
        <v>547</v>
      </c>
      <c r="AL2177" s="38" t="s">
        <v>537</v>
      </c>
      <c r="AM2177" s="38" t="s">
        <v>209</v>
      </c>
    </row>
    <row r="2178" spans="1:39" ht="15.6">
      <c r="A2178" s="49" t="s">
        <v>11732</v>
      </c>
      <c r="B2178" s="49" t="s">
        <v>6061</v>
      </c>
      <c r="C2178" s="25" t="s">
        <v>8400</v>
      </c>
      <c r="D2178" s="49" t="s">
        <v>2746</v>
      </c>
      <c r="E2178" s="49" t="s">
        <v>4069</v>
      </c>
      <c r="F2178" s="49" t="s">
        <v>2</v>
      </c>
      <c r="G2178" s="49" t="s">
        <v>2</v>
      </c>
      <c r="H2178" s="49" t="s">
        <v>25</v>
      </c>
      <c r="I2178" s="49" t="s">
        <v>6255</v>
      </c>
      <c r="J2178" s="49" t="s">
        <v>2746</v>
      </c>
      <c r="K2178" s="49" t="s">
        <v>714</v>
      </c>
      <c r="L2178" s="48" t="s">
        <v>12173</v>
      </c>
      <c r="M2178" s="25" t="s">
        <v>12763</v>
      </c>
      <c r="N2178" s="48" t="s">
        <v>13192</v>
      </c>
      <c r="O2178" s="39"/>
      <c r="P2178" s="49" t="s">
        <v>2746</v>
      </c>
      <c r="Q2178" s="49" t="s">
        <v>7063</v>
      </c>
      <c r="R2178" s="49"/>
      <c r="S2178" s="38" t="s">
        <v>19082</v>
      </c>
      <c r="T2178" s="25" t="s">
        <v>12663</v>
      </c>
      <c r="U2178" s="38" t="s">
        <v>7977</v>
      </c>
      <c r="V2178" s="49" t="s">
        <v>19292</v>
      </c>
      <c r="W2178" s="49" t="s">
        <v>7567</v>
      </c>
      <c r="X2178" s="49" t="s">
        <v>372</v>
      </c>
      <c r="Y2178" s="38" t="s">
        <v>237</v>
      </c>
      <c r="Z2178" s="38" t="s">
        <v>210</v>
      </c>
      <c r="AA2178" s="38" t="s">
        <v>19328</v>
      </c>
      <c r="AB2178" s="49" t="s">
        <v>19294</v>
      </c>
      <c r="AC2178" s="49" t="s">
        <v>19332</v>
      </c>
      <c r="AD2178" s="25" t="s">
        <v>12690</v>
      </c>
      <c r="AE2178" s="38" t="s">
        <v>7107</v>
      </c>
      <c r="AF2178" s="38" t="s">
        <v>5234</v>
      </c>
      <c r="AG2178" s="39"/>
      <c r="AH2178" s="50" t="s">
        <v>7107</v>
      </c>
      <c r="AI2178" s="38" t="s">
        <v>7107</v>
      </c>
      <c r="AJ2178" s="38" t="s">
        <v>7107</v>
      </c>
      <c r="AK2178" s="38" t="s">
        <v>612</v>
      </c>
      <c r="AL2178" s="38" t="s">
        <v>611</v>
      </c>
      <c r="AM2178" s="38" t="s">
        <v>209</v>
      </c>
    </row>
    <row r="2179" spans="1:39" ht="15.6">
      <c r="A2179" s="49" t="s">
        <v>11733</v>
      </c>
      <c r="B2179" s="49" t="s">
        <v>6062</v>
      </c>
      <c r="C2179" s="25" t="s">
        <v>9556</v>
      </c>
      <c r="D2179" s="49" t="s">
        <v>7107</v>
      </c>
      <c r="E2179" s="49" t="s">
        <v>708</v>
      </c>
      <c r="F2179" s="49" t="s">
        <v>2</v>
      </c>
      <c r="G2179" s="49" t="s">
        <v>2</v>
      </c>
      <c r="H2179" s="49" t="s">
        <v>648</v>
      </c>
      <c r="I2179" s="49" t="s">
        <v>4172</v>
      </c>
      <c r="J2179" s="49" t="s">
        <v>1</v>
      </c>
      <c r="K2179" s="49" t="s">
        <v>714</v>
      </c>
      <c r="L2179" s="48" t="s">
        <v>12173</v>
      </c>
      <c r="M2179" s="25" t="s">
        <v>12763</v>
      </c>
      <c r="N2179" s="48" t="s">
        <v>13192</v>
      </c>
      <c r="O2179" s="39"/>
      <c r="P2179" s="49" t="s">
        <v>2746</v>
      </c>
      <c r="Q2179" s="49" t="s">
        <v>7064</v>
      </c>
      <c r="R2179" s="49"/>
      <c r="S2179" s="38" t="s">
        <v>19083</v>
      </c>
      <c r="T2179" s="25" t="s">
        <v>19102</v>
      </c>
      <c r="U2179" s="38" t="s">
        <v>7977</v>
      </c>
      <c r="V2179" s="49" t="s">
        <v>67</v>
      </c>
      <c r="W2179" s="49" t="s">
        <v>7967</v>
      </c>
      <c r="X2179" s="49" t="s">
        <v>348</v>
      </c>
      <c r="Y2179" s="38" t="s">
        <v>235</v>
      </c>
      <c r="Z2179" s="38" t="s">
        <v>210</v>
      </c>
      <c r="AA2179" s="38" t="s">
        <v>19328</v>
      </c>
      <c r="AB2179" s="49" t="s">
        <v>19294</v>
      </c>
      <c r="AC2179" s="49" t="s">
        <v>19332</v>
      </c>
      <c r="AD2179" s="25" t="s">
        <v>12690</v>
      </c>
      <c r="AE2179" s="38" t="s">
        <v>7107</v>
      </c>
      <c r="AF2179" s="38" t="s">
        <v>5234</v>
      </c>
      <c r="AG2179" s="39"/>
      <c r="AH2179" s="50" t="s">
        <v>7107</v>
      </c>
      <c r="AI2179" s="38" t="s">
        <v>7107</v>
      </c>
      <c r="AJ2179" s="38" t="s">
        <v>7107</v>
      </c>
      <c r="AK2179" s="38" t="s">
        <v>586</v>
      </c>
      <c r="AL2179" s="38" t="s">
        <v>570</v>
      </c>
      <c r="AM2179" s="38" t="s">
        <v>209</v>
      </c>
    </row>
    <row r="2180" spans="1:39" ht="15.6">
      <c r="A2180" s="49" t="s">
        <v>11734</v>
      </c>
      <c r="B2180" s="49" t="s">
        <v>6063</v>
      </c>
      <c r="C2180" s="25" t="s">
        <v>9565</v>
      </c>
      <c r="D2180" s="49" t="s">
        <v>7107</v>
      </c>
      <c r="E2180" s="49" t="s">
        <v>6076</v>
      </c>
      <c r="F2180" s="49" t="s">
        <v>2</v>
      </c>
      <c r="G2180" s="49" t="s">
        <v>2</v>
      </c>
      <c r="H2180" s="49" t="s">
        <v>648</v>
      </c>
      <c r="I2180" s="49" t="s">
        <v>6256</v>
      </c>
      <c r="J2180" s="49" t="s">
        <v>2746</v>
      </c>
      <c r="K2180" s="49" t="s">
        <v>714</v>
      </c>
      <c r="L2180" s="48" t="s">
        <v>12173</v>
      </c>
      <c r="M2180" s="25" t="s">
        <v>12763</v>
      </c>
      <c r="N2180" s="48" t="s">
        <v>13192</v>
      </c>
      <c r="O2180" s="39"/>
      <c r="P2180" s="49" t="s">
        <v>2746</v>
      </c>
      <c r="Q2180" s="49" t="s">
        <v>7065</v>
      </c>
      <c r="R2180" s="49"/>
      <c r="S2180" s="38" t="s">
        <v>19084</v>
      </c>
      <c r="T2180" s="25" t="s">
        <v>19259</v>
      </c>
      <c r="U2180" s="38" t="s">
        <v>7977</v>
      </c>
      <c r="V2180" s="49" t="s">
        <v>19288</v>
      </c>
      <c r="W2180" s="49" t="s">
        <v>7968</v>
      </c>
      <c r="X2180" s="49" t="s">
        <v>338</v>
      </c>
      <c r="Y2180" s="38" t="s">
        <v>235</v>
      </c>
      <c r="Z2180" s="38" t="s">
        <v>210</v>
      </c>
      <c r="AA2180" s="38" t="s">
        <v>19328</v>
      </c>
      <c r="AB2180" s="49" t="s">
        <v>19294</v>
      </c>
      <c r="AC2180" s="49" t="s">
        <v>19332</v>
      </c>
      <c r="AD2180" s="25" t="s">
        <v>12690</v>
      </c>
      <c r="AE2180" s="38" t="s">
        <v>7107</v>
      </c>
      <c r="AF2180" s="38" t="s">
        <v>5234</v>
      </c>
      <c r="AG2180" s="39"/>
      <c r="AH2180" s="50" t="s">
        <v>7107</v>
      </c>
      <c r="AI2180" s="38" t="s">
        <v>7107</v>
      </c>
      <c r="AJ2180" s="38" t="s">
        <v>7107</v>
      </c>
      <c r="AK2180" s="38" t="s">
        <v>576</v>
      </c>
      <c r="AL2180" s="38" t="s">
        <v>570</v>
      </c>
      <c r="AM2180" s="38" t="s">
        <v>209</v>
      </c>
    </row>
    <row r="2181" spans="1:39" ht="15.6">
      <c r="A2181" s="49" t="s">
        <v>11735</v>
      </c>
      <c r="B2181" s="49" t="s">
        <v>6064</v>
      </c>
      <c r="C2181" s="25" t="s">
        <v>8762</v>
      </c>
      <c r="D2181" s="49" t="s">
        <v>2746</v>
      </c>
      <c r="E2181" s="49" t="s">
        <v>708</v>
      </c>
      <c r="F2181" s="49" t="s">
        <v>2</v>
      </c>
      <c r="G2181" s="49" t="s">
        <v>2</v>
      </c>
      <c r="H2181" s="49" t="s">
        <v>648</v>
      </c>
      <c r="I2181" s="49" t="s">
        <v>2025</v>
      </c>
      <c r="J2181" s="49" t="s">
        <v>1</v>
      </c>
      <c r="K2181" s="49" t="s">
        <v>6260</v>
      </c>
      <c r="L2181" s="48" t="s">
        <v>12687</v>
      </c>
      <c r="M2181" s="25" t="s">
        <v>12763</v>
      </c>
      <c r="N2181" s="48" t="s">
        <v>13192</v>
      </c>
      <c r="O2181" s="39"/>
      <c r="P2181" s="49" t="s">
        <v>2746</v>
      </c>
      <c r="Q2181" s="49" t="s">
        <v>7066</v>
      </c>
      <c r="R2181" s="49"/>
      <c r="S2181" s="38" t="s">
        <v>19085</v>
      </c>
      <c r="T2181" s="25" t="s">
        <v>19150</v>
      </c>
      <c r="U2181" s="38" t="s">
        <v>7977</v>
      </c>
      <c r="V2181" s="49" t="s">
        <v>19290</v>
      </c>
      <c r="W2181" s="49" t="s">
        <v>7969</v>
      </c>
      <c r="X2181" s="49" t="s">
        <v>372</v>
      </c>
      <c r="Y2181" s="38" t="s">
        <v>237</v>
      </c>
      <c r="Z2181" s="38" t="s">
        <v>210</v>
      </c>
      <c r="AA2181" s="38" t="s">
        <v>19328</v>
      </c>
      <c r="AB2181" s="49" t="s">
        <v>19294</v>
      </c>
      <c r="AC2181" s="49" t="s">
        <v>19332</v>
      </c>
      <c r="AD2181" s="25" t="s">
        <v>12690</v>
      </c>
      <c r="AE2181" s="38" t="s">
        <v>7107</v>
      </c>
      <c r="AF2181" s="38" t="s">
        <v>5234</v>
      </c>
      <c r="AG2181" s="39"/>
      <c r="AH2181" s="50" t="s">
        <v>7107</v>
      </c>
      <c r="AI2181" s="38" t="s">
        <v>7107</v>
      </c>
      <c r="AJ2181" s="38" t="s">
        <v>7107</v>
      </c>
      <c r="AK2181" s="38" t="s">
        <v>612</v>
      </c>
      <c r="AL2181" s="38" t="s">
        <v>611</v>
      </c>
      <c r="AM2181" s="38" t="s">
        <v>209</v>
      </c>
    </row>
    <row r="2182" spans="1:39" ht="15.6">
      <c r="A2182" s="49" t="s">
        <v>11736</v>
      </c>
      <c r="B2182" s="49" t="s">
        <v>6065</v>
      </c>
      <c r="C2182" s="25" t="s">
        <v>9566</v>
      </c>
      <c r="D2182" s="49" t="s">
        <v>7107</v>
      </c>
      <c r="E2182" s="49" t="s">
        <v>708</v>
      </c>
      <c r="F2182" s="49" t="s">
        <v>2</v>
      </c>
      <c r="G2182" s="49" t="s">
        <v>2</v>
      </c>
      <c r="H2182" s="49" t="s">
        <v>648</v>
      </c>
      <c r="I2182" s="49" t="s">
        <v>2706</v>
      </c>
      <c r="J2182" s="49" t="s">
        <v>1</v>
      </c>
      <c r="K2182" s="49" t="s">
        <v>714</v>
      </c>
      <c r="L2182" s="48" t="s">
        <v>12688</v>
      </c>
      <c r="M2182" s="25" t="s">
        <v>12690</v>
      </c>
      <c r="N2182" s="48" t="s">
        <v>13192</v>
      </c>
      <c r="O2182" s="39"/>
      <c r="P2182" s="49" t="s">
        <v>2746</v>
      </c>
      <c r="Q2182" s="49" t="s">
        <v>7067</v>
      </c>
      <c r="R2182" s="49"/>
      <c r="S2182" s="38" t="s">
        <v>2</v>
      </c>
      <c r="T2182" s="25" t="s">
        <v>12690</v>
      </c>
      <c r="U2182" s="38" t="s">
        <v>2</v>
      </c>
      <c r="V2182" s="49" t="s">
        <v>67</v>
      </c>
      <c r="W2182" s="49" t="s">
        <v>7970</v>
      </c>
      <c r="X2182" s="49" t="s">
        <v>328</v>
      </c>
      <c r="Y2182" s="38" t="s">
        <v>234</v>
      </c>
      <c r="Z2182" s="38" t="s">
        <v>210</v>
      </c>
      <c r="AA2182" s="38" t="s">
        <v>19328</v>
      </c>
      <c r="AB2182" s="49" t="s">
        <v>19294</v>
      </c>
      <c r="AC2182" s="49" t="s">
        <v>19332</v>
      </c>
      <c r="AD2182" s="25" t="s">
        <v>12690</v>
      </c>
      <c r="AE2182" s="38" t="s">
        <v>7107</v>
      </c>
      <c r="AF2182" s="38" t="s">
        <v>5234</v>
      </c>
      <c r="AG2182" s="39"/>
      <c r="AH2182" s="50" t="s">
        <v>7107</v>
      </c>
      <c r="AI2182" s="38" t="s">
        <v>7107</v>
      </c>
      <c r="AJ2182" s="38" t="s">
        <v>7107</v>
      </c>
      <c r="AK2182" s="38" t="s">
        <v>564</v>
      </c>
      <c r="AL2182" s="38" t="s">
        <v>558</v>
      </c>
      <c r="AM2182" s="38" t="s">
        <v>209</v>
      </c>
    </row>
    <row r="2183" spans="1:39" ht="15.6">
      <c r="A2183" s="49" t="s">
        <v>11737</v>
      </c>
      <c r="B2183" s="49" t="s">
        <v>6066</v>
      </c>
      <c r="C2183" s="25" t="s">
        <v>9321</v>
      </c>
      <c r="D2183" s="49" t="s">
        <v>7107</v>
      </c>
      <c r="E2183" s="49" t="s">
        <v>708</v>
      </c>
      <c r="F2183" s="49" t="s">
        <v>2</v>
      </c>
      <c r="G2183" s="49" t="s">
        <v>2</v>
      </c>
      <c r="H2183" s="49" t="s">
        <v>25</v>
      </c>
      <c r="I2183" s="49" t="s">
        <v>2697</v>
      </c>
      <c r="J2183" s="49" t="s">
        <v>1</v>
      </c>
      <c r="K2183" s="49" t="s">
        <v>714</v>
      </c>
      <c r="L2183" s="48" t="s">
        <v>12688</v>
      </c>
      <c r="M2183" s="25" t="s">
        <v>12763</v>
      </c>
      <c r="N2183" s="48" t="s">
        <v>13192</v>
      </c>
      <c r="O2183" s="39"/>
      <c r="P2183" s="49" t="s">
        <v>2746</v>
      </c>
      <c r="Q2183" s="49" t="s">
        <v>7068</v>
      </c>
      <c r="R2183" s="49"/>
      <c r="S2183" s="38" t="s">
        <v>19086</v>
      </c>
      <c r="T2183" s="25" t="s">
        <v>12328</v>
      </c>
      <c r="U2183" s="38" t="s">
        <v>7977</v>
      </c>
      <c r="V2183" s="49" t="s">
        <v>67</v>
      </c>
      <c r="W2183" s="49" t="s">
        <v>5216</v>
      </c>
      <c r="X2183" s="49" t="s">
        <v>386</v>
      </c>
      <c r="Y2183" s="38" t="s">
        <v>237</v>
      </c>
      <c r="Z2183" s="38" t="s">
        <v>210</v>
      </c>
      <c r="AA2183" s="38" t="s">
        <v>19328</v>
      </c>
      <c r="AB2183" s="49" t="s">
        <v>19294</v>
      </c>
      <c r="AC2183" s="49" t="s">
        <v>19332</v>
      </c>
      <c r="AD2183" s="25" t="s">
        <v>12690</v>
      </c>
      <c r="AE2183" s="38" t="s">
        <v>7107</v>
      </c>
      <c r="AF2183" s="38" t="s">
        <v>5234</v>
      </c>
      <c r="AG2183" s="39"/>
      <c r="AH2183" s="50" t="s">
        <v>7107</v>
      </c>
      <c r="AI2183" s="38" t="s">
        <v>7107</v>
      </c>
      <c r="AJ2183" s="38" t="s">
        <v>7107</v>
      </c>
      <c r="AK2183" s="38" t="s">
        <v>627</v>
      </c>
      <c r="AL2183" s="38" t="s">
        <v>611</v>
      </c>
      <c r="AM2183" s="38" t="s">
        <v>209</v>
      </c>
    </row>
    <row r="2184" spans="1:39" ht="15.6">
      <c r="A2184" s="49" t="s">
        <v>11738</v>
      </c>
      <c r="B2184" s="49" t="s">
        <v>6067</v>
      </c>
      <c r="C2184" s="25" t="s">
        <v>9567</v>
      </c>
      <c r="D2184" s="49" t="s">
        <v>7107</v>
      </c>
      <c r="E2184" s="49" t="s">
        <v>708</v>
      </c>
      <c r="F2184" s="49" t="s">
        <v>2</v>
      </c>
      <c r="G2184" s="49" t="s">
        <v>2</v>
      </c>
      <c r="H2184" s="49" t="s">
        <v>2</v>
      </c>
      <c r="I2184" s="49" t="s">
        <v>2706</v>
      </c>
      <c r="J2184" s="49" t="s">
        <v>1</v>
      </c>
      <c r="K2184" s="49" t="s">
        <v>714</v>
      </c>
      <c r="L2184" s="48" t="s">
        <v>12689</v>
      </c>
      <c r="M2184" s="25" t="s">
        <v>12763</v>
      </c>
      <c r="N2184" s="48" t="s">
        <v>13192</v>
      </c>
      <c r="O2184" s="39"/>
      <c r="P2184" s="49" t="s">
        <v>2746</v>
      </c>
      <c r="Q2184" s="49" t="s">
        <v>7069</v>
      </c>
      <c r="R2184" s="49"/>
      <c r="S2184" s="38" t="s">
        <v>19087</v>
      </c>
      <c r="T2184" s="25" t="s">
        <v>12622</v>
      </c>
      <c r="U2184" s="38" t="s">
        <v>7977</v>
      </c>
      <c r="V2184" s="38" t="s">
        <v>9815</v>
      </c>
      <c r="W2184" s="49" t="s">
        <v>7971</v>
      </c>
      <c r="X2184" s="49" t="s">
        <v>328</v>
      </c>
      <c r="Y2184" s="38" t="s">
        <v>234</v>
      </c>
      <c r="Z2184" s="38" t="s">
        <v>210</v>
      </c>
      <c r="AA2184" s="38" t="s">
        <v>19328</v>
      </c>
      <c r="AB2184" s="49" t="s">
        <v>19294</v>
      </c>
      <c r="AC2184" s="49" t="s">
        <v>19332</v>
      </c>
      <c r="AD2184" s="25" t="s">
        <v>12690</v>
      </c>
      <c r="AE2184" s="38" t="s">
        <v>7107</v>
      </c>
      <c r="AF2184" s="38" t="s">
        <v>5234</v>
      </c>
      <c r="AG2184" s="39"/>
      <c r="AH2184" s="50" t="s">
        <v>7107</v>
      </c>
      <c r="AI2184" s="38" t="s">
        <v>7107</v>
      </c>
      <c r="AJ2184" s="38" t="s">
        <v>24364</v>
      </c>
      <c r="AK2184" s="38" t="s">
        <v>564</v>
      </c>
      <c r="AL2184" s="38" t="s">
        <v>558</v>
      </c>
      <c r="AM2184" s="38" t="s">
        <v>209</v>
      </c>
    </row>
    <row r="2185" spans="1:39" ht="15.6">
      <c r="A2185" s="49" t="s">
        <v>11739</v>
      </c>
      <c r="B2185" s="49" t="s">
        <v>6068</v>
      </c>
      <c r="C2185" s="25" t="s">
        <v>9568</v>
      </c>
      <c r="D2185" s="49" t="s">
        <v>7107</v>
      </c>
      <c r="E2185" s="49" t="s">
        <v>2004</v>
      </c>
      <c r="F2185" s="49" t="s">
        <v>2</v>
      </c>
      <c r="G2185" s="49" t="s">
        <v>2</v>
      </c>
      <c r="H2185" s="49" t="s">
        <v>2</v>
      </c>
      <c r="I2185" s="49" t="s">
        <v>6257</v>
      </c>
      <c r="J2185" s="49" t="s">
        <v>2746</v>
      </c>
      <c r="K2185" s="49" t="s">
        <v>714</v>
      </c>
      <c r="L2185" s="48" t="s">
        <v>12687</v>
      </c>
      <c r="M2185" s="25" t="s">
        <v>12763</v>
      </c>
      <c r="N2185" s="48" t="s">
        <v>13192</v>
      </c>
      <c r="O2185" s="39"/>
      <c r="P2185" s="49" t="s">
        <v>2746</v>
      </c>
      <c r="Q2185" s="49" t="s">
        <v>7070</v>
      </c>
      <c r="R2185" s="49"/>
      <c r="S2185" s="38" t="s">
        <v>19088</v>
      </c>
      <c r="T2185" s="25" t="s">
        <v>19260</v>
      </c>
      <c r="U2185" s="38" t="s">
        <v>7977</v>
      </c>
      <c r="V2185" s="38" t="s">
        <v>9815</v>
      </c>
      <c r="W2185" s="49" t="s">
        <v>7972</v>
      </c>
      <c r="X2185" s="49" t="s">
        <v>282</v>
      </c>
      <c r="Y2185" s="38" t="s">
        <v>94</v>
      </c>
      <c r="Z2185" s="38" t="s">
        <v>210</v>
      </c>
      <c r="AA2185" s="38" t="s">
        <v>19328</v>
      </c>
      <c r="AB2185" s="49" t="s">
        <v>19294</v>
      </c>
      <c r="AC2185" s="49" t="s">
        <v>19332</v>
      </c>
      <c r="AD2185" s="25" t="s">
        <v>12690</v>
      </c>
      <c r="AE2185" s="38" t="s">
        <v>7107</v>
      </c>
      <c r="AF2185" s="38" t="s">
        <v>5234</v>
      </c>
      <c r="AG2185" s="39"/>
      <c r="AH2185" s="50" t="s">
        <v>7107</v>
      </c>
      <c r="AI2185" s="38" t="s">
        <v>7107</v>
      </c>
      <c r="AJ2185" s="38" t="s">
        <v>7107</v>
      </c>
      <c r="AK2185" s="38" t="s">
        <v>515</v>
      </c>
      <c r="AL2185" s="38" t="s">
        <v>501</v>
      </c>
      <c r="AM2185" s="38" t="s">
        <v>209</v>
      </c>
    </row>
    <row r="2186" spans="1:39" ht="15.6">
      <c r="A2186" s="49" t="s">
        <v>11740</v>
      </c>
      <c r="B2186" s="49" t="s">
        <v>6069</v>
      </c>
      <c r="C2186" s="25" t="s">
        <v>9569</v>
      </c>
      <c r="D2186" s="49" t="s">
        <v>2746</v>
      </c>
      <c r="E2186" s="49" t="s">
        <v>708</v>
      </c>
      <c r="F2186" s="49" t="s">
        <v>2</v>
      </c>
      <c r="G2186" s="49" t="s">
        <v>2</v>
      </c>
      <c r="H2186" s="49" t="s">
        <v>25</v>
      </c>
      <c r="I2186" s="49" t="s">
        <v>2062</v>
      </c>
      <c r="J2186" s="49" t="s">
        <v>1</v>
      </c>
      <c r="K2186" s="49" t="s">
        <v>714</v>
      </c>
      <c r="L2186" s="48" t="s">
        <v>12687</v>
      </c>
      <c r="M2186" s="25" t="s">
        <v>12763</v>
      </c>
      <c r="N2186" s="48" t="s">
        <v>13192</v>
      </c>
      <c r="O2186" s="39"/>
      <c r="P2186" s="49" t="s">
        <v>2746</v>
      </c>
      <c r="Q2186" s="49" t="s">
        <v>7071</v>
      </c>
      <c r="R2186" s="49"/>
      <c r="S2186" s="38" t="s">
        <v>19089</v>
      </c>
      <c r="T2186" s="25" t="s">
        <v>19102</v>
      </c>
      <c r="U2186" s="38" t="s">
        <v>7977</v>
      </c>
      <c r="V2186" s="38" t="s">
        <v>9815</v>
      </c>
      <c r="W2186" s="49" t="s">
        <v>4598</v>
      </c>
      <c r="X2186" s="49" t="s">
        <v>373</v>
      </c>
      <c r="Y2186" s="38" t="s">
        <v>237</v>
      </c>
      <c r="Z2186" s="38" t="s">
        <v>210</v>
      </c>
      <c r="AA2186" s="38" t="s">
        <v>19328</v>
      </c>
      <c r="AB2186" s="49" t="s">
        <v>19294</v>
      </c>
      <c r="AC2186" s="49" t="s">
        <v>19332</v>
      </c>
      <c r="AD2186" s="25" t="s">
        <v>12690</v>
      </c>
      <c r="AE2186" s="38" t="s">
        <v>7107</v>
      </c>
      <c r="AF2186" s="38" t="s">
        <v>5234</v>
      </c>
      <c r="AG2186" s="39"/>
      <c r="AH2186" s="50" t="s">
        <v>7107</v>
      </c>
      <c r="AI2186" s="38" t="s">
        <v>7107</v>
      </c>
      <c r="AJ2186" s="38" t="s">
        <v>7107</v>
      </c>
      <c r="AK2186" s="38" t="s">
        <v>613</v>
      </c>
      <c r="AL2186" s="38" t="s">
        <v>611</v>
      </c>
      <c r="AM2186" s="38" t="s">
        <v>209</v>
      </c>
    </row>
    <row r="2187" spans="1:39" ht="15.6">
      <c r="A2187" s="49" t="s">
        <v>11741</v>
      </c>
      <c r="B2187" s="49" t="s">
        <v>6070</v>
      </c>
      <c r="C2187" s="25" t="s">
        <v>9570</v>
      </c>
      <c r="D2187" s="49" t="s">
        <v>7107</v>
      </c>
      <c r="E2187" s="49" t="s">
        <v>708</v>
      </c>
      <c r="F2187" s="49" t="s">
        <v>2</v>
      </c>
      <c r="G2187" s="49" t="s">
        <v>2</v>
      </c>
      <c r="H2187" s="49" t="s">
        <v>25</v>
      </c>
      <c r="I2187" s="49" t="s">
        <v>2046</v>
      </c>
      <c r="J2187" s="49" t="s">
        <v>1</v>
      </c>
      <c r="K2187" s="49" t="s">
        <v>714</v>
      </c>
      <c r="L2187" s="48" t="s">
        <v>12682</v>
      </c>
      <c r="M2187" s="25" t="s">
        <v>12760</v>
      </c>
      <c r="N2187" s="48" t="s">
        <v>13297</v>
      </c>
      <c r="O2187" s="39"/>
      <c r="P2187" s="49" t="s">
        <v>2</v>
      </c>
      <c r="Q2187" s="49" t="s">
        <v>7072</v>
      </c>
      <c r="R2187" s="49"/>
      <c r="S2187" s="38" t="s">
        <v>19090</v>
      </c>
      <c r="T2187" s="25" t="s">
        <v>12081</v>
      </c>
      <c r="U2187" s="38" t="s">
        <v>7977</v>
      </c>
      <c r="V2187" s="38" t="s">
        <v>9815</v>
      </c>
      <c r="W2187" s="49" t="s">
        <v>723</v>
      </c>
      <c r="X2187" s="49" t="s">
        <v>312</v>
      </c>
      <c r="Y2187" s="38" t="s">
        <v>233</v>
      </c>
      <c r="Z2187" s="38" t="s">
        <v>210</v>
      </c>
      <c r="AA2187" s="38" t="s">
        <v>19328</v>
      </c>
      <c r="AB2187" s="49" t="s">
        <v>19294</v>
      </c>
      <c r="AC2187" s="49" t="s">
        <v>19332</v>
      </c>
      <c r="AD2187" s="25" t="s">
        <v>12690</v>
      </c>
      <c r="AE2187" s="38" t="s">
        <v>7107</v>
      </c>
      <c r="AF2187" s="38" t="s">
        <v>5234</v>
      </c>
      <c r="AG2187" s="39"/>
      <c r="AH2187" s="50" t="s">
        <v>7107</v>
      </c>
      <c r="AI2187" s="38" t="s">
        <v>7107</v>
      </c>
      <c r="AJ2187" s="38" t="s">
        <v>24365</v>
      </c>
      <c r="AK2187" s="38" t="s">
        <v>547</v>
      </c>
      <c r="AL2187" s="38" t="s">
        <v>537</v>
      </c>
      <c r="AM2187" s="38" t="s">
        <v>209</v>
      </c>
    </row>
    <row r="2188" spans="1:39" ht="15.6">
      <c r="A2188" s="49" t="s">
        <v>11742</v>
      </c>
      <c r="B2188" s="49" t="s">
        <v>6071</v>
      </c>
      <c r="C2188" s="25" t="s">
        <v>9571</v>
      </c>
      <c r="D2188" s="49" t="s">
        <v>7107</v>
      </c>
      <c r="E2188" s="49" t="s">
        <v>708</v>
      </c>
      <c r="F2188" s="49" t="s">
        <v>2</v>
      </c>
      <c r="G2188" s="49" t="s">
        <v>2</v>
      </c>
      <c r="H2188" s="49" t="s">
        <v>25</v>
      </c>
      <c r="I2188" s="49" t="s">
        <v>2046</v>
      </c>
      <c r="J2188" s="49" t="s">
        <v>1</v>
      </c>
      <c r="K2188" s="49" t="s">
        <v>714</v>
      </c>
      <c r="L2188" s="48" t="s">
        <v>12682</v>
      </c>
      <c r="M2188" s="25" t="s">
        <v>12760</v>
      </c>
      <c r="N2188" s="48" t="s">
        <v>13297</v>
      </c>
      <c r="O2188" s="39"/>
      <c r="P2188" s="49" t="s">
        <v>2</v>
      </c>
      <c r="Q2188" s="49" t="s">
        <v>7073</v>
      </c>
      <c r="R2188" s="49"/>
      <c r="S2188" s="38" t="s">
        <v>19091</v>
      </c>
      <c r="T2188" s="25" t="s">
        <v>12741</v>
      </c>
      <c r="U2188" s="38" t="s">
        <v>7977</v>
      </c>
      <c r="V2188" s="38" t="s">
        <v>9815</v>
      </c>
      <c r="W2188" s="49" t="s">
        <v>723</v>
      </c>
      <c r="X2188" s="49" t="s">
        <v>312</v>
      </c>
      <c r="Y2188" s="38" t="s">
        <v>233</v>
      </c>
      <c r="Z2188" s="38" t="s">
        <v>210</v>
      </c>
      <c r="AA2188" s="38" t="s">
        <v>19328</v>
      </c>
      <c r="AB2188" s="49" t="s">
        <v>19294</v>
      </c>
      <c r="AC2188" s="49" t="s">
        <v>19332</v>
      </c>
      <c r="AD2188" s="25" t="s">
        <v>12690</v>
      </c>
      <c r="AE2188" s="38" t="s">
        <v>7107</v>
      </c>
      <c r="AF2188" s="38" t="s">
        <v>5234</v>
      </c>
      <c r="AG2188" s="39"/>
      <c r="AH2188" s="50" t="s">
        <v>7107</v>
      </c>
      <c r="AI2188" s="38" t="s">
        <v>7107</v>
      </c>
      <c r="AJ2188" s="38" t="s">
        <v>24366</v>
      </c>
      <c r="AK2188" s="38" t="s">
        <v>547</v>
      </c>
      <c r="AL2188" s="38" t="s">
        <v>537</v>
      </c>
      <c r="AM2188" s="38" t="s">
        <v>209</v>
      </c>
    </row>
    <row r="2189" spans="1:39" ht="15.6">
      <c r="A2189" s="49" t="s">
        <v>11743</v>
      </c>
      <c r="B2189" s="49" t="s">
        <v>6072</v>
      </c>
      <c r="C2189" s="25" t="s">
        <v>9181</v>
      </c>
      <c r="D2189" s="49" t="s">
        <v>2746</v>
      </c>
      <c r="E2189" s="49" t="s">
        <v>708</v>
      </c>
      <c r="F2189" s="49" t="s">
        <v>2</v>
      </c>
      <c r="G2189" s="49" t="s">
        <v>2</v>
      </c>
      <c r="H2189" s="49" t="s">
        <v>25</v>
      </c>
      <c r="I2189" s="49" t="s">
        <v>2101</v>
      </c>
      <c r="J2189" s="49" t="s">
        <v>1</v>
      </c>
      <c r="K2189" s="49" t="s">
        <v>714</v>
      </c>
      <c r="L2189" s="48" t="s">
        <v>12683</v>
      </c>
      <c r="M2189" s="25" t="s">
        <v>12760</v>
      </c>
      <c r="N2189" s="48" t="s">
        <v>13297</v>
      </c>
      <c r="O2189" s="39"/>
      <c r="P2189" s="49" t="s">
        <v>2</v>
      </c>
      <c r="Q2189" s="49" t="s">
        <v>7074</v>
      </c>
      <c r="R2189" s="49"/>
      <c r="S2189" s="38" t="s">
        <v>19092</v>
      </c>
      <c r="T2189" s="25" t="s">
        <v>19118</v>
      </c>
      <c r="U2189" s="38" t="s">
        <v>7977</v>
      </c>
      <c r="V2189" s="38" t="s">
        <v>9815</v>
      </c>
      <c r="W2189" s="49" t="s">
        <v>7973</v>
      </c>
      <c r="X2189" s="49" t="s">
        <v>377</v>
      </c>
      <c r="Y2189" s="38" t="s">
        <v>237</v>
      </c>
      <c r="Z2189" s="38" t="s">
        <v>210</v>
      </c>
      <c r="AA2189" s="38" t="s">
        <v>19328</v>
      </c>
      <c r="AB2189" s="49" t="s">
        <v>19294</v>
      </c>
      <c r="AC2189" s="49" t="s">
        <v>19332</v>
      </c>
      <c r="AD2189" s="25" t="s">
        <v>12690</v>
      </c>
      <c r="AE2189" s="38" t="s">
        <v>7107</v>
      </c>
      <c r="AF2189" s="38" t="s">
        <v>5234</v>
      </c>
      <c r="AG2189" s="39"/>
      <c r="AH2189" s="50" t="s">
        <v>7107</v>
      </c>
      <c r="AI2189" s="38" t="s">
        <v>7107</v>
      </c>
      <c r="AJ2189" s="38" t="s">
        <v>24367</v>
      </c>
      <c r="AK2189" s="38" t="s">
        <v>617</v>
      </c>
      <c r="AL2189" s="38" t="s">
        <v>611</v>
      </c>
      <c r="AM2189" s="38" t="s">
        <v>209</v>
      </c>
    </row>
    <row r="2190" spans="1:39" s="52" customFormat="1" ht="15.6">
      <c r="A2190" s="49" t="s">
        <v>11693</v>
      </c>
      <c r="B2190" s="49" t="s">
        <v>6026</v>
      </c>
      <c r="C2190" s="25" t="s">
        <v>8941</v>
      </c>
      <c r="D2190" s="49" t="s">
        <v>2746</v>
      </c>
      <c r="E2190" s="49" t="s">
        <v>708</v>
      </c>
      <c r="F2190" s="49" t="s">
        <v>6120</v>
      </c>
      <c r="G2190" s="49" t="s">
        <v>647</v>
      </c>
      <c r="H2190" s="49" t="s">
        <v>25</v>
      </c>
      <c r="I2190" s="49" t="s">
        <v>4186</v>
      </c>
      <c r="J2190" s="49" t="s">
        <v>2746</v>
      </c>
      <c r="K2190" s="49" t="s">
        <v>714</v>
      </c>
      <c r="L2190" s="48" t="s">
        <v>12667</v>
      </c>
      <c r="M2190" s="25" t="s">
        <v>12673</v>
      </c>
      <c r="N2190" s="49" t="s">
        <v>13298</v>
      </c>
      <c r="O2190" s="39"/>
      <c r="P2190" s="49" t="s">
        <v>15367</v>
      </c>
      <c r="Q2190" s="49" t="s">
        <v>7346</v>
      </c>
      <c r="R2190" s="49"/>
      <c r="S2190" s="49" t="s">
        <v>7976</v>
      </c>
      <c r="T2190" s="25" t="s">
        <v>19117</v>
      </c>
      <c r="U2190" s="49" t="s">
        <v>7977</v>
      </c>
      <c r="V2190" s="49" t="s">
        <v>19263</v>
      </c>
      <c r="W2190" s="49" t="s">
        <v>4705</v>
      </c>
      <c r="X2190" s="49" t="s">
        <v>338</v>
      </c>
      <c r="Y2190" s="49" t="s">
        <v>235</v>
      </c>
      <c r="Z2190" s="49" t="s">
        <v>210</v>
      </c>
      <c r="AA2190" s="49" t="s">
        <v>19328</v>
      </c>
      <c r="AB2190" s="49" t="s">
        <v>19324</v>
      </c>
      <c r="AC2190" s="49" t="s">
        <v>19366</v>
      </c>
      <c r="AD2190" s="25" t="s">
        <v>12690</v>
      </c>
      <c r="AE2190" s="49" t="s">
        <v>7107</v>
      </c>
      <c r="AF2190" s="49" t="s">
        <v>5234</v>
      </c>
      <c r="AG2190" s="39"/>
      <c r="AH2190" s="49" t="s">
        <v>22289</v>
      </c>
      <c r="AI2190" s="49" t="s">
        <v>21029</v>
      </c>
      <c r="AJ2190" s="49" t="s">
        <v>24333</v>
      </c>
      <c r="AK2190" s="49" t="s">
        <v>576</v>
      </c>
      <c r="AL2190" s="49" t="s">
        <v>570</v>
      </c>
      <c r="AM2190" s="49" t="s">
        <v>209</v>
      </c>
    </row>
    <row r="2191" spans="1:39" s="52" customFormat="1" ht="15.6">
      <c r="A2191" s="49" t="s">
        <v>11744</v>
      </c>
      <c r="B2191" s="49" t="s">
        <v>7974</v>
      </c>
      <c r="C2191" s="25" t="s">
        <v>9572</v>
      </c>
      <c r="D2191" s="49" t="s">
        <v>7107</v>
      </c>
      <c r="E2191" s="49" t="s">
        <v>708</v>
      </c>
      <c r="F2191" s="49" t="s">
        <v>2</v>
      </c>
      <c r="G2191" s="49" t="s">
        <v>2</v>
      </c>
      <c r="H2191" s="49" t="s">
        <v>25</v>
      </c>
      <c r="I2191" s="49" t="s">
        <v>2043</v>
      </c>
      <c r="J2191" s="49" t="s">
        <v>2</v>
      </c>
      <c r="K2191" s="49" t="s">
        <v>660</v>
      </c>
      <c r="L2191" s="48" t="s">
        <v>12160</v>
      </c>
      <c r="M2191" s="25" t="s">
        <v>12690</v>
      </c>
      <c r="N2191" s="48" t="s">
        <v>2</v>
      </c>
      <c r="O2191" s="39"/>
      <c r="P2191" s="49" t="s">
        <v>2</v>
      </c>
      <c r="Q2191" s="49" t="s">
        <v>15376</v>
      </c>
      <c r="R2191" s="49"/>
      <c r="S2191" s="49" t="s">
        <v>2</v>
      </c>
      <c r="T2191" s="25" t="s">
        <v>12690</v>
      </c>
      <c r="U2191" s="49" t="s">
        <v>7977</v>
      </c>
      <c r="V2191" s="49" t="s">
        <v>19267</v>
      </c>
      <c r="W2191" s="49" t="s">
        <v>7978</v>
      </c>
      <c r="X2191" s="49" t="s">
        <v>342</v>
      </c>
      <c r="Y2191" s="49" t="s">
        <v>235</v>
      </c>
      <c r="Z2191" s="49" t="s">
        <v>210</v>
      </c>
      <c r="AA2191" s="49" t="s">
        <v>7107</v>
      </c>
      <c r="AB2191" s="49" t="s">
        <v>7107</v>
      </c>
      <c r="AC2191" s="49" t="s">
        <v>7107</v>
      </c>
      <c r="AD2191" s="25" t="s">
        <v>12690</v>
      </c>
      <c r="AE2191" s="49" t="s">
        <v>7107</v>
      </c>
      <c r="AF2191" s="49" t="s">
        <v>7980</v>
      </c>
      <c r="AG2191" s="39"/>
      <c r="AH2191" s="50" t="s">
        <v>7107</v>
      </c>
      <c r="AI2191" s="38" t="s">
        <v>7107</v>
      </c>
      <c r="AJ2191" s="38" t="s">
        <v>7107</v>
      </c>
      <c r="AK2191" s="49" t="s">
        <v>580</v>
      </c>
      <c r="AL2191" s="49" t="s">
        <v>570</v>
      </c>
      <c r="AM2191" s="49" t="s">
        <v>209</v>
      </c>
    </row>
    <row r="2192" spans="1:39" s="52" customFormat="1" ht="15.6">
      <c r="A2192" s="49" t="s">
        <v>11745</v>
      </c>
      <c r="B2192" s="49" t="s">
        <v>7975</v>
      </c>
      <c r="C2192" s="25" t="s">
        <v>9573</v>
      </c>
      <c r="D2192" s="49" t="s">
        <v>7107</v>
      </c>
      <c r="E2192" s="49" t="s">
        <v>708</v>
      </c>
      <c r="F2192" s="49" t="s">
        <v>2</v>
      </c>
      <c r="G2192" s="49" t="s">
        <v>2</v>
      </c>
      <c r="H2192" s="49" t="s">
        <v>25</v>
      </c>
      <c r="I2192" s="49" t="s">
        <v>6185</v>
      </c>
      <c r="J2192" s="49" t="s">
        <v>2</v>
      </c>
      <c r="K2192" s="49" t="s">
        <v>660</v>
      </c>
      <c r="L2192" s="48" t="s">
        <v>12159</v>
      </c>
      <c r="M2192" s="25" t="s">
        <v>12690</v>
      </c>
      <c r="N2192" s="48" t="s">
        <v>2</v>
      </c>
      <c r="O2192" s="39"/>
      <c r="P2192" s="49" t="s">
        <v>2</v>
      </c>
      <c r="Q2192" s="49" t="s">
        <v>15377</v>
      </c>
      <c r="R2192" s="49"/>
      <c r="S2192" s="49" t="s">
        <v>2</v>
      </c>
      <c r="T2192" s="25" t="s">
        <v>12690</v>
      </c>
      <c r="U2192" s="49" t="s">
        <v>7977</v>
      </c>
      <c r="V2192" s="49" t="s">
        <v>19267</v>
      </c>
      <c r="W2192" s="49" t="s">
        <v>7979</v>
      </c>
      <c r="X2192" s="49" t="s">
        <v>335</v>
      </c>
      <c r="Y2192" s="49" t="s">
        <v>235</v>
      </c>
      <c r="Z2192" s="49" t="s">
        <v>210</v>
      </c>
      <c r="AA2192" s="49" t="s">
        <v>7107</v>
      </c>
      <c r="AB2192" s="49" t="s">
        <v>7107</v>
      </c>
      <c r="AC2192" s="49" t="s">
        <v>7107</v>
      </c>
      <c r="AD2192" s="25" t="s">
        <v>12690</v>
      </c>
      <c r="AE2192" s="49" t="s">
        <v>7107</v>
      </c>
      <c r="AF2192" s="49" t="s">
        <v>7980</v>
      </c>
      <c r="AG2192" s="39"/>
      <c r="AH2192" s="50" t="s">
        <v>7107</v>
      </c>
      <c r="AI2192" s="38" t="s">
        <v>7107</v>
      </c>
      <c r="AJ2192" s="38" t="s">
        <v>7107</v>
      </c>
      <c r="AK2192" s="49" t="s">
        <v>572</v>
      </c>
      <c r="AL2192" s="49" t="s">
        <v>570</v>
      </c>
      <c r="AM2192" s="49" t="s">
        <v>209</v>
      </c>
    </row>
    <row r="2193" spans="1:39" ht="15.6">
      <c r="A2193" s="49" t="s">
        <v>11746</v>
      </c>
      <c r="B2193" s="49" t="s">
        <v>7982</v>
      </c>
      <c r="C2193" s="25" t="s">
        <v>9574</v>
      </c>
      <c r="D2193" s="49" t="s">
        <v>7107</v>
      </c>
      <c r="E2193" s="49" t="s">
        <v>640</v>
      </c>
      <c r="F2193" s="49" t="s">
        <v>2</v>
      </c>
      <c r="G2193" s="49" t="s">
        <v>2</v>
      </c>
      <c r="H2193" s="49" t="s">
        <v>648</v>
      </c>
      <c r="I2193" s="49" t="s">
        <v>7995</v>
      </c>
      <c r="J2193" s="49" t="s">
        <v>1</v>
      </c>
      <c r="K2193" s="49" t="s">
        <v>8003</v>
      </c>
      <c r="L2193" s="48" t="s">
        <v>12690</v>
      </c>
      <c r="M2193" s="25" t="s">
        <v>11774</v>
      </c>
      <c r="N2193" s="48" t="s">
        <v>13011</v>
      </c>
      <c r="O2193" s="39"/>
      <c r="P2193" s="49" t="s">
        <v>15368</v>
      </c>
      <c r="Q2193" s="49" t="s">
        <v>8007</v>
      </c>
      <c r="R2193" s="49" t="s">
        <v>16937</v>
      </c>
      <c r="S2193" s="49" t="s">
        <v>2</v>
      </c>
      <c r="T2193" s="25" t="s">
        <v>12690</v>
      </c>
      <c r="U2193" s="49" t="s">
        <v>2</v>
      </c>
      <c r="V2193" s="49" t="s">
        <v>191</v>
      </c>
      <c r="W2193" s="49" t="s">
        <v>8015</v>
      </c>
      <c r="X2193" s="49" t="s">
        <v>349</v>
      </c>
      <c r="Y2193" s="49" t="s">
        <v>235</v>
      </c>
      <c r="Z2193" s="49" t="s">
        <v>210</v>
      </c>
      <c r="AA2193" s="49" t="s">
        <v>19378</v>
      </c>
      <c r="AB2193" s="49" t="s">
        <v>19302</v>
      </c>
      <c r="AC2193" s="49" t="s">
        <v>19379</v>
      </c>
      <c r="AD2193" s="25" t="s">
        <v>20222</v>
      </c>
      <c r="AE2193" s="49" t="s">
        <v>20226</v>
      </c>
      <c r="AF2193" s="49" t="s">
        <v>8025</v>
      </c>
      <c r="AG2193" s="39"/>
      <c r="AH2193" s="49" t="s">
        <v>7107</v>
      </c>
      <c r="AI2193" s="49" t="s">
        <v>7107</v>
      </c>
      <c r="AJ2193" s="49" t="s">
        <v>7107</v>
      </c>
      <c r="AK2193" s="49" t="s">
        <v>587</v>
      </c>
      <c r="AL2193" s="49" t="s">
        <v>570</v>
      </c>
      <c r="AM2193" s="49" t="s">
        <v>209</v>
      </c>
    </row>
    <row r="2194" spans="1:39" ht="15.6">
      <c r="A2194" s="49" t="s">
        <v>11747</v>
      </c>
      <c r="B2194" s="49" t="s">
        <v>7983</v>
      </c>
      <c r="C2194" s="25" t="s">
        <v>8527</v>
      </c>
      <c r="D2194" s="49" t="s">
        <v>7107</v>
      </c>
      <c r="E2194" s="49" t="s">
        <v>641</v>
      </c>
      <c r="F2194" s="49" t="s">
        <v>2</v>
      </c>
      <c r="G2194" s="49" t="s">
        <v>2</v>
      </c>
      <c r="H2194" s="49" t="s">
        <v>25</v>
      </c>
      <c r="I2194" s="49" t="s">
        <v>6153</v>
      </c>
      <c r="J2194" s="49" t="s">
        <v>2747</v>
      </c>
      <c r="K2194" s="49" t="s">
        <v>8003</v>
      </c>
      <c r="L2194" s="48" t="s">
        <v>12691</v>
      </c>
      <c r="M2194" s="25" t="s">
        <v>12086</v>
      </c>
      <c r="N2194" s="48" t="s">
        <v>2</v>
      </c>
      <c r="O2194" s="39"/>
      <c r="P2194" s="49" t="s">
        <v>2</v>
      </c>
      <c r="Q2194" s="39"/>
      <c r="R2194" s="49" t="s">
        <v>16938</v>
      </c>
      <c r="S2194" s="49" t="s">
        <v>2</v>
      </c>
      <c r="T2194" s="25" t="s">
        <v>12690</v>
      </c>
      <c r="U2194" s="49" t="s">
        <v>2</v>
      </c>
      <c r="V2194" s="49" t="s">
        <v>177</v>
      </c>
      <c r="W2194" s="49" t="s">
        <v>8016</v>
      </c>
      <c r="X2194" s="49" t="s">
        <v>362</v>
      </c>
      <c r="Y2194" s="49" t="s">
        <v>236</v>
      </c>
      <c r="Z2194" s="49" t="s">
        <v>210</v>
      </c>
      <c r="AA2194" s="49" t="s">
        <v>7107</v>
      </c>
      <c r="AB2194" s="49" t="s">
        <v>7107</v>
      </c>
      <c r="AC2194" s="49" t="s">
        <v>7107</v>
      </c>
      <c r="AD2194" s="25" t="s">
        <v>12244</v>
      </c>
      <c r="AE2194" s="49" t="s">
        <v>640</v>
      </c>
      <c r="AF2194" s="49" t="s">
        <v>8025</v>
      </c>
      <c r="AG2194" s="39"/>
      <c r="AH2194" s="49" t="s">
        <v>7107</v>
      </c>
      <c r="AI2194" s="49" t="s">
        <v>7107</v>
      </c>
      <c r="AJ2194" s="49" t="s">
        <v>7107</v>
      </c>
      <c r="AK2194" s="49" t="s">
        <v>601</v>
      </c>
      <c r="AL2194" s="49" t="s">
        <v>598</v>
      </c>
      <c r="AM2194" s="49" t="s">
        <v>209</v>
      </c>
    </row>
    <row r="2195" spans="1:39" ht="15.6">
      <c r="A2195" s="49" t="s">
        <v>11748</v>
      </c>
      <c r="B2195" s="49" t="s">
        <v>7984</v>
      </c>
      <c r="C2195" s="25" t="s">
        <v>9575</v>
      </c>
      <c r="D2195" s="49" t="s">
        <v>2746</v>
      </c>
      <c r="E2195" s="49" t="s">
        <v>640</v>
      </c>
      <c r="F2195" s="49" t="s">
        <v>2</v>
      </c>
      <c r="G2195" s="49" t="s">
        <v>2</v>
      </c>
      <c r="H2195" s="49" t="s">
        <v>988</v>
      </c>
      <c r="I2195" s="49" t="s">
        <v>7996</v>
      </c>
      <c r="J2195" s="49" t="s">
        <v>2746</v>
      </c>
      <c r="K2195" s="49" t="s">
        <v>8004</v>
      </c>
      <c r="L2195" s="48" t="s">
        <v>12198</v>
      </c>
      <c r="M2195" s="25" t="s">
        <v>12769</v>
      </c>
      <c r="N2195" s="48" t="s">
        <v>2</v>
      </c>
      <c r="O2195" s="39"/>
      <c r="P2195" s="49" t="s">
        <v>15369</v>
      </c>
      <c r="Q2195" s="49" t="s">
        <v>8008</v>
      </c>
      <c r="R2195" s="49" t="s">
        <v>16939</v>
      </c>
      <c r="S2195" s="49" t="s">
        <v>2</v>
      </c>
      <c r="T2195" s="25" t="s">
        <v>12690</v>
      </c>
      <c r="U2195" s="49" t="s">
        <v>2</v>
      </c>
      <c r="V2195" s="49" t="s">
        <v>177</v>
      </c>
      <c r="W2195" s="49" t="s">
        <v>1192</v>
      </c>
      <c r="X2195" s="49" t="s">
        <v>360</v>
      </c>
      <c r="Y2195" s="49" t="s">
        <v>236</v>
      </c>
      <c r="Z2195" s="49" t="s">
        <v>210</v>
      </c>
      <c r="AA2195" s="49" t="s">
        <v>7107</v>
      </c>
      <c r="AB2195" s="49" t="s">
        <v>19294</v>
      </c>
      <c r="AC2195" s="49" t="s">
        <v>7107</v>
      </c>
      <c r="AD2195" s="25" t="s">
        <v>12690</v>
      </c>
      <c r="AE2195" s="49" t="s">
        <v>640</v>
      </c>
      <c r="AF2195" s="49" t="s">
        <v>8025</v>
      </c>
      <c r="AG2195" s="39"/>
      <c r="AH2195" s="49" t="s">
        <v>7107</v>
      </c>
      <c r="AI2195" s="49" t="s">
        <v>7107</v>
      </c>
      <c r="AJ2195" s="49" t="s">
        <v>7107</v>
      </c>
      <c r="AK2195" s="49" t="s">
        <v>599</v>
      </c>
      <c r="AL2195" s="49" t="s">
        <v>598</v>
      </c>
      <c r="AM2195" s="49" t="s">
        <v>209</v>
      </c>
    </row>
    <row r="2196" spans="1:39" ht="15.6">
      <c r="A2196" s="49" t="s">
        <v>11749</v>
      </c>
      <c r="B2196" s="49" t="s">
        <v>7985</v>
      </c>
      <c r="C2196" s="25" t="s">
        <v>9576</v>
      </c>
      <c r="D2196" s="49" t="s">
        <v>2746</v>
      </c>
      <c r="E2196" s="49" t="s">
        <v>641</v>
      </c>
      <c r="F2196" s="49" t="s">
        <v>2015</v>
      </c>
      <c r="G2196" s="49" t="s">
        <v>2</v>
      </c>
      <c r="H2196" s="49" t="s">
        <v>25</v>
      </c>
      <c r="I2196" s="49" t="s">
        <v>7997</v>
      </c>
      <c r="J2196" s="49" t="s">
        <v>2746</v>
      </c>
      <c r="K2196" s="49" t="s">
        <v>4222</v>
      </c>
      <c r="L2196" s="48" t="s">
        <v>12692</v>
      </c>
      <c r="M2196" s="25" t="s">
        <v>13000</v>
      </c>
      <c r="N2196" s="48" t="s">
        <v>2759</v>
      </c>
      <c r="O2196" s="39"/>
      <c r="P2196" s="49" t="s">
        <v>2</v>
      </c>
      <c r="Q2196" s="49" t="s">
        <v>8009</v>
      </c>
      <c r="R2196" s="49" t="s">
        <v>16940</v>
      </c>
      <c r="S2196" s="49" t="s">
        <v>19093</v>
      </c>
      <c r="T2196" s="25" t="s">
        <v>12690</v>
      </c>
      <c r="U2196" s="49" t="s">
        <v>2</v>
      </c>
      <c r="V2196" s="49" t="s">
        <v>177</v>
      </c>
      <c r="W2196" s="49" t="s">
        <v>8017</v>
      </c>
      <c r="X2196" s="49" t="s">
        <v>360</v>
      </c>
      <c r="Y2196" s="49" t="s">
        <v>236</v>
      </c>
      <c r="Z2196" s="49" t="s">
        <v>210</v>
      </c>
      <c r="AA2196" s="49" t="s">
        <v>19380</v>
      </c>
      <c r="AB2196" s="49" t="s">
        <v>19294</v>
      </c>
      <c r="AC2196" s="49" t="s">
        <v>19381</v>
      </c>
      <c r="AD2196" s="25" t="s">
        <v>20223</v>
      </c>
      <c r="AE2196" s="49" t="s">
        <v>640</v>
      </c>
      <c r="AF2196" s="49" t="s">
        <v>8025</v>
      </c>
      <c r="AG2196" s="39"/>
      <c r="AH2196" s="49" t="s">
        <v>7107</v>
      </c>
      <c r="AI2196" s="49" t="s">
        <v>7107</v>
      </c>
      <c r="AJ2196" s="49" t="s">
        <v>7107</v>
      </c>
      <c r="AK2196" s="49" t="s">
        <v>599</v>
      </c>
      <c r="AL2196" s="49" t="s">
        <v>598</v>
      </c>
      <c r="AM2196" s="49" t="s">
        <v>209</v>
      </c>
    </row>
    <row r="2197" spans="1:39" ht="15.6">
      <c r="A2197" s="49" t="s">
        <v>11750</v>
      </c>
      <c r="B2197" s="49" t="s">
        <v>7986</v>
      </c>
      <c r="C2197" s="25" t="s">
        <v>9577</v>
      </c>
      <c r="D2197" s="49" t="s">
        <v>2746</v>
      </c>
      <c r="E2197" s="49" t="s">
        <v>643</v>
      </c>
      <c r="F2197" s="49" t="s">
        <v>2</v>
      </c>
      <c r="G2197" s="49" t="s">
        <v>2</v>
      </c>
      <c r="H2197" s="49" t="s">
        <v>25</v>
      </c>
      <c r="I2197" s="49" t="s">
        <v>7998</v>
      </c>
      <c r="J2197" s="49" t="s">
        <v>2746</v>
      </c>
      <c r="K2197" s="39"/>
      <c r="L2197" s="48" t="s">
        <v>12693</v>
      </c>
      <c r="M2197" s="25" t="s">
        <v>12850</v>
      </c>
      <c r="N2197" s="48" t="s">
        <v>667</v>
      </c>
      <c r="O2197" s="39"/>
      <c r="P2197" s="49" t="s">
        <v>15370</v>
      </c>
      <c r="Q2197" s="49" t="s">
        <v>8010</v>
      </c>
      <c r="R2197" s="49" t="s">
        <v>16941</v>
      </c>
      <c r="S2197" s="49" t="s">
        <v>2</v>
      </c>
      <c r="T2197" s="25" t="s">
        <v>12690</v>
      </c>
      <c r="U2197" s="49" t="s">
        <v>2</v>
      </c>
      <c r="V2197" s="49" t="s">
        <v>177</v>
      </c>
      <c r="W2197" s="49" t="s">
        <v>8018</v>
      </c>
      <c r="X2197" s="49" t="s">
        <v>350</v>
      </c>
      <c r="Y2197" s="49" t="s">
        <v>235</v>
      </c>
      <c r="Z2197" s="49" t="s">
        <v>210</v>
      </c>
      <c r="AA2197" s="49" t="s">
        <v>7107</v>
      </c>
      <c r="AB2197" s="49" t="s">
        <v>7107</v>
      </c>
      <c r="AC2197" s="49" t="s">
        <v>7107</v>
      </c>
      <c r="AD2197" s="25" t="s">
        <v>12420</v>
      </c>
      <c r="AE2197" s="49" t="s">
        <v>640</v>
      </c>
      <c r="AF2197" s="49" t="s">
        <v>8025</v>
      </c>
      <c r="AG2197" s="39"/>
      <c r="AH2197" s="49" t="s">
        <v>7107</v>
      </c>
      <c r="AI2197" s="49" t="s">
        <v>7107</v>
      </c>
      <c r="AJ2197" s="49" t="s">
        <v>7107</v>
      </c>
      <c r="AK2197" s="49" t="s">
        <v>588</v>
      </c>
      <c r="AL2197" s="49" t="s">
        <v>570</v>
      </c>
      <c r="AM2197" s="49" t="s">
        <v>209</v>
      </c>
    </row>
    <row r="2198" spans="1:39" ht="15.6">
      <c r="A2198" s="49" t="s">
        <v>11751</v>
      </c>
      <c r="B2198" s="49" t="s">
        <v>7987</v>
      </c>
      <c r="C2198" s="25" t="s">
        <v>9578</v>
      </c>
      <c r="D2198" s="49" t="s">
        <v>7107</v>
      </c>
      <c r="E2198" s="49" t="s">
        <v>640</v>
      </c>
      <c r="F2198" s="49" t="s">
        <v>2</v>
      </c>
      <c r="G2198" s="49" t="s">
        <v>2</v>
      </c>
      <c r="H2198" s="49" t="s">
        <v>25</v>
      </c>
      <c r="I2198" s="49" t="s">
        <v>1420</v>
      </c>
      <c r="J2198" s="49" t="s">
        <v>2746</v>
      </c>
      <c r="K2198" s="49" t="s">
        <v>1387</v>
      </c>
      <c r="L2198" s="48" t="s">
        <v>11997</v>
      </c>
      <c r="M2198" s="25" t="s">
        <v>11997</v>
      </c>
      <c r="N2198" s="48" t="s">
        <v>2</v>
      </c>
      <c r="O2198" s="39"/>
      <c r="P2198" s="49" t="s">
        <v>2</v>
      </c>
      <c r="Q2198" s="49" t="s">
        <v>8011</v>
      </c>
      <c r="R2198" s="49" t="s">
        <v>16942</v>
      </c>
      <c r="S2198" s="49" t="s">
        <v>2</v>
      </c>
      <c r="T2198" s="25" t="s">
        <v>12690</v>
      </c>
      <c r="U2198" s="49" t="s">
        <v>2</v>
      </c>
      <c r="V2198" s="49" t="s">
        <v>61</v>
      </c>
      <c r="W2198" s="49" t="s">
        <v>4687</v>
      </c>
      <c r="X2198" s="49" t="s">
        <v>345</v>
      </c>
      <c r="Y2198" s="49" t="s">
        <v>235</v>
      </c>
      <c r="Z2198" s="49" t="s">
        <v>210</v>
      </c>
      <c r="AA2198" s="49" t="s">
        <v>19382</v>
      </c>
      <c r="AB2198" s="49" t="s">
        <v>19294</v>
      </c>
      <c r="AC2198" s="49" t="s">
        <v>19383</v>
      </c>
      <c r="AD2198" s="25" t="s">
        <v>12872</v>
      </c>
      <c r="AE2198" s="49" t="s">
        <v>640</v>
      </c>
      <c r="AF2198" s="49" t="s">
        <v>8025</v>
      </c>
      <c r="AG2198" s="39"/>
      <c r="AH2198" s="49" t="s">
        <v>7107</v>
      </c>
      <c r="AI2198" s="49" t="s">
        <v>7107</v>
      </c>
      <c r="AJ2198" s="49" t="s">
        <v>7107</v>
      </c>
      <c r="AK2198" s="49" t="s">
        <v>583</v>
      </c>
      <c r="AL2198" s="49" t="s">
        <v>570</v>
      </c>
      <c r="AM2198" s="49" t="s">
        <v>209</v>
      </c>
    </row>
    <row r="2199" spans="1:39" ht="15.6">
      <c r="A2199" s="49" t="s">
        <v>11752</v>
      </c>
      <c r="B2199" s="49" t="s">
        <v>7988</v>
      </c>
      <c r="C2199" s="25" t="s">
        <v>9579</v>
      </c>
      <c r="D2199" s="49" t="s">
        <v>7107</v>
      </c>
      <c r="E2199" s="49" t="s">
        <v>1385</v>
      </c>
      <c r="F2199" s="49" t="s">
        <v>2</v>
      </c>
      <c r="G2199" s="49" t="s">
        <v>2</v>
      </c>
      <c r="H2199" s="49" t="s">
        <v>988</v>
      </c>
      <c r="I2199" s="49" t="s">
        <v>7999</v>
      </c>
      <c r="J2199" s="49" t="s">
        <v>2746</v>
      </c>
      <c r="K2199" s="49" t="s">
        <v>3357</v>
      </c>
      <c r="L2199" s="48" t="s">
        <v>12690</v>
      </c>
      <c r="M2199" s="25" t="s">
        <v>11859</v>
      </c>
      <c r="N2199" s="48" t="s">
        <v>13051</v>
      </c>
      <c r="O2199" s="39"/>
      <c r="P2199" s="49" t="s">
        <v>15371</v>
      </c>
      <c r="Q2199" s="49" t="s">
        <v>8012</v>
      </c>
      <c r="R2199" s="49" t="s">
        <v>16943</v>
      </c>
      <c r="S2199" s="49" t="s">
        <v>2</v>
      </c>
      <c r="T2199" s="25" t="s">
        <v>12690</v>
      </c>
      <c r="U2199" s="49" t="s">
        <v>2</v>
      </c>
      <c r="V2199" s="49" t="s">
        <v>197</v>
      </c>
      <c r="W2199" s="49" t="s">
        <v>8019</v>
      </c>
      <c r="X2199" s="49" t="s">
        <v>339</v>
      </c>
      <c r="Y2199" s="49" t="s">
        <v>235</v>
      </c>
      <c r="Z2199" s="49" t="s">
        <v>210</v>
      </c>
      <c r="AA2199" s="49" t="s">
        <v>19384</v>
      </c>
      <c r="AB2199" s="49" t="s">
        <v>19308</v>
      </c>
      <c r="AC2199" s="49" t="s">
        <v>19385</v>
      </c>
      <c r="AD2199" s="25" t="s">
        <v>20224</v>
      </c>
      <c r="AE2199" s="49" t="s">
        <v>1385</v>
      </c>
      <c r="AF2199" s="49" t="s">
        <v>8025</v>
      </c>
      <c r="AG2199" s="39"/>
      <c r="AH2199" s="49" t="s">
        <v>7107</v>
      </c>
      <c r="AI2199" s="49" t="s">
        <v>7107</v>
      </c>
      <c r="AJ2199" s="49" t="s">
        <v>7107</v>
      </c>
      <c r="AK2199" s="49" t="s">
        <v>577</v>
      </c>
      <c r="AL2199" s="49" t="s">
        <v>570</v>
      </c>
      <c r="AM2199" s="49" t="s">
        <v>209</v>
      </c>
    </row>
    <row r="2200" spans="1:39" ht="15.6">
      <c r="A2200" s="49" t="s">
        <v>11753</v>
      </c>
      <c r="B2200" s="49" t="s">
        <v>3242</v>
      </c>
      <c r="C2200" s="25" t="s">
        <v>9580</v>
      </c>
      <c r="D2200" s="49" t="s">
        <v>7107</v>
      </c>
      <c r="E2200" s="49" t="s">
        <v>640</v>
      </c>
      <c r="F2200" s="49" t="s">
        <v>2</v>
      </c>
      <c r="G2200" s="49" t="s">
        <v>2</v>
      </c>
      <c r="H2200" s="49" t="s">
        <v>648</v>
      </c>
      <c r="I2200" s="49" t="s">
        <v>8000</v>
      </c>
      <c r="J2200" s="49" t="s">
        <v>2746</v>
      </c>
      <c r="K2200" s="49" t="s">
        <v>8005</v>
      </c>
      <c r="L2200" s="48" t="s">
        <v>12694</v>
      </c>
      <c r="M2200" s="25" t="s">
        <v>12906</v>
      </c>
      <c r="N2200" s="48" t="s">
        <v>2</v>
      </c>
      <c r="O2200" s="39"/>
      <c r="P2200" s="49" t="s">
        <v>2</v>
      </c>
      <c r="Q2200" s="39"/>
      <c r="R2200" s="49" t="s">
        <v>16944</v>
      </c>
      <c r="S2200" s="49" t="s">
        <v>2</v>
      </c>
      <c r="T2200" s="25" t="s">
        <v>12690</v>
      </c>
      <c r="U2200" s="49" t="s">
        <v>2</v>
      </c>
      <c r="V2200" s="49" t="s">
        <v>71</v>
      </c>
      <c r="W2200" s="49" t="s">
        <v>8020</v>
      </c>
      <c r="X2200" s="49" t="s">
        <v>350</v>
      </c>
      <c r="Y2200" s="49" t="s">
        <v>235</v>
      </c>
      <c r="Z2200" s="49" t="s">
        <v>210</v>
      </c>
      <c r="AA2200" s="49" t="s">
        <v>7107</v>
      </c>
      <c r="AB2200" s="49" t="s">
        <v>7107</v>
      </c>
      <c r="AC2200" s="49" t="s">
        <v>7107</v>
      </c>
      <c r="AD2200" s="25" t="s">
        <v>20225</v>
      </c>
      <c r="AE2200" s="49" t="s">
        <v>640</v>
      </c>
      <c r="AF2200" s="49" t="s">
        <v>8025</v>
      </c>
      <c r="AG2200" s="39"/>
      <c r="AH2200" s="49" t="s">
        <v>7107</v>
      </c>
      <c r="AI2200" s="49" t="s">
        <v>7107</v>
      </c>
      <c r="AJ2200" s="49" t="s">
        <v>7107</v>
      </c>
      <c r="AK2200" s="49" t="s">
        <v>588</v>
      </c>
      <c r="AL2200" s="49" t="s">
        <v>570</v>
      </c>
      <c r="AM2200" s="49" t="s">
        <v>209</v>
      </c>
    </row>
    <row r="2201" spans="1:39" ht="15.6">
      <c r="A2201" s="49" t="s">
        <v>11754</v>
      </c>
      <c r="B2201" s="49" t="s">
        <v>7989</v>
      </c>
      <c r="C2201" s="25" t="s">
        <v>9581</v>
      </c>
      <c r="D2201" s="49" t="s">
        <v>7107</v>
      </c>
      <c r="E2201" s="49" t="s">
        <v>640</v>
      </c>
      <c r="F2201" s="49" t="s">
        <v>2</v>
      </c>
      <c r="G2201" s="49" t="s">
        <v>2</v>
      </c>
      <c r="H2201" s="49" t="s">
        <v>648</v>
      </c>
      <c r="I2201" s="49" t="s">
        <v>8001</v>
      </c>
      <c r="J2201" s="49" t="s">
        <v>2746</v>
      </c>
      <c r="K2201" s="49" t="s">
        <v>1387</v>
      </c>
      <c r="L2201" s="48" t="s">
        <v>12690</v>
      </c>
      <c r="M2201" s="25" t="s">
        <v>13001</v>
      </c>
      <c r="N2201" s="48" t="s">
        <v>13299</v>
      </c>
      <c r="O2201" s="39"/>
      <c r="P2201" s="49" t="s">
        <v>15372</v>
      </c>
      <c r="Q2201" s="49" t="s">
        <v>8013</v>
      </c>
      <c r="R2201" s="49" t="s">
        <v>16945</v>
      </c>
      <c r="S2201" s="49" t="s">
        <v>2</v>
      </c>
      <c r="T2201" s="25" t="s">
        <v>12690</v>
      </c>
      <c r="U2201" s="49" t="s">
        <v>2</v>
      </c>
      <c r="V2201" s="49" t="s">
        <v>71</v>
      </c>
      <c r="W2201" s="49" t="s">
        <v>8021</v>
      </c>
      <c r="X2201" s="49" t="s">
        <v>350</v>
      </c>
      <c r="Y2201" s="49" t="s">
        <v>235</v>
      </c>
      <c r="Z2201" s="49" t="s">
        <v>210</v>
      </c>
      <c r="AA2201" s="49" t="s">
        <v>7107</v>
      </c>
      <c r="AB2201" s="49" t="s">
        <v>19296</v>
      </c>
      <c r="AC2201" s="49" t="s">
        <v>7107</v>
      </c>
      <c r="AD2201" s="25" t="s">
        <v>24604</v>
      </c>
      <c r="AE2201" s="49" t="s">
        <v>1385</v>
      </c>
      <c r="AF2201" s="49" t="s">
        <v>8025</v>
      </c>
      <c r="AG2201" s="39"/>
      <c r="AH2201" s="49" t="s">
        <v>7107</v>
      </c>
      <c r="AI2201" s="49" t="s">
        <v>7107</v>
      </c>
      <c r="AJ2201" s="49" t="s">
        <v>7107</v>
      </c>
      <c r="AK2201" s="49" t="s">
        <v>588</v>
      </c>
      <c r="AL2201" s="49" t="s">
        <v>570</v>
      </c>
      <c r="AM2201" s="49" t="s">
        <v>209</v>
      </c>
    </row>
    <row r="2202" spans="1:39" ht="15.6">
      <c r="A2202" s="49" t="s">
        <v>11755</v>
      </c>
      <c r="B2202" s="49" t="s">
        <v>7990</v>
      </c>
      <c r="C2202" s="25" t="s">
        <v>7993</v>
      </c>
      <c r="D2202" s="49" t="s">
        <v>7107</v>
      </c>
      <c r="E2202" s="49" t="s">
        <v>640</v>
      </c>
      <c r="F2202" s="49" t="s">
        <v>640</v>
      </c>
      <c r="G2202" s="49" t="s">
        <v>2</v>
      </c>
      <c r="H2202" s="49" t="s">
        <v>25</v>
      </c>
      <c r="I2202" s="49" t="s">
        <v>8002</v>
      </c>
      <c r="J2202" s="49" t="s">
        <v>1</v>
      </c>
      <c r="K2202" s="49" t="s">
        <v>4243</v>
      </c>
      <c r="L2202" s="48" t="s">
        <v>12690</v>
      </c>
      <c r="M2202" s="25" t="s">
        <v>11843</v>
      </c>
      <c r="N2202" s="48" t="s">
        <v>13045</v>
      </c>
      <c r="O2202" s="39"/>
      <c r="P2202" s="49" t="s">
        <v>15373</v>
      </c>
      <c r="Q2202" s="39"/>
      <c r="R2202" s="49" t="s">
        <v>16946</v>
      </c>
      <c r="S2202" s="49" t="s">
        <v>2</v>
      </c>
      <c r="T2202" s="25" t="s">
        <v>12690</v>
      </c>
      <c r="U2202" s="49" t="s">
        <v>2</v>
      </c>
      <c r="V2202" s="49" t="s">
        <v>169</v>
      </c>
      <c r="W2202" s="49" t="s">
        <v>8022</v>
      </c>
      <c r="X2202" s="49" t="s">
        <v>351</v>
      </c>
      <c r="Y2202" s="49" t="s">
        <v>235</v>
      </c>
      <c r="Z2202" s="49" t="s">
        <v>210</v>
      </c>
      <c r="AA2202" s="49" t="s">
        <v>7107</v>
      </c>
      <c r="AB2202" s="49" t="s">
        <v>19318</v>
      </c>
      <c r="AC2202" s="49" t="s">
        <v>7107</v>
      </c>
      <c r="AD2202" s="25" t="s">
        <v>24605</v>
      </c>
      <c r="AE2202" s="49" t="s">
        <v>640</v>
      </c>
      <c r="AF2202" s="49" t="s">
        <v>8025</v>
      </c>
      <c r="AG2202" s="39"/>
      <c r="AH2202" s="49" t="s">
        <v>7107</v>
      </c>
      <c r="AI2202" s="49" t="s">
        <v>7107</v>
      </c>
      <c r="AJ2202" s="49" t="s">
        <v>7107</v>
      </c>
      <c r="AK2202" s="49" t="s">
        <v>589</v>
      </c>
      <c r="AL2202" s="49" t="s">
        <v>570</v>
      </c>
      <c r="AM2202" s="49" t="s">
        <v>209</v>
      </c>
    </row>
    <row r="2203" spans="1:39" ht="15.6">
      <c r="A2203" s="49" t="s">
        <v>11756</v>
      </c>
      <c r="B2203" s="49" t="s">
        <v>7991</v>
      </c>
      <c r="C2203" s="25" t="s">
        <v>9582</v>
      </c>
      <c r="D2203" s="49" t="s">
        <v>7107</v>
      </c>
      <c r="E2203" s="49" t="s">
        <v>640</v>
      </c>
      <c r="F2203" s="49" t="s">
        <v>7994</v>
      </c>
      <c r="G2203" s="49" t="s">
        <v>647</v>
      </c>
      <c r="H2203" s="49" t="s">
        <v>25</v>
      </c>
      <c r="I2203" s="49" t="s">
        <v>4180</v>
      </c>
      <c r="J2203" s="49" t="s">
        <v>2746</v>
      </c>
      <c r="K2203" s="49" t="s">
        <v>8006</v>
      </c>
      <c r="L2203" s="48" t="s">
        <v>12695</v>
      </c>
      <c r="M2203" s="25" t="s">
        <v>13002</v>
      </c>
      <c r="N2203" s="48" t="s">
        <v>4280</v>
      </c>
      <c r="O2203" s="39"/>
      <c r="P2203" s="49" t="s">
        <v>15374</v>
      </c>
      <c r="Q2203" s="39"/>
      <c r="R2203" s="49" t="s">
        <v>16947</v>
      </c>
      <c r="S2203" s="49" t="s">
        <v>2</v>
      </c>
      <c r="T2203" s="25" t="s">
        <v>12690</v>
      </c>
      <c r="U2203" s="49" t="s">
        <v>2</v>
      </c>
      <c r="V2203" s="49" t="s">
        <v>169</v>
      </c>
      <c r="W2203" s="49" t="s">
        <v>8024</v>
      </c>
      <c r="X2203" s="49" t="s">
        <v>355</v>
      </c>
      <c r="Y2203" s="49" t="s">
        <v>235</v>
      </c>
      <c r="Z2203" s="49" t="s">
        <v>210</v>
      </c>
      <c r="AA2203" s="49" t="s">
        <v>19386</v>
      </c>
      <c r="AB2203" s="49" t="s">
        <v>19376</v>
      </c>
      <c r="AC2203" s="49" t="s">
        <v>19387</v>
      </c>
      <c r="AD2203" s="25" t="s">
        <v>24606</v>
      </c>
      <c r="AE2203" s="49" t="s">
        <v>640</v>
      </c>
      <c r="AF2203" s="49" t="s">
        <v>8025</v>
      </c>
      <c r="AG2203" s="39"/>
      <c r="AH2203" s="49" t="s">
        <v>7107</v>
      </c>
      <c r="AI2203" s="49" t="s">
        <v>7107</v>
      </c>
      <c r="AJ2203" s="49" t="s">
        <v>7107</v>
      </c>
      <c r="AK2203" s="49" t="s">
        <v>593</v>
      </c>
      <c r="AL2203" s="49" t="s">
        <v>570</v>
      </c>
      <c r="AM2203" s="49" t="s">
        <v>209</v>
      </c>
    </row>
    <row r="2204" spans="1:39" ht="15.6">
      <c r="A2204" s="49" t="s">
        <v>11757</v>
      </c>
      <c r="B2204" s="49" t="s">
        <v>5281</v>
      </c>
      <c r="C2204" s="25" t="s">
        <v>9583</v>
      </c>
      <c r="D2204" s="49" t="s">
        <v>7107</v>
      </c>
      <c r="E2204" s="49" t="s">
        <v>643</v>
      </c>
      <c r="F2204" s="49" t="s">
        <v>2</v>
      </c>
      <c r="G2204" s="49" t="s">
        <v>2</v>
      </c>
      <c r="H2204" s="49" t="s">
        <v>648</v>
      </c>
      <c r="I2204" s="49" t="s">
        <v>6237</v>
      </c>
      <c r="J2204" s="49" t="s">
        <v>2</v>
      </c>
      <c r="K2204" s="49" t="s">
        <v>8003</v>
      </c>
      <c r="L2204" s="48" t="s">
        <v>12690</v>
      </c>
      <c r="M2204" s="25" t="s">
        <v>12048</v>
      </c>
      <c r="N2204" s="48" t="s">
        <v>2</v>
      </c>
      <c r="O2204" s="39"/>
      <c r="P2204" s="49" t="s">
        <v>2</v>
      </c>
      <c r="Q2204" s="39"/>
      <c r="R2204" s="49" t="s">
        <v>16948</v>
      </c>
      <c r="S2204" s="49" t="s">
        <v>2</v>
      </c>
      <c r="T2204" s="25" t="s">
        <v>12690</v>
      </c>
      <c r="U2204" s="49" t="s">
        <v>2</v>
      </c>
      <c r="V2204" s="49" t="s">
        <v>19290</v>
      </c>
      <c r="W2204" s="49" t="s">
        <v>3027</v>
      </c>
      <c r="X2204" s="49" t="s">
        <v>362</v>
      </c>
      <c r="Y2204" s="49" t="s">
        <v>236</v>
      </c>
      <c r="Z2204" s="49" t="s">
        <v>210</v>
      </c>
      <c r="AA2204" s="49" t="s">
        <v>19378</v>
      </c>
      <c r="AB2204" s="49" t="s">
        <v>19294</v>
      </c>
      <c r="AC2204" s="49" t="s">
        <v>19388</v>
      </c>
      <c r="AD2204" s="25" t="s">
        <v>24607</v>
      </c>
      <c r="AE2204" s="49" t="s">
        <v>20226</v>
      </c>
      <c r="AF2204" s="49" t="s">
        <v>8025</v>
      </c>
      <c r="AG2204" s="39"/>
      <c r="AH2204" s="49" t="s">
        <v>7107</v>
      </c>
      <c r="AI2204" s="49" t="s">
        <v>7107</v>
      </c>
      <c r="AJ2204" s="49" t="s">
        <v>7107</v>
      </c>
      <c r="AK2204" s="49" t="s">
        <v>601</v>
      </c>
      <c r="AL2204" s="49" t="s">
        <v>598</v>
      </c>
      <c r="AM2204" s="49" t="s">
        <v>209</v>
      </c>
    </row>
    <row r="2205" spans="1:39" ht="15.6">
      <c r="A2205" s="49" t="s">
        <v>7981</v>
      </c>
      <c r="B2205" s="49" t="s">
        <v>7992</v>
      </c>
      <c r="C2205" s="25" t="s">
        <v>9584</v>
      </c>
      <c r="D2205" s="49" t="s">
        <v>7107</v>
      </c>
      <c r="E2205" s="49" t="s">
        <v>640</v>
      </c>
      <c r="F2205" s="49" t="s">
        <v>980</v>
      </c>
      <c r="G2205" s="49" t="s">
        <v>2</v>
      </c>
      <c r="H2205" s="49" t="s">
        <v>988</v>
      </c>
      <c r="I2205" s="49" t="s">
        <v>1405</v>
      </c>
      <c r="J2205" s="49" t="s">
        <v>2746</v>
      </c>
      <c r="K2205" s="49" t="s">
        <v>714</v>
      </c>
      <c r="L2205" s="48" t="s">
        <v>12690</v>
      </c>
      <c r="M2205" s="25" t="s">
        <v>11821</v>
      </c>
      <c r="N2205" s="48" t="s">
        <v>1427</v>
      </c>
      <c r="O2205" s="39"/>
      <c r="P2205" s="49" t="s">
        <v>15375</v>
      </c>
      <c r="Q2205" s="49" t="s">
        <v>8014</v>
      </c>
      <c r="R2205" s="49" t="s">
        <v>16949</v>
      </c>
      <c r="S2205" s="49" t="s">
        <v>19094</v>
      </c>
      <c r="T2205" s="25" t="s">
        <v>12690</v>
      </c>
      <c r="U2205" s="49" t="s">
        <v>2</v>
      </c>
      <c r="V2205" s="49" t="s">
        <v>221</v>
      </c>
      <c r="W2205" s="49" t="s">
        <v>8023</v>
      </c>
      <c r="X2205" s="49" t="s">
        <v>362</v>
      </c>
      <c r="Y2205" s="49" t="s">
        <v>236</v>
      </c>
      <c r="Z2205" s="49" t="s">
        <v>210</v>
      </c>
      <c r="AA2205" s="49" t="s">
        <v>19328</v>
      </c>
      <c r="AB2205" s="49" t="s">
        <v>19389</v>
      </c>
      <c r="AC2205" s="49" t="s">
        <v>19390</v>
      </c>
      <c r="AD2205" s="25" t="s">
        <v>24608</v>
      </c>
      <c r="AE2205" s="49" t="s">
        <v>640</v>
      </c>
      <c r="AF2205" s="49" t="s">
        <v>8025</v>
      </c>
      <c r="AG2205" s="39"/>
      <c r="AH2205" s="80" t="s">
        <v>22297</v>
      </c>
      <c r="AI2205" s="49" t="s">
        <v>7107</v>
      </c>
      <c r="AJ2205" s="49" t="s">
        <v>7107</v>
      </c>
      <c r="AK2205" s="49" t="s">
        <v>601</v>
      </c>
      <c r="AL2205" s="49" t="s">
        <v>598</v>
      </c>
      <c r="AM2205" s="49" t="s">
        <v>209</v>
      </c>
    </row>
  </sheetData>
  <autoFilter ref="A1:XFB2205" xr:uid="{36617337-606F-4917-82FC-C9256E8FBEF8}"/>
  <phoneticPr fontId="3" type="noConversion"/>
  <dataValidations disablePrompts="1" count="1">
    <dataValidation type="list" allowBlank="1" showInputMessage="1" showErrorMessage="1" sqref="J866" xr:uid="{9533ABCB-8E1F-4995-8849-1D7E05E34EDE}">
      <formula1>OFFSET(#REF!,MATCH(G866,#REF!,0)-3,2,COUNTIF(#REF!,G866),1)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10</xdr:col>
                    <xdr:colOff>1325880</xdr:colOff>
                    <xdr:row>0</xdr:row>
                    <xdr:rowOff>30480</xdr:rowOff>
                  </from>
                  <to>
                    <xdr:col>10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10</xdr:col>
                    <xdr:colOff>251460</xdr:colOff>
                    <xdr:row>0</xdr:row>
                    <xdr:rowOff>30480</xdr:rowOff>
                  </from>
                  <to>
                    <xdr:col>10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nvertPhone">
                <anchor moveWithCells="1" sizeWithCells="1">
                  <from>
                    <xdr:col>10</xdr:col>
                    <xdr:colOff>2743200</xdr:colOff>
                    <xdr:row>0</xdr:row>
                    <xdr:rowOff>45720</xdr:rowOff>
                  </from>
                  <to>
                    <xdr:col>10</xdr:col>
                    <xdr:colOff>4259580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2BBEF-9AF4-403D-A0E4-2D33906FE052}">
  <sheetPr codeName="Sheet4"/>
  <dimension ref="A1:D101"/>
  <sheetViews>
    <sheetView topLeftCell="A61" workbookViewId="0">
      <selection activeCell="A76" sqref="A76"/>
    </sheetView>
  </sheetViews>
  <sheetFormatPr defaultRowHeight="14.4"/>
  <cols>
    <col min="1" max="1" width="56" style="26" customWidth="1"/>
    <col min="2" max="2" width="11.77734375" style="27" customWidth="1"/>
    <col min="3" max="3" width="8.88671875" style="26"/>
    <col min="4" max="4" width="45.5546875" style="26" bestFit="1" customWidth="1"/>
    <col min="5" max="16384" width="8.88671875" style="26"/>
  </cols>
  <sheetData>
    <row r="1" spans="1:4">
      <c r="A1" s="29" t="s">
        <v>731</v>
      </c>
      <c r="B1" s="28" t="s">
        <v>730</v>
      </c>
    </row>
    <row r="2" spans="1:4">
      <c r="A2" s="31" t="s">
        <v>732</v>
      </c>
      <c r="B2" s="30">
        <v>1</v>
      </c>
    </row>
    <row r="3" spans="1:4">
      <c r="A3" s="33" t="s">
        <v>733</v>
      </c>
      <c r="B3" s="32">
        <v>2</v>
      </c>
    </row>
    <row r="4" spans="1:4">
      <c r="A4" s="33" t="s">
        <v>734</v>
      </c>
      <c r="B4" s="34">
        <v>3</v>
      </c>
    </row>
    <row r="5" spans="1:4">
      <c r="A5" s="33" t="s">
        <v>735</v>
      </c>
      <c r="B5" s="35">
        <v>4</v>
      </c>
    </row>
    <row r="6" spans="1:4">
      <c r="A6" s="33" t="s">
        <v>736</v>
      </c>
      <c r="B6" s="35">
        <v>5</v>
      </c>
    </row>
    <row r="7" spans="1:4">
      <c r="A7" s="33" t="s">
        <v>737</v>
      </c>
      <c r="B7" s="35">
        <v>6</v>
      </c>
    </row>
    <row r="8" spans="1:4">
      <c r="A8" s="33" t="s">
        <v>738</v>
      </c>
      <c r="B8" s="35">
        <v>7</v>
      </c>
    </row>
    <row r="9" spans="1:4">
      <c r="A9" s="33" t="s">
        <v>739</v>
      </c>
      <c r="B9" s="35">
        <v>8</v>
      </c>
    </row>
    <row r="10" spans="1:4">
      <c r="A10" s="33" t="s">
        <v>740</v>
      </c>
      <c r="B10" s="35">
        <v>10</v>
      </c>
    </row>
    <row r="11" spans="1:4">
      <c r="A11" s="33" t="s">
        <v>741</v>
      </c>
      <c r="B11" s="35">
        <v>11</v>
      </c>
      <c r="D11" s="33"/>
    </row>
    <row r="12" spans="1:4">
      <c r="A12" s="33" t="s">
        <v>742</v>
      </c>
      <c r="B12" s="35">
        <v>12</v>
      </c>
      <c r="D12" s="33"/>
    </row>
    <row r="13" spans="1:4" ht="15.6">
      <c r="A13" s="33" t="s">
        <v>743</v>
      </c>
      <c r="B13" s="35">
        <v>13</v>
      </c>
      <c r="D13" s="16"/>
    </row>
    <row r="14" spans="1:4">
      <c r="A14" s="33" t="s">
        <v>744</v>
      </c>
      <c r="B14" s="35">
        <v>14</v>
      </c>
      <c r="D14" s="33"/>
    </row>
    <row r="15" spans="1:4">
      <c r="A15" s="33" t="s">
        <v>745</v>
      </c>
      <c r="B15" s="35">
        <v>15</v>
      </c>
    </row>
    <row r="16" spans="1:4">
      <c r="A16" s="33" t="s">
        <v>746</v>
      </c>
      <c r="B16" s="35">
        <v>16</v>
      </c>
    </row>
    <row r="17" spans="1:2">
      <c r="A17" s="33" t="s">
        <v>747</v>
      </c>
      <c r="B17" s="35">
        <v>17</v>
      </c>
    </row>
    <row r="18" spans="1:2">
      <c r="A18" s="33" t="s">
        <v>748</v>
      </c>
      <c r="B18" s="35">
        <v>18</v>
      </c>
    </row>
    <row r="19" spans="1:2">
      <c r="A19" s="33" t="s">
        <v>749</v>
      </c>
      <c r="B19" s="35">
        <v>19</v>
      </c>
    </row>
    <row r="20" spans="1:2">
      <c r="A20" s="33" t="s">
        <v>750</v>
      </c>
      <c r="B20" s="35">
        <v>20</v>
      </c>
    </row>
    <row r="21" spans="1:2">
      <c r="A21" s="33" t="s">
        <v>751</v>
      </c>
      <c r="B21" s="35">
        <v>21</v>
      </c>
    </row>
    <row r="22" spans="1:2">
      <c r="A22" s="33" t="s">
        <v>752</v>
      </c>
      <c r="B22" s="35">
        <v>22</v>
      </c>
    </row>
    <row r="23" spans="1:2">
      <c r="A23" s="33" t="s">
        <v>753</v>
      </c>
      <c r="B23" s="35">
        <v>23</v>
      </c>
    </row>
    <row r="24" spans="1:2">
      <c r="A24" s="33" t="s">
        <v>754</v>
      </c>
      <c r="B24" s="35">
        <v>24</v>
      </c>
    </row>
    <row r="25" spans="1:2">
      <c r="A25" s="33" t="s">
        <v>755</v>
      </c>
      <c r="B25" s="35">
        <v>25</v>
      </c>
    </row>
    <row r="26" spans="1:2">
      <c r="A26" s="33" t="s">
        <v>756</v>
      </c>
      <c r="B26" s="35">
        <v>26</v>
      </c>
    </row>
    <row r="27" spans="1:2">
      <c r="A27" s="33" t="s">
        <v>757</v>
      </c>
      <c r="B27" s="35">
        <v>27</v>
      </c>
    </row>
    <row r="28" spans="1:2">
      <c r="A28" s="33" t="s">
        <v>758</v>
      </c>
      <c r="B28" s="35">
        <v>28</v>
      </c>
    </row>
    <row r="29" spans="1:2">
      <c r="A29" s="33" t="s">
        <v>759</v>
      </c>
      <c r="B29" s="35">
        <v>29</v>
      </c>
    </row>
    <row r="30" spans="1:2">
      <c r="A30" s="33" t="s">
        <v>760</v>
      </c>
      <c r="B30" s="35">
        <v>30</v>
      </c>
    </row>
    <row r="31" spans="1:2">
      <c r="A31" s="33" t="s">
        <v>761</v>
      </c>
      <c r="B31" s="35">
        <v>31</v>
      </c>
    </row>
    <row r="32" spans="1:2">
      <c r="A32" s="33" t="s">
        <v>762</v>
      </c>
      <c r="B32" s="35">
        <v>32</v>
      </c>
    </row>
    <row r="33" spans="1:2">
      <c r="A33" s="33" t="s">
        <v>763</v>
      </c>
      <c r="B33" s="35">
        <v>33</v>
      </c>
    </row>
    <row r="34" spans="1:2">
      <c r="A34" s="33" t="s">
        <v>764</v>
      </c>
      <c r="B34" s="35">
        <v>34</v>
      </c>
    </row>
    <row r="35" spans="1:2">
      <c r="A35" s="33" t="s">
        <v>765</v>
      </c>
      <c r="B35" s="35">
        <v>35</v>
      </c>
    </row>
    <row r="36" spans="1:2">
      <c r="A36" s="33" t="s">
        <v>766</v>
      </c>
      <c r="B36" s="35">
        <v>36</v>
      </c>
    </row>
    <row r="37" spans="1:2">
      <c r="A37" s="33" t="s">
        <v>767</v>
      </c>
      <c r="B37" s="35">
        <v>37</v>
      </c>
    </row>
    <row r="38" spans="1:2">
      <c r="A38" s="33" t="s">
        <v>768</v>
      </c>
      <c r="B38" s="35">
        <v>38</v>
      </c>
    </row>
    <row r="39" spans="1:2">
      <c r="A39" s="33" t="s">
        <v>769</v>
      </c>
      <c r="B39" s="35">
        <v>39</v>
      </c>
    </row>
    <row r="40" spans="1:2">
      <c r="A40" s="33" t="s">
        <v>770</v>
      </c>
      <c r="B40" s="35">
        <v>40</v>
      </c>
    </row>
    <row r="41" spans="1:2">
      <c r="A41" s="33" t="s">
        <v>771</v>
      </c>
      <c r="B41" s="35">
        <v>41</v>
      </c>
    </row>
    <row r="42" spans="1:2">
      <c r="A42" s="33" t="s">
        <v>772</v>
      </c>
      <c r="B42" s="35">
        <v>42</v>
      </c>
    </row>
    <row r="43" spans="1:2">
      <c r="A43" s="33" t="s">
        <v>773</v>
      </c>
      <c r="B43" s="35">
        <v>43</v>
      </c>
    </row>
    <row r="44" spans="1:2">
      <c r="A44" s="33" t="s">
        <v>774</v>
      </c>
      <c r="B44" s="35">
        <v>44</v>
      </c>
    </row>
    <row r="45" spans="1:2">
      <c r="A45" s="33" t="s">
        <v>775</v>
      </c>
      <c r="B45" s="35">
        <v>45</v>
      </c>
    </row>
    <row r="46" spans="1:2">
      <c r="A46" s="33" t="s">
        <v>776</v>
      </c>
      <c r="B46" s="35">
        <v>46</v>
      </c>
    </row>
    <row r="47" spans="1:2">
      <c r="A47" s="33" t="s">
        <v>777</v>
      </c>
      <c r="B47" s="35">
        <v>47</v>
      </c>
    </row>
    <row r="48" spans="1:2">
      <c r="A48" s="33" t="s">
        <v>778</v>
      </c>
      <c r="B48" s="35">
        <v>48</v>
      </c>
    </row>
    <row r="49" spans="1:2">
      <c r="A49" s="33" t="s">
        <v>4720</v>
      </c>
      <c r="B49" s="35">
        <v>49</v>
      </c>
    </row>
    <row r="50" spans="1:2">
      <c r="A50" s="33" t="s">
        <v>779</v>
      </c>
      <c r="B50" s="35">
        <v>50</v>
      </c>
    </row>
    <row r="51" spans="1:2">
      <c r="A51" s="33" t="s">
        <v>780</v>
      </c>
      <c r="B51" s="35">
        <v>51</v>
      </c>
    </row>
    <row r="52" spans="1:2">
      <c r="A52" s="33" t="s">
        <v>781</v>
      </c>
      <c r="B52" s="35">
        <v>52</v>
      </c>
    </row>
    <row r="53" spans="1:2">
      <c r="A53" s="33" t="s">
        <v>782</v>
      </c>
      <c r="B53" s="35">
        <v>53</v>
      </c>
    </row>
    <row r="54" spans="1:2">
      <c r="A54" s="33" t="s">
        <v>783</v>
      </c>
      <c r="B54" s="35">
        <v>54</v>
      </c>
    </row>
    <row r="55" spans="1:2">
      <c r="A55" s="33" t="s">
        <v>784</v>
      </c>
      <c r="B55" s="35">
        <v>55</v>
      </c>
    </row>
    <row r="56" spans="1:2">
      <c r="A56" s="33" t="s">
        <v>785</v>
      </c>
      <c r="B56" s="35">
        <v>56</v>
      </c>
    </row>
    <row r="57" spans="1:2">
      <c r="A57" s="33" t="s">
        <v>786</v>
      </c>
      <c r="B57" s="35">
        <v>57</v>
      </c>
    </row>
    <row r="58" spans="1:2">
      <c r="A58" s="33" t="s">
        <v>787</v>
      </c>
      <c r="B58" s="35">
        <v>58</v>
      </c>
    </row>
    <row r="59" spans="1:2">
      <c r="A59" s="33" t="s">
        <v>788</v>
      </c>
      <c r="B59" s="35">
        <v>59</v>
      </c>
    </row>
    <row r="60" spans="1:2">
      <c r="A60" s="33" t="s">
        <v>789</v>
      </c>
      <c r="B60" s="35">
        <v>60</v>
      </c>
    </row>
    <row r="61" spans="1:2">
      <c r="A61" s="33" t="s">
        <v>790</v>
      </c>
      <c r="B61" s="35">
        <v>61</v>
      </c>
    </row>
    <row r="62" spans="1:2">
      <c r="A62" s="33" t="s">
        <v>791</v>
      </c>
      <c r="B62" s="35">
        <v>62</v>
      </c>
    </row>
    <row r="63" spans="1:2">
      <c r="A63" s="33" t="s">
        <v>792</v>
      </c>
      <c r="B63" s="35">
        <v>63</v>
      </c>
    </row>
    <row r="64" spans="1:2">
      <c r="A64" s="33" t="s">
        <v>793</v>
      </c>
      <c r="B64" s="35">
        <v>64</v>
      </c>
    </row>
    <row r="65" spans="1:2">
      <c r="A65" s="33" t="s">
        <v>794</v>
      </c>
      <c r="B65" s="35">
        <v>65</v>
      </c>
    </row>
    <row r="66" spans="1:2">
      <c r="A66" s="33" t="s">
        <v>795</v>
      </c>
      <c r="B66" s="35">
        <v>66</v>
      </c>
    </row>
    <row r="67" spans="1:2">
      <c r="A67" s="33" t="s">
        <v>796</v>
      </c>
      <c r="B67" s="35">
        <v>67</v>
      </c>
    </row>
    <row r="68" spans="1:2">
      <c r="A68" s="33" t="s">
        <v>797</v>
      </c>
      <c r="B68" s="35">
        <v>68</v>
      </c>
    </row>
    <row r="69" spans="1:2">
      <c r="A69" s="33" t="s">
        <v>798</v>
      </c>
      <c r="B69" s="35">
        <v>69</v>
      </c>
    </row>
    <row r="70" spans="1:2">
      <c r="A70" s="33" t="s">
        <v>799</v>
      </c>
      <c r="B70" s="35">
        <v>70</v>
      </c>
    </row>
    <row r="71" spans="1:2">
      <c r="A71" s="33" t="s">
        <v>800</v>
      </c>
      <c r="B71" s="35">
        <v>71</v>
      </c>
    </row>
    <row r="72" spans="1:2">
      <c r="A72" s="33" t="s">
        <v>801</v>
      </c>
      <c r="B72" s="35">
        <v>72</v>
      </c>
    </row>
    <row r="73" spans="1:2">
      <c r="A73" s="33" t="s">
        <v>802</v>
      </c>
      <c r="B73" s="35">
        <v>73</v>
      </c>
    </row>
    <row r="74" spans="1:2">
      <c r="A74" s="33" t="s">
        <v>803</v>
      </c>
      <c r="B74" s="35">
        <v>74</v>
      </c>
    </row>
    <row r="75" spans="1:2">
      <c r="A75" s="33" t="s">
        <v>804</v>
      </c>
      <c r="B75" s="35">
        <v>75</v>
      </c>
    </row>
    <row r="76" spans="1:2">
      <c r="A76" s="33" t="s">
        <v>805</v>
      </c>
      <c r="B76" s="35">
        <v>76</v>
      </c>
    </row>
    <row r="77" spans="1:2">
      <c r="A77" s="33" t="s">
        <v>806</v>
      </c>
      <c r="B77" s="35">
        <v>77</v>
      </c>
    </row>
    <row r="78" spans="1:2">
      <c r="A78" s="33" t="s">
        <v>807</v>
      </c>
      <c r="B78" s="35">
        <v>78</v>
      </c>
    </row>
    <row r="79" spans="1:2">
      <c r="A79" s="33" t="s">
        <v>808</v>
      </c>
      <c r="B79" s="35">
        <v>79</v>
      </c>
    </row>
    <row r="80" spans="1:2">
      <c r="A80" s="33" t="s">
        <v>809</v>
      </c>
      <c r="B80" s="35">
        <v>80</v>
      </c>
    </row>
    <row r="81" spans="1:2">
      <c r="A81" s="33" t="s">
        <v>810</v>
      </c>
      <c r="B81" s="35">
        <v>81</v>
      </c>
    </row>
    <row r="82" spans="1:2">
      <c r="A82" s="33" t="s">
        <v>811</v>
      </c>
      <c r="B82" s="35">
        <v>82</v>
      </c>
    </row>
    <row r="83" spans="1:2">
      <c r="A83" s="33" t="s">
        <v>812</v>
      </c>
      <c r="B83" s="35">
        <v>83</v>
      </c>
    </row>
    <row r="84" spans="1:2">
      <c r="A84" s="33" t="s">
        <v>813</v>
      </c>
      <c r="B84" s="35">
        <v>84</v>
      </c>
    </row>
    <row r="85" spans="1:2">
      <c r="A85" s="33" t="s">
        <v>814</v>
      </c>
      <c r="B85" s="35">
        <v>85</v>
      </c>
    </row>
    <row r="86" spans="1:2">
      <c r="A86" s="33" t="s">
        <v>815</v>
      </c>
      <c r="B86" s="35">
        <v>86</v>
      </c>
    </row>
    <row r="87" spans="1:2">
      <c r="A87" s="33" t="s">
        <v>816</v>
      </c>
      <c r="B87" s="35">
        <v>87</v>
      </c>
    </row>
    <row r="88" spans="1:2">
      <c r="A88" s="33" t="s">
        <v>817</v>
      </c>
      <c r="B88" s="35">
        <v>88</v>
      </c>
    </row>
    <row r="89" spans="1:2">
      <c r="A89" s="33" t="s">
        <v>818</v>
      </c>
      <c r="B89" s="35">
        <v>89</v>
      </c>
    </row>
    <row r="90" spans="1:2">
      <c r="A90" s="33" t="s">
        <v>819</v>
      </c>
      <c r="B90" s="35">
        <v>90</v>
      </c>
    </row>
    <row r="91" spans="1:2">
      <c r="A91" s="33" t="s">
        <v>4714</v>
      </c>
      <c r="B91" s="35">
        <v>91</v>
      </c>
    </row>
    <row r="92" spans="1:2">
      <c r="A92" s="33" t="s">
        <v>748</v>
      </c>
      <c r="B92" s="35">
        <v>92</v>
      </c>
    </row>
    <row r="93" spans="1:2">
      <c r="A93" s="33" t="s">
        <v>744</v>
      </c>
      <c r="B93" s="35">
        <v>93</v>
      </c>
    </row>
    <row r="94" spans="1:2">
      <c r="A94" s="33" t="s">
        <v>1534</v>
      </c>
      <c r="B94" s="35">
        <v>94</v>
      </c>
    </row>
    <row r="95" spans="1:2">
      <c r="A95" s="33" t="s">
        <v>1535</v>
      </c>
      <c r="B95" s="35">
        <v>95</v>
      </c>
    </row>
    <row r="96" spans="1:2">
      <c r="A96" s="33" t="s">
        <v>4715</v>
      </c>
      <c r="B96" s="35">
        <v>96</v>
      </c>
    </row>
    <row r="97" spans="1:2">
      <c r="A97" s="33" t="s">
        <v>4716</v>
      </c>
      <c r="B97" s="35">
        <v>97</v>
      </c>
    </row>
    <row r="98" spans="1:2">
      <c r="A98" s="33" t="s">
        <v>4717</v>
      </c>
      <c r="B98" s="35">
        <v>98</v>
      </c>
    </row>
    <row r="99" spans="1:2">
      <c r="A99" s="33" t="s">
        <v>4718</v>
      </c>
      <c r="B99" s="35">
        <v>99</v>
      </c>
    </row>
    <row r="100" spans="1:2">
      <c r="A100" s="33" t="s">
        <v>4719</v>
      </c>
      <c r="B100" s="35">
        <v>100</v>
      </c>
    </row>
    <row r="101" spans="1:2">
      <c r="A101" s="27"/>
      <c r="B101" s="26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/>
  <dimension ref="A1:J153"/>
  <sheetViews>
    <sheetView topLeftCell="A124" workbookViewId="0">
      <selection activeCell="F127" sqref="F127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  <col min="10" max="10" width="31.109375" bestFit="1" customWidth="1"/>
  </cols>
  <sheetData>
    <row r="1" spans="1:10" s="7" customFormat="1">
      <c r="A1" s="9" t="s">
        <v>103</v>
      </c>
      <c r="B1" s="8" t="s">
        <v>29</v>
      </c>
      <c r="C1" s="9" t="s">
        <v>30</v>
      </c>
      <c r="D1" s="9" t="s">
        <v>91</v>
      </c>
      <c r="E1" s="9" t="s">
        <v>92</v>
      </c>
      <c r="F1" s="9" t="s">
        <v>102</v>
      </c>
      <c r="J1" s="7" t="s">
        <v>1119</v>
      </c>
    </row>
    <row r="2" spans="1:10">
      <c r="A2" s="1" t="s">
        <v>238</v>
      </c>
      <c r="B2" s="10" t="s">
        <v>209</v>
      </c>
      <c r="C2" s="1" t="s">
        <v>210</v>
      </c>
      <c r="D2" s="1" t="s">
        <v>467</v>
      </c>
      <c r="E2" s="1" t="s">
        <v>230</v>
      </c>
      <c r="F2" s="1" t="s">
        <v>468</v>
      </c>
    </row>
    <row r="3" spans="1:10">
      <c r="A3" s="1" t="s">
        <v>239</v>
      </c>
      <c r="B3" s="10" t="s">
        <v>209</v>
      </c>
      <c r="C3" s="1" t="s">
        <v>210</v>
      </c>
      <c r="D3" s="1" t="s">
        <v>467</v>
      </c>
      <c r="E3" s="1" t="s">
        <v>230</v>
      </c>
      <c r="F3" s="1" t="s">
        <v>469</v>
      </c>
    </row>
    <row r="4" spans="1:10">
      <c r="A4" s="1" t="s">
        <v>240</v>
      </c>
      <c r="B4" s="10" t="s">
        <v>209</v>
      </c>
      <c r="C4" s="1" t="s">
        <v>210</v>
      </c>
      <c r="D4" s="1" t="s">
        <v>467</v>
      </c>
      <c r="E4" s="1" t="s">
        <v>230</v>
      </c>
      <c r="F4" s="1" t="s">
        <v>470</v>
      </c>
    </row>
    <row r="5" spans="1:10">
      <c r="A5" s="1" t="s">
        <v>241</v>
      </c>
      <c r="B5" s="10" t="s">
        <v>209</v>
      </c>
      <c r="C5" s="1" t="s">
        <v>210</v>
      </c>
      <c r="D5" s="1" t="s">
        <v>467</v>
      </c>
      <c r="E5" s="1" t="s">
        <v>230</v>
      </c>
      <c r="F5" s="1" t="s">
        <v>471</v>
      </c>
    </row>
    <row r="6" spans="1:10">
      <c r="A6" s="1" t="s">
        <v>242</v>
      </c>
      <c r="B6" s="10" t="s">
        <v>209</v>
      </c>
      <c r="C6" s="1" t="s">
        <v>210</v>
      </c>
      <c r="D6" s="1" t="s">
        <v>467</v>
      </c>
      <c r="E6" s="1" t="s">
        <v>230</v>
      </c>
      <c r="F6" s="1" t="s">
        <v>472</v>
      </c>
    </row>
    <row r="7" spans="1:10">
      <c r="A7" s="1" t="s">
        <v>243</v>
      </c>
      <c r="B7" s="10" t="s">
        <v>209</v>
      </c>
      <c r="C7" s="1" t="s">
        <v>210</v>
      </c>
      <c r="D7" s="1" t="s">
        <v>467</v>
      </c>
      <c r="E7" s="1" t="s">
        <v>230</v>
      </c>
      <c r="F7" s="1" t="s">
        <v>473</v>
      </c>
    </row>
    <row r="8" spans="1:10">
      <c r="A8" s="1" t="s">
        <v>244</v>
      </c>
      <c r="B8" s="10" t="s">
        <v>209</v>
      </c>
      <c r="C8" s="1" t="s">
        <v>210</v>
      </c>
      <c r="D8" s="1" t="s">
        <v>467</v>
      </c>
      <c r="E8" s="1" t="s">
        <v>230</v>
      </c>
      <c r="F8" s="1" t="s">
        <v>474</v>
      </c>
    </row>
    <row r="9" spans="1:10">
      <c r="A9" s="1" t="s">
        <v>245</v>
      </c>
      <c r="B9" s="10" t="s">
        <v>209</v>
      </c>
      <c r="C9" s="1" t="s">
        <v>210</v>
      </c>
      <c r="D9" s="1" t="s">
        <v>467</v>
      </c>
      <c r="E9" s="1" t="s">
        <v>230</v>
      </c>
      <c r="F9" s="1" t="s">
        <v>475</v>
      </c>
    </row>
    <row r="10" spans="1:10">
      <c r="A10" s="1" t="s">
        <v>246</v>
      </c>
      <c r="B10" s="10" t="s">
        <v>209</v>
      </c>
      <c r="C10" s="1" t="s">
        <v>210</v>
      </c>
      <c r="D10" s="1" t="s">
        <v>467</v>
      </c>
      <c r="E10" s="1" t="s">
        <v>230</v>
      </c>
      <c r="F10" s="1" t="s">
        <v>476</v>
      </c>
    </row>
    <row r="11" spans="1:10">
      <c r="A11" s="1" t="s">
        <v>247</v>
      </c>
      <c r="B11" s="10" t="s">
        <v>209</v>
      </c>
      <c r="C11" s="1" t="s">
        <v>210</v>
      </c>
      <c r="D11" s="1" t="s">
        <v>467</v>
      </c>
      <c r="E11" s="1" t="s">
        <v>230</v>
      </c>
      <c r="F11" s="1" t="s">
        <v>477</v>
      </c>
    </row>
    <row r="12" spans="1:10">
      <c r="A12" s="1" t="s">
        <v>248</v>
      </c>
      <c r="B12" s="10" t="s">
        <v>209</v>
      </c>
      <c r="C12" s="1" t="s">
        <v>210</v>
      </c>
      <c r="D12" s="1" t="s">
        <v>467</v>
      </c>
      <c r="E12" s="1" t="s">
        <v>230</v>
      </c>
      <c r="F12" s="1" t="s">
        <v>478</v>
      </c>
    </row>
    <row r="13" spans="1:10">
      <c r="A13" s="1" t="s">
        <v>249</v>
      </c>
      <c r="B13" s="10" t="s">
        <v>209</v>
      </c>
      <c r="C13" s="1" t="s">
        <v>210</v>
      </c>
      <c r="D13" s="1" t="s">
        <v>467</v>
      </c>
      <c r="E13" s="1" t="s">
        <v>230</v>
      </c>
      <c r="F13" s="1" t="s">
        <v>479</v>
      </c>
    </row>
    <row r="14" spans="1:10">
      <c r="A14" s="1" t="s">
        <v>250</v>
      </c>
      <c r="B14" s="10" t="s">
        <v>209</v>
      </c>
      <c r="C14" s="1" t="s">
        <v>210</v>
      </c>
      <c r="D14" s="1" t="s">
        <v>467</v>
      </c>
      <c r="E14" s="1" t="s">
        <v>230</v>
      </c>
      <c r="F14" s="1" t="s">
        <v>480</v>
      </c>
    </row>
    <row r="15" spans="1:10">
      <c r="A15" s="1" t="s">
        <v>251</v>
      </c>
      <c r="B15" s="10" t="s">
        <v>209</v>
      </c>
      <c r="C15" s="1" t="s">
        <v>210</v>
      </c>
      <c r="D15" s="1" t="s">
        <v>467</v>
      </c>
      <c r="E15" s="1" t="s">
        <v>230</v>
      </c>
      <c r="F15" s="1" t="s">
        <v>481</v>
      </c>
    </row>
    <row r="16" spans="1:10">
      <c r="A16" s="1" t="s">
        <v>252</v>
      </c>
      <c r="B16" s="10" t="s">
        <v>209</v>
      </c>
      <c r="C16" s="1" t="s">
        <v>210</v>
      </c>
      <c r="D16" s="1" t="s">
        <v>467</v>
      </c>
      <c r="E16" s="1" t="s">
        <v>230</v>
      </c>
      <c r="F16" s="1" t="s">
        <v>482</v>
      </c>
    </row>
    <row r="17" spans="1:6">
      <c r="A17" s="1" t="s">
        <v>253</v>
      </c>
      <c r="B17" s="10" t="s">
        <v>209</v>
      </c>
      <c r="C17" s="1" t="s">
        <v>210</v>
      </c>
      <c r="D17" s="1" t="s">
        <v>467</v>
      </c>
      <c r="E17" s="1" t="s">
        <v>230</v>
      </c>
      <c r="F17" s="1" t="s">
        <v>483</v>
      </c>
    </row>
    <row r="18" spans="1:6">
      <c r="A18" s="1" t="s">
        <v>254</v>
      </c>
      <c r="B18" s="10" t="s">
        <v>209</v>
      </c>
      <c r="C18" s="1" t="s">
        <v>210</v>
      </c>
      <c r="D18" s="1" t="s">
        <v>467</v>
      </c>
      <c r="E18" s="1" t="s">
        <v>230</v>
      </c>
      <c r="F18" s="1" t="s">
        <v>484</v>
      </c>
    </row>
    <row r="19" spans="1:6">
      <c r="A19" s="1" t="s">
        <v>255</v>
      </c>
      <c r="B19" s="10" t="s">
        <v>209</v>
      </c>
      <c r="C19" s="1" t="s">
        <v>210</v>
      </c>
      <c r="D19" s="1" t="s">
        <v>467</v>
      </c>
      <c r="E19" s="1" t="s">
        <v>230</v>
      </c>
      <c r="F19" s="1" t="s">
        <v>485</v>
      </c>
    </row>
    <row r="20" spans="1:6">
      <c r="A20" s="1" t="s">
        <v>256</v>
      </c>
      <c r="B20" s="10" t="s">
        <v>209</v>
      </c>
      <c r="C20" s="1" t="s">
        <v>210</v>
      </c>
      <c r="D20" s="1" t="s">
        <v>467</v>
      </c>
      <c r="E20" s="1" t="s">
        <v>230</v>
      </c>
      <c r="F20" s="1" t="s">
        <v>486</v>
      </c>
    </row>
    <row r="21" spans="1:6">
      <c r="A21" s="1" t="s">
        <v>257</v>
      </c>
      <c r="B21" s="10" t="s">
        <v>209</v>
      </c>
      <c r="C21" s="1" t="s">
        <v>210</v>
      </c>
      <c r="D21" s="1" t="s">
        <v>467</v>
      </c>
      <c r="E21" s="1" t="s">
        <v>230</v>
      </c>
      <c r="F21" s="1" t="s">
        <v>487</v>
      </c>
    </row>
    <row r="22" spans="1:6">
      <c r="A22" s="1" t="s">
        <v>258</v>
      </c>
      <c r="B22" s="10" t="s">
        <v>209</v>
      </c>
      <c r="C22" s="1" t="s">
        <v>210</v>
      </c>
      <c r="D22" s="1" t="s">
        <v>467</v>
      </c>
      <c r="E22" s="1" t="s">
        <v>230</v>
      </c>
      <c r="F22" s="1" t="s">
        <v>488</v>
      </c>
    </row>
    <row r="23" spans="1:6">
      <c r="A23" s="1" t="s">
        <v>259</v>
      </c>
      <c r="B23" s="10" t="s">
        <v>209</v>
      </c>
      <c r="C23" s="1" t="s">
        <v>210</v>
      </c>
      <c r="D23" s="1" t="s">
        <v>489</v>
      </c>
      <c r="E23" s="1" t="s">
        <v>231</v>
      </c>
      <c r="F23" s="1" t="s">
        <v>490</v>
      </c>
    </row>
    <row r="24" spans="1:6">
      <c r="A24" s="1" t="s">
        <v>260</v>
      </c>
      <c r="B24" s="10" t="s">
        <v>209</v>
      </c>
      <c r="C24" s="1" t="s">
        <v>210</v>
      </c>
      <c r="D24" s="1" t="s">
        <v>489</v>
      </c>
      <c r="E24" s="1" t="s">
        <v>231</v>
      </c>
      <c r="F24" s="1" t="s">
        <v>491</v>
      </c>
    </row>
    <row r="25" spans="1:6">
      <c r="A25" s="1" t="s">
        <v>261</v>
      </c>
      <c r="B25" s="10" t="s">
        <v>209</v>
      </c>
      <c r="C25" s="1" t="s">
        <v>210</v>
      </c>
      <c r="D25" s="1" t="s">
        <v>489</v>
      </c>
      <c r="E25" s="1" t="s">
        <v>231</v>
      </c>
      <c r="F25" s="1" t="s">
        <v>492</v>
      </c>
    </row>
    <row r="26" spans="1:6">
      <c r="A26" s="1" t="s">
        <v>262</v>
      </c>
      <c r="B26" s="10" t="s">
        <v>209</v>
      </c>
      <c r="C26" s="1" t="s">
        <v>210</v>
      </c>
      <c r="D26" s="1" t="s">
        <v>489</v>
      </c>
      <c r="E26" s="1" t="s">
        <v>231</v>
      </c>
      <c r="F26" s="1" t="s">
        <v>493</v>
      </c>
    </row>
    <row r="27" spans="1:6">
      <c r="A27" s="1" t="s">
        <v>263</v>
      </c>
      <c r="B27" s="10" t="s">
        <v>209</v>
      </c>
      <c r="C27" s="1" t="s">
        <v>210</v>
      </c>
      <c r="D27" s="1" t="s">
        <v>489</v>
      </c>
      <c r="E27" s="1" t="s">
        <v>231</v>
      </c>
      <c r="F27" s="1" t="s">
        <v>494</v>
      </c>
    </row>
    <row r="28" spans="1:6">
      <c r="A28" s="1" t="s">
        <v>264</v>
      </c>
      <c r="B28" s="10" t="s">
        <v>209</v>
      </c>
      <c r="C28" s="1" t="s">
        <v>210</v>
      </c>
      <c r="D28" s="1" t="s">
        <v>489</v>
      </c>
      <c r="E28" s="1" t="s">
        <v>231</v>
      </c>
      <c r="F28" s="1" t="s">
        <v>495</v>
      </c>
    </row>
    <row r="29" spans="1:6">
      <c r="A29" s="1" t="s">
        <v>265</v>
      </c>
      <c r="B29" s="10" t="s">
        <v>209</v>
      </c>
      <c r="C29" s="1" t="s">
        <v>210</v>
      </c>
      <c r="D29" s="1" t="s">
        <v>489</v>
      </c>
      <c r="E29" s="1" t="s">
        <v>231</v>
      </c>
      <c r="F29" s="1" t="s">
        <v>496</v>
      </c>
    </row>
    <row r="30" spans="1:6">
      <c r="A30" s="1" t="s">
        <v>266</v>
      </c>
      <c r="B30" s="10" t="s">
        <v>209</v>
      </c>
      <c r="C30" s="1" t="s">
        <v>210</v>
      </c>
      <c r="D30" s="1" t="s">
        <v>489</v>
      </c>
      <c r="E30" s="1" t="s">
        <v>231</v>
      </c>
      <c r="F30" s="1" t="s">
        <v>497</v>
      </c>
    </row>
    <row r="31" spans="1:6">
      <c r="A31" s="1" t="s">
        <v>267</v>
      </c>
      <c r="B31" s="10" t="s">
        <v>209</v>
      </c>
      <c r="C31" s="1" t="s">
        <v>210</v>
      </c>
      <c r="D31" s="1" t="s">
        <v>489</v>
      </c>
      <c r="E31" s="1" t="s">
        <v>231</v>
      </c>
      <c r="F31" s="1" t="s">
        <v>498</v>
      </c>
    </row>
    <row r="32" spans="1:6">
      <c r="A32" s="1" t="s">
        <v>268</v>
      </c>
      <c r="B32" s="10" t="s">
        <v>209</v>
      </c>
      <c r="C32" s="1" t="s">
        <v>210</v>
      </c>
      <c r="D32" s="1" t="s">
        <v>489</v>
      </c>
      <c r="E32" s="1" t="s">
        <v>231</v>
      </c>
      <c r="F32" s="1" t="s">
        <v>499</v>
      </c>
    </row>
    <row r="33" spans="1:6">
      <c r="A33" s="1" t="s">
        <v>269</v>
      </c>
      <c r="B33" s="10" t="s">
        <v>209</v>
      </c>
      <c r="C33" s="1" t="s">
        <v>210</v>
      </c>
      <c r="D33" s="1" t="s">
        <v>489</v>
      </c>
      <c r="E33" s="1" t="s">
        <v>231</v>
      </c>
      <c r="F33" s="1" t="s">
        <v>500</v>
      </c>
    </row>
    <row r="34" spans="1:6">
      <c r="A34" s="1" t="s">
        <v>114</v>
      </c>
      <c r="B34" s="10" t="s">
        <v>209</v>
      </c>
      <c r="C34" s="1" t="s">
        <v>210</v>
      </c>
      <c r="D34" s="1" t="s">
        <v>501</v>
      </c>
      <c r="E34" s="1" t="s">
        <v>94</v>
      </c>
      <c r="F34" s="1" t="s">
        <v>502</v>
      </c>
    </row>
    <row r="35" spans="1:6">
      <c r="A35" s="1" t="s">
        <v>270</v>
      </c>
      <c r="B35" s="10" t="s">
        <v>209</v>
      </c>
      <c r="C35" s="1" t="s">
        <v>210</v>
      </c>
      <c r="D35" s="1" t="s">
        <v>501</v>
      </c>
      <c r="E35" s="1" t="s">
        <v>94</v>
      </c>
      <c r="F35" s="1" t="s">
        <v>503</v>
      </c>
    </row>
    <row r="36" spans="1:6">
      <c r="A36" s="1" t="s">
        <v>271</v>
      </c>
      <c r="B36" s="10" t="s">
        <v>209</v>
      </c>
      <c r="C36" s="1" t="s">
        <v>210</v>
      </c>
      <c r="D36" s="1" t="s">
        <v>501</v>
      </c>
      <c r="E36" s="1" t="s">
        <v>94</v>
      </c>
      <c r="F36" s="1" t="s">
        <v>504</v>
      </c>
    </row>
    <row r="37" spans="1:6">
      <c r="A37" s="1" t="s">
        <v>272</v>
      </c>
      <c r="B37" s="10" t="s">
        <v>209</v>
      </c>
      <c r="C37" s="1" t="s">
        <v>210</v>
      </c>
      <c r="D37" s="1" t="s">
        <v>501</v>
      </c>
      <c r="E37" s="1" t="s">
        <v>94</v>
      </c>
      <c r="F37" s="1" t="s">
        <v>505</v>
      </c>
    </row>
    <row r="38" spans="1:6">
      <c r="A38" s="1" t="s">
        <v>273</v>
      </c>
      <c r="B38" s="10" t="s">
        <v>209</v>
      </c>
      <c r="C38" s="1" t="s">
        <v>210</v>
      </c>
      <c r="D38" s="1" t="s">
        <v>501</v>
      </c>
      <c r="E38" s="1" t="s">
        <v>94</v>
      </c>
      <c r="F38" s="1" t="s">
        <v>506</v>
      </c>
    </row>
    <row r="39" spans="1:6">
      <c r="A39" s="1" t="s">
        <v>274</v>
      </c>
      <c r="B39" s="10" t="s">
        <v>209</v>
      </c>
      <c r="C39" s="1" t="s">
        <v>210</v>
      </c>
      <c r="D39" s="1" t="s">
        <v>501</v>
      </c>
      <c r="E39" s="1" t="s">
        <v>94</v>
      </c>
      <c r="F39" s="1" t="s">
        <v>507</v>
      </c>
    </row>
    <row r="40" spans="1:6">
      <c r="A40" s="1" t="s">
        <v>275</v>
      </c>
      <c r="B40" s="10" t="s">
        <v>209</v>
      </c>
      <c r="C40" s="1" t="s">
        <v>210</v>
      </c>
      <c r="D40" s="1" t="s">
        <v>501</v>
      </c>
      <c r="E40" s="1" t="s">
        <v>94</v>
      </c>
      <c r="F40" s="1" t="s">
        <v>508</v>
      </c>
    </row>
    <row r="41" spans="1:6">
      <c r="A41" s="1" t="s">
        <v>276</v>
      </c>
      <c r="B41" s="10" t="s">
        <v>209</v>
      </c>
      <c r="C41" s="1" t="s">
        <v>210</v>
      </c>
      <c r="D41" s="1" t="s">
        <v>501</v>
      </c>
      <c r="E41" s="1" t="s">
        <v>94</v>
      </c>
      <c r="F41" s="1" t="s">
        <v>509</v>
      </c>
    </row>
    <row r="42" spans="1:6">
      <c r="A42" s="1" t="s">
        <v>277</v>
      </c>
      <c r="B42" s="10" t="s">
        <v>209</v>
      </c>
      <c r="C42" s="1" t="s">
        <v>210</v>
      </c>
      <c r="D42" s="1" t="s">
        <v>501</v>
      </c>
      <c r="E42" s="1" t="s">
        <v>94</v>
      </c>
      <c r="F42" s="1" t="s">
        <v>510</v>
      </c>
    </row>
    <row r="43" spans="1:6">
      <c r="A43" s="1" t="s">
        <v>278</v>
      </c>
      <c r="B43" s="10" t="s">
        <v>209</v>
      </c>
      <c r="C43" s="1" t="s">
        <v>210</v>
      </c>
      <c r="D43" s="1" t="s">
        <v>501</v>
      </c>
      <c r="E43" s="1" t="s">
        <v>94</v>
      </c>
      <c r="F43" s="1" t="s">
        <v>511</v>
      </c>
    </row>
    <row r="44" spans="1:6">
      <c r="A44" s="1" t="s">
        <v>279</v>
      </c>
      <c r="B44" s="10" t="s">
        <v>209</v>
      </c>
      <c r="C44" s="1" t="s">
        <v>210</v>
      </c>
      <c r="D44" s="1" t="s">
        <v>501</v>
      </c>
      <c r="E44" s="1" t="s">
        <v>94</v>
      </c>
      <c r="F44" s="1" t="s">
        <v>512</v>
      </c>
    </row>
    <row r="45" spans="1:6">
      <c r="A45" s="1" t="s">
        <v>280</v>
      </c>
      <c r="B45" s="10" t="s">
        <v>209</v>
      </c>
      <c r="C45" s="1" t="s">
        <v>210</v>
      </c>
      <c r="D45" s="1" t="s">
        <v>501</v>
      </c>
      <c r="E45" s="1" t="s">
        <v>94</v>
      </c>
      <c r="F45" s="1" t="s">
        <v>513</v>
      </c>
    </row>
    <row r="46" spans="1:6">
      <c r="A46" s="1" t="s">
        <v>281</v>
      </c>
      <c r="B46" s="10" t="s">
        <v>209</v>
      </c>
      <c r="C46" s="1" t="s">
        <v>210</v>
      </c>
      <c r="D46" s="1" t="s">
        <v>501</v>
      </c>
      <c r="E46" s="1" t="s">
        <v>94</v>
      </c>
      <c r="F46" s="1" t="s">
        <v>514</v>
      </c>
    </row>
    <row r="47" spans="1:6">
      <c r="A47" s="1" t="s">
        <v>282</v>
      </c>
      <c r="B47" s="10" t="s">
        <v>209</v>
      </c>
      <c r="C47" s="1" t="s">
        <v>210</v>
      </c>
      <c r="D47" s="1" t="s">
        <v>501</v>
      </c>
      <c r="E47" s="1" t="s">
        <v>94</v>
      </c>
      <c r="F47" s="1" t="s">
        <v>515</v>
      </c>
    </row>
    <row r="48" spans="1:6">
      <c r="A48" s="1" t="s">
        <v>283</v>
      </c>
      <c r="B48" s="10" t="s">
        <v>209</v>
      </c>
      <c r="C48" s="1" t="s">
        <v>210</v>
      </c>
      <c r="D48" s="1" t="s">
        <v>501</v>
      </c>
      <c r="E48" s="1" t="s">
        <v>94</v>
      </c>
      <c r="F48" s="1" t="s">
        <v>516</v>
      </c>
    </row>
    <row r="49" spans="1:6">
      <c r="A49" s="1" t="s">
        <v>284</v>
      </c>
      <c r="B49" s="10" t="s">
        <v>209</v>
      </c>
      <c r="C49" s="1" t="s">
        <v>210</v>
      </c>
      <c r="D49" s="1" t="s">
        <v>501</v>
      </c>
      <c r="E49" s="1" t="s">
        <v>94</v>
      </c>
      <c r="F49" s="1" t="s">
        <v>517</v>
      </c>
    </row>
    <row r="50" spans="1:6">
      <c r="A50" s="1" t="s">
        <v>285</v>
      </c>
      <c r="B50" s="10" t="s">
        <v>209</v>
      </c>
      <c r="C50" s="1" t="s">
        <v>210</v>
      </c>
      <c r="D50" s="1" t="s">
        <v>518</v>
      </c>
      <c r="E50" s="1" t="s">
        <v>232</v>
      </c>
      <c r="F50" s="1" t="s">
        <v>519</v>
      </c>
    </row>
    <row r="51" spans="1:6">
      <c r="A51" s="1" t="s">
        <v>286</v>
      </c>
      <c r="B51" s="10" t="s">
        <v>209</v>
      </c>
      <c r="C51" s="1" t="s">
        <v>210</v>
      </c>
      <c r="D51" s="1" t="s">
        <v>518</v>
      </c>
      <c r="E51" s="1" t="s">
        <v>232</v>
      </c>
      <c r="F51" s="1" t="s">
        <v>520</v>
      </c>
    </row>
    <row r="52" spans="1:6">
      <c r="A52" s="1" t="s">
        <v>287</v>
      </c>
      <c r="B52" s="10" t="s">
        <v>209</v>
      </c>
      <c r="C52" s="1" t="s">
        <v>210</v>
      </c>
      <c r="D52" s="1" t="s">
        <v>518</v>
      </c>
      <c r="E52" s="1" t="s">
        <v>232</v>
      </c>
      <c r="F52" s="1" t="s">
        <v>521</v>
      </c>
    </row>
    <row r="53" spans="1:6">
      <c r="A53" s="1" t="s">
        <v>288</v>
      </c>
      <c r="B53" s="10" t="s">
        <v>209</v>
      </c>
      <c r="C53" s="1" t="s">
        <v>210</v>
      </c>
      <c r="D53" s="1" t="s">
        <v>518</v>
      </c>
      <c r="E53" s="1" t="s">
        <v>232</v>
      </c>
      <c r="F53" s="1" t="s">
        <v>522</v>
      </c>
    </row>
    <row r="54" spans="1:6">
      <c r="A54" s="1" t="s">
        <v>289</v>
      </c>
      <c r="B54" s="10" t="s">
        <v>209</v>
      </c>
      <c r="C54" s="1" t="s">
        <v>210</v>
      </c>
      <c r="D54" s="1" t="s">
        <v>518</v>
      </c>
      <c r="E54" s="1" t="s">
        <v>232</v>
      </c>
      <c r="F54" s="1" t="s">
        <v>523</v>
      </c>
    </row>
    <row r="55" spans="1:6">
      <c r="A55" s="1" t="s">
        <v>290</v>
      </c>
      <c r="B55" s="10" t="s">
        <v>209</v>
      </c>
      <c r="C55" s="1" t="s">
        <v>210</v>
      </c>
      <c r="D55" s="1" t="s">
        <v>518</v>
      </c>
      <c r="E55" s="1" t="s">
        <v>232</v>
      </c>
      <c r="F55" s="1" t="s">
        <v>524</v>
      </c>
    </row>
    <row r="56" spans="1:6">
      <c r="A56" s="1" t="s">
        <v>291</v>
      </c>
      <c r="B56" s="10" t="s">
        <v>209</v>
      </c>
      <c r="C56" s="1" t="s">
        <v>210</v>
      </c>
      <c r="D56" s="1" t="s">
        <v>518</v>
      </c>
      <c r="E56" s="1" t="s">
        <v>232</v>
      </c>
      <c r="F56" s="1" t="s">
        <v>525</v>
      </c>
    </row>
    <row r="57" spans="1:6">
      <c r="A57" s="1" t="s">
        <v>292</v>
      </c>
      <c r="B57" s="10" t="s">
        <v>209</v>
      </c>
      <c r="C57" s="1" t="s">
        <v>210</v>
      </c>
      <c r="D57" s="1" t="s">
        <v>518</v>
      </c>
      <c r="E57" s="1" t="s">
        <v>232</v>
      </c>
      <c r="F57" s="1" t="s">
        <v>526</v>
      </c>
    </row>
    <row r="58" spans="1:6">
      <c r="A58" s="1" t="s">
        <v>293</v>
      </c>
      <c r="B58" s="10" t="s">
        <v>209</v>
      </c>
      <c r="C58" s="1" t="s">
        <v>210</v>
      </c>
      <c r="D58" s="1" t="s">
        <v>518</v>
      </c>
      <c r="E58" s="1" t="s">
        <v>232</v>
      </c>
      <c r="F58" s="1" t="s">
        <v>527</v>
      </c>
    </row>
    <row r="59" spans="1:6">
      <c r="A59" s="1" t="s">
        <v>294</v>
      </c>
      <c r="B59" s="10" t="s">
        <v>209</v>
      </c>
      <c r="C59" s="1" t="s">
        <v>210</v>
      </c>
      <c r="D59" s="1" t="s">
        <v>518</v>
      </c>
      <c r="E59" s="1" t="s">
        <v>232</v>
      </c>
      <c r="F59" s="1" t="s">
        <v>528</v>
      </c>
    </row>
    <row r="60" spans="1:6">
      <c r="A60" s="1" t="s">
        <v>295</v>
      </c>
      <c r="B60" s="10" t="s">
        <v>209</v>
      </c>
      <c r="C60" s="1" t="s">
        <v>210</v>
      </c>
      <c r="D60" s="1" t="s">
        <v>518</v>
      </c>
      <c r="E60" s="1" t="s">
        <v>232</v>
      </c>
      <c r="F60" s="1" t="s">
        <v>529</v>
      </c>
    </row>
    <row r="61" spans="1:6">
      <c r="A61" s="1" t="s">
        <v>296</v>
      </c>
      <c r="B61" s="10" t="s">
        <v>209</v>
      </c>
      <c r="C61" s="1" t="s">
        <v>210</v>
      </c>
      <c r="D61" s="1" t="s">
        <v>518</v>
      </c>
      <c r="E61" s="1" t="s">
        <v>232</v>
      </c>
      <c r="F61" s="1" t="s">
        <v>530</v>
      </c>
    </row>
    <row r="62" spans="1:6">
      <c r="A62" s="1" t="s">
        <v>297</v>
      </c>
      <c r="B62" s="10" t="s">
        <v>209</v>
      </c>
      <c r="C62" s="1" t="s">
        <v>210</v>
      </c>
      <c r="D62" s="1" t="s">
        <v>518</v>
      </c>
      <c r="E62" s="1" t="s">
        <v>232</v>
      </c>
      <c r="F62" s="1" t="s">
        <v>531</v>
      </c>
    </row>
    <row r="63" spans="1:6">
      <c r="A63" s="1" t="s">
        <v>298</v>
      </c>
      <c r="B63" s="10" t="s">
        <v>209</v>
      </c>
      <c r="C63" s="1" t="s">
        <v>210</v>
      </c>
      <c r="D63" s="1" t="s">
        <v>518</v>
      </c>
      <c r="E63" s="1" t="s">
        <v>232</v>
      </c>
      <c r="F63" s="1" t="s">
        <v>532</v>
      </c>
    </row>
    <row r="64" spans="1:6">
      <c r="A64" s="1" t="s">
        <v>299</v>
      </c>
      <c r="B64" s="10" t="s">
        <v>209</v>
      </c>
      <c r="C64" s="1" t="s">
        <v>210</v>
      </c>
      <c r="D64" s="1" t="s">
        <v>518</v>
      </c>
      <c r="E64" s="1" t="s">
        <v>232</v>
      </c>
      <c r="F64" s="1" t="s">
        <v>533</v>
      </c>
    </row>
    <row r="65" spans="1:6">
      <c r="A65" s="1" t="s">
        <v>300</v>
      </c>
      <c r="B65" s="10" t="s">
        <v>209</v>
      </c>
      <c r="C65" s="1" t="s">
        <v>210</v>
      </c>
      <c r="D65" s="1" t="s">
        <v>518</v>
      </c>
      <c r="E65" s="1" t="s">
        <v>232</v>
      </c>
      <c r="F65" s="1" t="s">
        <v>534</v>
      </c>
    </row>
    <row r="66" spans="1:6">
      <c r="A66" s="1" t="s">
        <v>301</v>
      </c>
      <c r="B66" s="10" t="s">
        <v>209</v>
      </c>
      <c r="C66" s="1" t="s">
        <v>210</v>
      </c>
      <c r="D66" s="1" t="s">
        <v>518</v>
      </c>
      <c r="E66" s="1" t="s">
        <v>232</v>
      </c>
      <c r="F66" s="1" t="s">
        <v>535</v>
      </c>
    </row>
    <row r="67" spans="1:6">
      <c r="A67" s="1" t="s">
        <v>302</v>
      </c>
      <c r="B67" s="10" t="s">
        <v>209</v>
      </c>
      <c r="C67" s="1" t="s">
        <v>210</v>
      </c>
      <c r="D67" s="1" t="s">
        <v>518</v>
      </c>
      <c r="E67" s="1" t="s">
        <v>232</v>
      </c>
      <c r="F67" s="1" t="s">
        <v>536</v>
      </c>
    </row>
    <row r="68" spans="1:6">
      <c r="A68" s="1" t="s">
        <v>303</v>
      </c>
      <c r="B68" s="10" t="s">
        <v>209</v>
      </c>
      <c r="C68" s="1" t="s">
        <v>210</v>
      </c>
      <c r="D68" s="1" t="s">
        <v>537</v>
      </c>
      <c r="E68" s="1" t="s">
        <v>233</v>
      </c>
      <c r="F68" s="1" t="s">
        <v>538</v>
      </c>
    </row>
    <row r="69" spans="1:6">
      <c r="A69" s="1" t="s">
        <v>304</v>
      </c>
      <c r="B69" s="10" t="s">
        <v>209</v>
      </c>
      <c r="C69" s="1" t="s">
        <v>210</v>
      </c>
      <c r="D69" s="1" t="s">
        <v>537</v>
      </c>
      <c r="E69" s="1" t="s">
        <v>233</v>
      </c>
      <c r="F69" s="1" t="s">
        <v>539</v>
      </c>
    </row>
    <row r="70" spans="1:6">
      <c r="A70" s="1" t="s">
        <v>305</v>
      </c>
      <c r="B70" s="10" t="s">
        <v>209</v>
      </c>
      <c r="C70" s="1" t="s">
        <v>210</v>
      </c>
      <c r="D70" s="1" t="s">
        <v>537</v>
      </c>
      <c r="E70" s="1" t="s">
        <v>233</v>
      </c>
      <c r="F70" s="1" t="s">
        <v>540</v>
      </c>
    </row>
    <row r="71" spans="1:6">
      <c r="A71" s="1" t="s">
        <v>306</v>
      </c>
      <c r="B71" s="10" t="s">
        <v>209</v>
      </c>
      <c r="C71" s="1" t="s">
        <v>210</v>
      </c>
      <c r="D71" s="1" t="s">
        <v>537</v>
      </c>
      <c r="E71" s="1" t="s">
        <v>233</v>
      </c>
      <c r="F71" s="1" t="s">
        <v>541</v>
      </c>
    </row>
    <row r="72" spans="1:6">
      <c r="A72" s="1" t="s">
        <v>307</v>
      </c>
      <c r="B72" s="10" t="s">
        <v>209</v>
      </c>
      <c r="C72" s="1" t="s">
        <v>210</v>
      </c>
      <c r="D72" s="1" t="s">
        <v>537</v>
      </c>
      <c r="E72" s="1" t="s">
        <v>233</v>
      </c>
      <c r="F72" s="1" t="s">
        <v>542</v>
      </c>
    </row>
    <row r="73" spans="1:6">
      <c r="A73" s="1" t="s">
        <v>308</v>
      </c>
      <c r="B73" s="10" t="s">
        <v>209</v>
      </c>
      <c r="C73" s="1" t="s">
        <v>210</v>
      </c>
      <c r="D73" s="1" t="s">
        <v>537</v>
      </c>
      <c r="E73" s="1" t="s">
        <v>233</v>
      </c>
      <c r="F73" s="1" t="s">
        <v>543</v>
      </c>
    </row>
    <row r="74" spans="1:6">
      <c r="A74" s="1" t="s">
        <v>309</v>
      </c>
      <c r="B74" s="10" t="s">
        <v>209</v>
      </c>
      <c r="C74" s="1" t="s">
        <v>210</v>
      </c>
      <c r="D74" s="1" t="s">
        <v>537</v>
      </c>
      <c r="E74" s="1" t="s">
        <v>233</v>
      </c>
      <c r="F74" s="1" t="s">
        <v>544</v>
      </c>
    </row>
    <row r="75" spans="1:6">
      <c r="A75" s="1" t="s">
        <v>310</v>
      </c>
      <c r="B75" s="10" t="s">
        <v>209</v>
      </c>
      <c r="C75" s="1" t="s">
        <v>210</v>
      </c>
      <c r="D75" s="1" t="s">
        <v>537</v>
      </c>
      <c r="E75" s="1" t="s">
        <v>233</v>
      </c>
      <c r="F75" s="1" t="s">
        <v>545</v>
      </c>
    </row>
    <row r="76" spans="1:6">
      <c r="A76" s="1" t="s">
        <v>311</v>
      </c>
      <c r="B76" s="10" t="s">
        <v>209</v>
      </c>
      <c r="C76" s="1" t="s">
        <v>210</v>
      </c>
      <c r="D76" s="1" t="s">
        <v>537</v>
      </c>
      <c r="E76" s="1" t="s">
        <v>233</v>
      </c>
      <c r="F76" s="1" t="s">
        <v>546</v>
      </c>
    </row>
    <row r="77" spans="1:6">
      <c r="A77" s="1" t="s">
        <v>312</v>
      </c>
      <c r="B77" s="10" t="s">
        <v>209</v>
      </c>
      <c r="C77" s="1" t="s">
        <v>210</v>
      </c>
      <c r="D77" s="1" t="s">
        <v>537</v>
      </c>
      <c r="E77" s="1" t="s">
        <v>233</v>
      </c>
      <c r="F77" s="1" t="s">
        <v>547</v>
      </c>
    </row>
    <row r="78" spans="1:6">
      <c r="A78" s="1" t="s">
        <v>313</v>
      </c>
      <c r="B78" s="10" t="s">
        <v>209</v>
      </c>
      <c r="C78" s="1" t="s">
        <v>210</v>
      </c>
      <c r="D78" s="1" t="s">
        <v>537</v>
      </c>
      <c r="E78" s="1" t="s">
        <v>233</v>
      </c>
      <c r="F78" s="1" t="s">
        <v>548</v>
      </c>
    </row>
    <row r="79" spans="1:6">
      <c r="A79" s="1" t="s">
        <v>314</v>
      </c>
      <c r="B79" s="10" t="s">
        <v>209</v>
      </c>
      <c r="C79" s="1" t="s">
        <v>210</v>
      </c>
      <c r="D79" s="1" t="s">
        <v>537</v>
      </c>
      <c r="E79" s="1" t="s">
        <v>233</v>
      </c>
      <c r="F79" s="1" t="s">
        <v>549</v>
      </c>
    </row>
    <row r="80" spans="1:6">
      <c r="A80" s="1" t="s">
        <v>315</v>
      </c>
      <c r="B80" s="10" t="s">
        <v>209</v>
      </c>
      <c r="C80" s="1" t="s">
        <v>210</v>
      </c>
      <c r="D80" s="1" t="s">
        <v>537</v>
      </c>
      <c r="E80" s="1" t="s">
        <v>233</v>
      </c>
      <c r="F80" s="1" t="s">
        <v>550</v>
      </c>
    </row>
    <row r="81" spans="1:6">
      <c r="A81" s="1" t="s">
        <v>316</v>
      </c>
      <c r="B81" s="10" t="s">
        <v>209</v>
      </c>
      <c r="C81" s="1" t="s">
        <v>210</v>
      </c>
      <c r="D81" s="1" t="s">
        <v>537</v>
      </c>
      <c r="E81" s="1" t="s">
        <v>233</v>
      </c>
      <c r="F81" s="1" t="s">
        <v>551</v>
      </c>
    </row>
    <row r="82" spans="1:6">
      <c r="A82" s="1" t="s">
        <v>317</v>
      </c>
      <c r="B82" s="10" t="s">
        <v>209</v>
      </c>
      <c r="C82" s="1" t="s">
        <v>210</v>
      </c>
      <c r="D82" s="1" t="s">
        <v>537</v>
      </c>
      <c r="E82" s="1" t="s">
        <v>233</v>
      </c>
      <c r="F82" s="1" t="s">
        <v>552</v>
      </c>
    </row>
    <row r="83" spans="1:6">
      <c r="A83" s="1" t="s">
        <v>318</v>
      </c>
      <c r="B83" s="10" t="s">
        <v>209</v>
      </c>
      <c r="C83" s="1" t="s">
        <v>210</v>
      </c>
      <c r="D83" s="1" t="s">
        <v>537</v>
      </c>
      <c r="E83" s="1" t="s">
        <v>233</v>
      </c>
      <c r="F83" s="1" t="s">
        <v>553</v>
      </c>
    </row>
    <row r="84" spans="1:6">
      <c r="A84" s="1" t="s">
        <v>319</v>
      </c>
      <c r="B84" s="10" t="s">
        <v>209</v>
      </c>
      <c r="C84" s="1" t="s">
        <v>210</v>
      </c>
      <c r="D84" s="1" t="s">
        <v>537</v>
      </c>
      <c r="E84" s="1" t="s">
        <v>233</v>
      </c>
      <c r="F84" s="1" t="s">
        <v>554</v>
      </c>
    </row>
    <row r="85" spans="1:6">
      <c r="A85" s="1" t="s">
        <v>320</v>
      </c>
      <c r="B85" s="10" t="s">
        <v>209</v>
      </c>
      <c r="C85" s="1" t="s">
        <v>210</v>
      </c>
      <c r="D85" s="1" t="s">
        <v>537</v>
      </c>
      <c r="E85" s="1" t="s">
        <v>233</v>
      </c>
      <c r="F85" s="1" t="s">
        <v>555</v>
      </c>
    </row>
    <row r="86" spans="1:6">
      <c r="A86" s="1" t="s">
        <v>321</v>
      </c>
      <c r="B86" s="10" t="s">
        <v>209</v>
      </c>
      <c r="C86" s="1" t="s">
        <v>210</v>
      </c>
      <c r="D86" s="1" t="s">
        <v>537</v>
      </c>
      <c r="E86" s="1" t="s">
        <v>233</v>
      </c>
      <c r="F86" s="1" t="s">
        <v>556</v>
      </c>
    </row>
    <row r="87" spans="1:6">
      <c r="A87" s="1" t="s">
        <v>322</v>
      </c>
      <c r="B87" s="10" t="s">
        <v>209</v>
      </c>
      <c r="C87" s="1" t="s">
        <v>210</v>
      </c>
      <c r="D87" s="1" t="s">
        <v>537</v>
      </c>
      <c r="E87" s="1" t="s">
        <v>233</v>
      </c>
      <c r="F87" s="1" t="s">
        <v>557</v>
      </c>
    </row>
    <row r="88" spans="1:6">
      <c r="A88" s="1" t="s">
        <v>323</v>
      </c>
      <c r="B88" s="10" t="s">
        <v>209</v>
      </c>
      <c r="C88" s="1" t="s">
        <v>210</v>
      </c>
      <c r="D88" s="1" t="s">
        <v>558</v>
      </c>
      <c r="E88" s="1" t="s">
        <v>234</v>
      </c>
      <c r="F88" s="1" t="s">
        <v>559</v>
      </c>
    </row>
    <row r="89" spans="1:6">
      <c r="A89" s="1" t="s">
        <v>324</v>
      </c>
      <c r="B89" s="10" t="s">
        <v>209</v>
      </c>
      <c r="C89" s="1" t="s">
        <v>210</v>
      </c>
      <c r="D89" s="1" t="s">
        <v>558</v>
      </c>
      <c r="E89" s="1" t="s">
        <v>234</v>
      </c>
      <c r="F89" s="1" t="s">
        <v>560</v>
      </c>
    </row>
    <row r="90" spans="1:6">
      <c r="A90" s="1" t="s">
        <v>325</v>
      </c>
      <c r="B90" s="10" t="s">
        <v>209</v>
      </c>
      <c r="C90" s="1" t="s">
        <v>210</v>
      </c>
      <c r="D90" s="1" t="s">
        <v>558</v>
      </c>
      <c r="E90" s="1" t="s">
        <v>234</v>
      </c>
      <c r="F90" s="1" t="s">
        <v>561</v>
      </c>
    </row>
    <row r="91" spans="1:6">
      <c r="A91" s="1" t="s">
        <v>326</v>
      </c>
      <c r="B91" s="10" t="s">
        <v>209</v>
      </c>
      <c r="C91" s="1" t="s">
        <v>210</v>
      </c>
      <c r="D91" s="1" t="s">
        <v>558</v>
      </c>
      <c r="E91" s="1" t="s">
        <v>234</v>
      </c>
      <c r="F91" s="1" t="s">
        <v>562</v>
      </c>
    </row>
    <row r="92" spans="1:6">
      <c r="A92" s="1" t="s">
        <v>327</v>
      </c>
      <c r="B92" s="10" t="s">
        <v>209</v>
      </c>
      <c r="C92" s="1" t="s">
        <v>210</v>
      </c>
      <c r="D92" s="1" t="s">
        <v>558</v>
      </c>
      <c r="E92" s="1" t="s">
        <v>234</v>
      </c>
      <c r="F92" s="1" t="s">
        <v>563</v>
      </c>
    </row>
    <row r="93" spans="1:6">
      <c r="A93" s="1" t="s">
        <v>328</v>
      </c>
      <c r="B93" s="10" t="s">
        <v>209</v>
      </c>
      <c r="C93" s="1" t="s">
        <v>210</v>
      </c>
      <c r="D93" s="1" t="s">
        <v>558</v>
      </c>
      <c r="E93" s="1" t="s">
        <v>234</v>
      </c>
      <c r="F93" s="1" t="s">
        <v>564</v>
      </c>
    </row>
    <row r="94" spans="1:6">
      <c r="A94" s="1" t="s">
        <v>329</v>
      </c>
      <c r="B94" s="10" t="s">
        <v>209</v>
      </c>
      <c r="C94" s="1" t="s">
        <v>210</v>
      </c>
      <c r="D94" s="1" t="s">
        <v>558</v>
      </c>
      <c r="E94" s="1" t="s">
        <v>234</v>
      </c>
      <c r="F94" s="1" t="s">
        <v>565</v>
      </c>
    </row>
    <row r="95" spans="1:6">
      <c r="A95" s="1" t="s">
        <v>330</v>
      </c>
      <c r="B95" s="10" t="s">
        <v>209</v>
      </c>
      <c r="C95" s="1" t="s">
        <v>210</v>
      </c>
      <c r="D95" s="1" t="s">
        <v>558</v>
      </c>
      <c r="E95" s="1" t="s">
        <v>234</v>
      </c>
      <c r="F95" s="1" t="s">
        <v>566</v>
      </c>
    </row>
    <row r="96" spans="1:6">
      <c r="A96" s="1" t="s">
        <v>331</v>
      </c>
      <c r="B96" s="10" t="s">
        <v>209</v>
      </c>
      <c r="C96" s="1" t="s">
        <v>210</v>
      </c>
      <c r="D96" s="1" t="s">
        <v>558</v>
      </c>
      <c r="E96" s="1" t="s">
        <v>234</v>
      </c>
      <c r="F96" s="1" t="s">
        <v>567</v>
      </c>
    </row>
    <row r="97" spans="1:6">
      <c r="A97" s="1" t="s">
        <v>332</v>
      </c>
      <c r="B97" s="10" t="s">
        <v>209</v>
      </c>
      <c r="C97" s="1" t="s">
        <v>210</v>
      </c>
      <c r="D97" s="1" t="s">
        <v>558</v>
      </c>
      <c r="E97" s="1" t="s">
        <v>234</v>
      </c>
      <c r="F97" s="1" t="s">
        <v>568</v>
      </c>
    </row>
    <row r="98" spans="1:6">
      <c r="A98" s="1" t="s">
        <v>333</v>
      </c>
      <c r="B98" s="10" t="s">
        <v>209</v>
      </c>
      <c r="C98" s="1" t="s">
        <v>210</v>
      </c>
      <c r="D98" s="1" t="s">
        <v>558</v>
      </c>
      <c r="E98" s="1" t="s">
        <v>234</v>
      </c>
      <c r="F98" s="1" t="s">
        <v>569</v>
      </c>
    </row>
    <row r="99" spans="1:6">
      <c r="A99" s="1" t="s">
        <v>334</v>
      </c>
      <c r="B99" s="10" t="s">
        <v>209</v>
      </c>
      <c r="C99" s="1" t="s">
        <v>210</v>
      </c>
      <c r="D99" s="1" t="s">
        <v>570</v>
      </c>
      <c r="E99" s="1" t="s">
        <v>235</v>
      </c>
      <c r="F99" s="1" t="s">
        <v>571</v>
      </c>
    </row>
    <row r="100" spans="1:6">
      <c r="A100" s="1" t="s">
        <v>335</v>
      </c>
      <c r="B100" s="10" t="s">
        <v>209</v>
      </c>
      <c r="C100" s="1" t="s">
        <v>210</v>
      </c>
      <c r="D100" s="1" t="s">
        <v>570</v>
      </c>
      <c r="E100" s="1" t="s">
        <v>235</v>
      </c>
      <c r="F100" s="1" t="s">
        <v>572</v>
      </c>
    </row>
    <row r="101" spans="1:6">
      <c r="A101" s="1" t="s">
        <v>225</v>
      </c>
      <c r="B101" s="10" t="s">
        <v>209</v>
      </c>
      <c r="C101" s="1" t="s">
        <v>210</v>
      </c>
      <c r="D101" s="1" t="s">
        <v>570</v>
      </c>
      <c r="E101" s="1" t="s">
        <v>235</v>
      </c>
      <c r="F101" s="1" t="s">
        <v>573</v>
      </c>
    </row>
    <row r="102" spans="1:6">
      <c r="A102" s="1" t="s">
        <v>336</v>
      </c>
      <c r="B102" s="10" t="s">
        <v>209</v>
      </c>
      <c r="C102" s="1" t="s">
        <v>210</v>
      </c>
      <c r="D102" s="1" t="s">
        <v>570</v>
      </c>
      <c r="E102" s="1" t="s">
        <v>235</v>
      </c>
      <c r="F102" s="1" t="s">
        <v>574</v>
      </c>
    </row>
    <row r="103" spans="1:6">
      <c r="A103" s="1" t="s">
        <v>337</v>
      </c>
      <c r="B103" s="10" t="s">
        <v>209</v>
      </c>
      <c r="C103" s="1" t="s">
        <v>210</v>
      </c>
      <c r="D103" s="1" t="s">
        <v>570</v>
      </c>
      <c r="E103" s="1" t="s">
        <v>235</v>
      </c>
      <c r="F103" s="1" t="s">
        <v>575</v>
      </c>
    </row>
    <row r="104" spans="1:6">
      <c r="A104" s="1" t="s">
        <v>338</v>
      </c>
      <c r="B104" s="10" t="s">
        <v>209</v>
      </c>
      <c r="C104" s="1" t="s">
        <v>210</v>
      </c>
      <c r="D104" s="1" t="s">
        <v>570</v>
      </c>
      <c r="E104" s="1" t="s">
        <v>235</v>
      </c>
      <c r="F104" s="1" t="s">
        <v>576</v>
      </c>
    </row>
    <row r="105" spans="1:6">
      <c r="A105" s="1" t="s">
        <v>339</v>
      </c>
      <c r="B105" s="10" t="s">
        <v>209</v>
      </c>
      <c r="C105" s="1" t="s">
        <v>210</v>
      </c>
      <c r="D105" s="1" t="s">
        <v>570</v>
      </c>
      <c r="E105" s="1" t="s">
        <v>235</v>
      </c>
      <c r="F105" s="1" t="s">
        <v>577</v>
      </c>
    </row>
    <row r="106" spans="1:6">
      <c r="A106" s="1" t="s">
        <v>340</v>
      </c>
      <c r="B106" s="10" t="s">
        <v>209</v>
      </c>
      <c r="C106" s="1" t="s">
        <v>210</v>
      </c>
      <c r="D106" s="1" t="s">
        <v>570</v>
      </c>
      <c r="E106" s="1" t="s">
        <v>235</v>
      </c>
      <c r="F106" s="1" t="s">
        <v>578</v>
      </c>
    </row>
    <row r="107" spans="1:6">
      <c r="A107" s="1" t="s">
        <v>341</v>
      </c>
      <c r="B107" s="10" t="s">
        <v>209</v>
      </c>
      <c r="C107" s="1" t="s">
        <v>210</v>
      </c>
      <c r="D107" s="1" t="s">
        <v>570</v>
      </c>
      <c r="E107" s="1" t="s">
        <v>235</v>
      </c>
      <c r="F107" s="1" t="s">
        <v>579</v>
      </c>
    </row>
    <row r="108" spans="1:6">
      <c r="A108" s="1" t="s">
        <v>342</v>
      </c>
      <c r="B108" s="10" t="s">
        <v>209</v>
      </c>
      <c r="C108" s="1" t="s">
        <v>210</v>
      </c>
      <c r="D108" s="1" t="s">
        <v>570</v>
      </c>
      <c r="E108" s="1" t="s">
        <v>235</v>
      </c>
      <c r="F108" s="1" t="s">
        <v>580</v>
      </c>
    </row>
    <row r="109" spans="1:6">
      <c r="A109" s="1" t="s">
        <v>343</v>
      </c>
      <c r="B109" s="10" t="s">
        <v>209</v>
      </c>
      <c r="C109" s="1" t="s">
        <v>210</v>
      </c>
      <c r="D109" s="1" t="s">
        <v>570</v>
      </c>
      <c r="E109" s="1" t="s">
        <v>235</v>
      </c>
      <c r="F109" s="1" t="s">
        <v>581</v>
      </c>
    </row>
    <row r="110" spans="1:6">
      <c r="A110" s="1" t="s">
        <v>344</v>
      </c>
      <c r="B110" s="10" t="s">
        <v>209</v>
      </c>
      <c r="C110" s="1" t="s">
        <v>210</v>
      </c>
      <c r="D110" s="1" t="s">
        <v>570</v>
      </c>
      <c r="E110" s="1" t="s">
        <v>235</v>
      </c>
      <c r="F110" s="1" t="s">
        <v>582</v>
      </c>
    </row>
    <row r="111" spans="1:6">
      <c r="A111" s="1" t="s">
        <v>345</v>
      </c>
      <c r="B111" s="10" t="s">
        <v>209</v>
      </c>
      <c r="C111" s="1" t="s">
        <v>210</v>
      </c>
      <c r="D111" s="1" t="s">
        <v>570</v>
      </c>
      <c r="E111" s="1" t="s">
        <v>235</v>
      </c>
      <c r="F111" s="1" t="s">
        <v>583</v>
      </c>
    </row>
    <row r="112" spans="1:6">
      <c r="A112" s="1" t="s">
        <v>346</v>
      </c>
      <c r="B112" s="10" t="s">
        <v>209</v>
      </c>
      <c r="C112" s="1" t="s">
        <v>210</v>
      </c>
      <c r="D112" s="1" t="s">
        <v>570</v>
      </c>
      <c r="E112" s="1" t="s">
        <v>235</v>
      </c>
      <c r="F112" s="1" t="s">
        <v>584</v>
      </c>
    </row>
    <row r="113" spans="1:6">
      <c r="A113" s="1" t="s">
        <v>347</v>
      </c>
      <c r="B113" s="10" t="s">
        <v>209</v>
      </c>
      <c r="C113" s="1" t="s">
        <v>210</v>
      </c>
      <c r="D113" s="1" t="s">
        <v>570</v>
      </c>
      <c r="E113" s="1" t="s">
        <v>235</v>
      </c>
      <c r="F113" s="1" t="s">
        <v>585</v>
      </c>
    </row>
    <row r="114" spans="1:6">
      <c r="A114" s="1" t="s">
        <v>348</v>
      </c>
      <c r="B114" s="10" t="s">
        <v>209</v>
      </c>
      <c r="C114" s="1" t="s">
        <v>210</v>
      </c>
      <c r="D114" s="1" t="s">
        <v>570</v>
      </c>
      <c r="E114" s="1" t="s">
        <v>235</v>
      </c>
      <c r="F114" s="1" t="s">
        <v>586</v>
      </c>
    </row>
    <row r="115" spans="1:6">
      <c r="A115" s="1" t="s">
        <v>349</v>
      </c>
      <c r="B115" s="10" t="s">
        <v>209</v>
      </c>
      <c r="C115" s="1" t="s">
        <v>210</v>
      </c>
      <c r="D115" s="1" t="s">
        <v>570</v>
      </c>
      <c r="E115" s="1" t="s">
        <v>235</v>
      </c>
      <c r="F115" s="1" t="s">
        <v>587</v>
      </c>
    </row>
    <row r="116" spans="1:6">
      <c r="A116" s="1" t="s">
        <v>350</v>
      </c>
      <c r="B116" s="10" t="s">
        <v>209</v>
      </c>
      <c r="C116" s="1" t="s">
        <v>210</v>
      </c>
      <c r="D116" s="1" t="s">
        <v>570</v>
      </c>
      <c r="E116" s="1" t="s">
        <v>235</v>
      </c>
      <c r="F116" s="1" t="s">
        <v>588</v>
      </c>
    </row>
    <row r="117" spans="1:6">
      <c r="A117" s="1" t="s">
        <v>351</v>
      </c>
      <c r="B117" s="10" t="s">
        <v>209</v>
      </c>
      <c r="C117" s="1" t="s">
        <v>210</v>
      </c>
      <c r="D117" s="1" t="s">
        <v>570</v>
      </c>
      <c r="E117" s="1" t="s">
        <v>235</v>
      </c>
      <c r="F117" s="1" t="s">
        <v>589</v>
      </c>
    </row>
    <row r="118" spans="1:6">
      <c r="A118" s="1" t="s">
        <v>352</v>
      </c>
      <c r="B118" s="10" t="s">
        <v>209</v>
      </c>
      <c r="C118" s="1" t="s">
        <v>210</v>
      </c>
      <c r="D118" s="1" t="s">
        <v>570</v>
      </c>
      <c r="E118" s="1" t="s">
        <v>235</v>
      </c>
      <c r="F118" s="1" t="s">
        <v>590</v>
      </c>
    </row>
    <row r="119" spans="1:6">
      <c r="A119" s="1" t="s">
        <v>353</v>
      </c>
      <c r="B119" s="10" t="s">
        <v>209</v>
      </c>
      <c r="C119" s="1" t="s">
        <v>210</v>
      </c>
      <c r="D119" s="1" t="s">
        <v>570</v>
      </c>
      <c r="E119" s="1" t="s">
        <v>235</v>
      </c>
      <c r="F119" s="1" t="s">
        <v>591</v>
      </c>
    </row>
    <row r="120" spans="1:6">
      <c r="A120" s="1" t="s">
        <v>354</v>
      </c>
      <c r="B120" s="10" t="s">
        <v>209</v>
      </c>
      <c r="C120" s="1" t="s">
        <v>210</v>
      </c>
      <c r="D120" s="1" t="s">
        <v>570</v>
      </c>
      <c r="E120" s="1" t="s">
        <v>235</v>
      </c>
      <c r="F120" s="1" t="s">
        <v>592</v>
      </c>
    </row>
    <row r="121" spans="1:6">
      <c r="A121" s="1" t="s">
        <v>355</v>
      </c>
      <c r="B121" s="10" t="s">
        <v>209</v>
      </c>
      <c r="C121" s="1" t="s">
        <v>210</v>
      </c>
      <c r="D121" s="1" t="s">
        <v>570</v>
      </c>
      <c r="E121" s="1" t="s">
        <v>235</v>
      </c>
      <c r="F121" s="1" t="s">
        <v>593</v>
      </c>
    </row>
    <row r="122" spans="1:6">
      <c r="A122" s="1" t="s">
        <v>356</v>
      </c>
      <c r="B122" s="10" t="s">
        <v>209</v>
      </c>
      <c r="C122" s="1" t="s">
        <v>210</v>
      </c>
      <c r="D122" s="1" t="s">
        <v>570</v>
      </c>
      <c r="E122" s="1" t="s">
        <v>235</v>
      </c>
      <c r="F122" s="1" t="s">
        <v>594</v>
      </c>
    </row>
    <row r="123" spans="1:6">
      <c r="A123" s="1" t="s">
        <v>357</v>
      </c>
      <c r="B123" s="10" t="s">
        <v>209</v>
      </c>
      <c r="C123" s="1" t="s">
        <v>210</v>
      </c>
      <c r="D123" s="1" t="s">
        <v>570</v>
      </c>
      <c r="E123" s="1" t="s">
        <v>235</v>
      </c>
      <c r="F123" s="1" t="s">
        <v>595</v>
      </c>
    </row>
    <row r="124" spans="1:6">
      <c r="A124" s="1" t="s">
        <v>358</v>
      </c>
      <c r="B124" s="10" t="s">
        <v>209</v>
      </c>
      <c r="C124" s="1" t="s">
        <v>210</v>
      </c>
      <c r="D124" s="1" t="s">
        <v>570</v>
      </c>
      <c r="E124" s="1" t="s">
        <v>235</v>
      </c>
      <c r="F124" s="1" t="s">
        <v>596</v>
      </c>
    </row>
    <row r="125" spans="1:6">
      <c r="A125" s="1" t="s">
        <v>359</v>
      </c>
      <c r="B125" s="10" t="s">
        <v>209</v>
      </c>
      <c r="C125" s="1" t="s">
        <v>210</v>
      </c>
      <c r="D125" s="1" t="s">
        <v>570</v>
      </c>
      <c r="E125" s="1" t="s">
        <v>235</v>
      </c>
      <c r="F125" s="1" t="s">
        <v>597</v>
      </c>
    </row>
    <row r="126" spans="1:6">
      <c r="A126" s="1" t="s">
        <v>360</v>
      </c>
      <c r="B126" s="10" t="s">
        <v>209</v>
      </c>
      <c r="C126" s="1" t="s">
        <v>210</v>
      </c>
      <c r="D126" s="1" t="s">
        <v>598</v>
      </c>
      <c r="E126" s="1" t="s">
        <v>236</v>
      </c>
      <c r="F126" s="1" t="s">
        <v>599</v>
      </c>
    </row>
    <row r="127" spans="1:6">
      <c r="A127" s="1" t="s">
        <v>361</v>
      </c>
      <c r="B127" s="10" t="s">
        <v>209</v>
      </c>
      <c r="C127" s="1" t="s">
        <v>210</v>
      </c>
      <c r="D127" s="1" t="s">
        <v>598</v>
      </c>
      <c r="E127" s="1" t="s">
        <v>236</v>
      </c>
      <c r="F127" s="1" t="s">
        <v>600</v>
      </c>
    </row>
    <row r="128" spans="1:6">
      <c r="A128" s="1" t="s">
        <v>362</v>
      </c>
      <c r="B128" s="10" t="s">
        <v>209</v>
      </c>
      <c r="C128" s="1" t="s">
        <v>210</v>
      </c>
      <c r="D128" s="1" t="s">
        <v>598</v>
      </c>
      <c r="E128" s="1" t="s">
        <v>236</v>
      </c>
      <c r="F128" s="1" t="s">
        <v>601</v>
      </c>
    </row>
    <row r="129" spans="1:6">
      <c r="A129" s="1" t="s">
        <v>363</v>
      </c>
      <c r="B129" s="10" t="s">
        <v>209</v>
      </c>
      <c r="C129" s="1" t="s">
        <v>210</v>
      </c>
      <c r="D129" s="1" t="s">
        <v>598</v>
      </c>
      <c r="E129" s="1" t="s">
        <v>236</v>
      </c>
      <c r="F129" s="1" t="s">
        <v>602</v>
      </c>
    </row>
    <row r="130" spans="1:6">
      <c r="A130" s="1" t="s">
        <v>364</v>
      </c>
      <c r="B130" s="10" t="s">
        <v>209</v>
      </c>
      <c r="C130" s="1" t="s">
        <v>210</v>
      </c>
      <c r="D130" s="1" t="s">
        <v>598</v>
      </c>
      <c r="E130" s="1" t="s">
        <v>236</v>
      </c>
      <c r="F130" s="1" t="s">
        <v>603</v>
      </c>
    </row>
    <row r="131" spans="1:6">
      <c r="A131" s="1" t="s">
        <v>365</v>
      </c>
      <c r="B131" s="10" t="s">
        <v>209</v>
      </c>
      <c r="C131" s="1" t="s">
        <v>210</v>
      </c>
      <c r="D131" s="1" t="s">
        <v>598</v>
      </c>
      <c r="E131" s="1" t="s">
        <v>236</v>
      </c>
      <c r="F131" s="1" t="s">
        <v>604</v>
      </c>
    </row>
    <row r="132" spans="1:6">
      <c r="A132" s="1" t="s">
        <v>366</v>
      </c>
      <c r="B132" s="10" t="s">
        <v>209</v>
      </c>
      <c r="C132" s="1" t="s">
        <v>210</v>
      </c>
      <c r="D132" s="1" t="s">
        <v>598</v>
      </c>
      <c r="E132" s="1" t="s">
        <v>236</v>
      </c>
      <c r="F132" s="1" t="s">
        <v>605</v>
      </c>
    </row>
    <row r="133" spans="1:6">
      <c r="A133" s="1" t="s">
        <v>367</v>
      </c>
      <c r="B133" s="10" t="s">
        <v>209</v>
      </c>
      <c r="C133" s="1" t="s">
        <v>210</v>
      </c>
      <c r="D133" s="1" t="s">
        <v>598</v>
      </c>
      <c r="E133" s="1" t="s">
        <v>236</v>
      </c>
      <c r="F133" s="1" t="s">
        <v>606</v>
      </c>
    </row>
    <row r="134" spans="1:6">
      <c r="A134" s="1" t="s">
        <v>368</v>
      </c>
      <c r="B134" s="10" t="s">
        <v>209</v>
      </c>
      <c r="C134" s="1" t="s">
        <v>210</v>
      </c>
      <c r="D134" s="1" t="s">
        <v>598</v>
      </c>
      <c r="E134" s="1" t="s">
        <v>236</v>
      </c>
      <c r="F134" s="1" t="s">
        <v>607</v>
      </c>
    </row>
    <row r="135" spans="1:6">
      <c r="A135" s="1" t="s">
        <v>369</v>
      </c>
      <c r="B135" s="10" t="s">
        <v>209</v>
      </c>
      <c r="C135" s="1" t="s">
        <v>210</v>
      </c>
      <c r="D135" s="1" t="s">
        <v>598</v>
      </c>
      <c r="E135" s="1" t="s">
        <v>236</v>
      </c>
      <c r="F135" s="1" t="s">
        <v>608</v>
      </c>
    </row>
    <row r="136" spans="1:6">
      <c r="A136" s="1" t="s">
        <v>370</v>
      </c>
      <c r="B136" s="10" t="s">
        <v>209</v>
      </c>
      <c r="C136" s="1" t="s">
        <v>210</v>
      </c>
      <c r="D136" s="1" t="s">
        <v>598</v>
      </c>
      <c r="E136" s="1" t="s">
        <v>236</v>
      </c>
      <c r="F136" s="1" t="s">
        <v>609</v>
      </c>
    </row>
    <row r="137" spans="1:6">
      <c r="A137" s="1" t="s">
        <v>371</v>
      </c>
      <c r="B137" s="10" t="s">
        <v>209</v>
      </c>
      <c r="C137" s="1" t="s">
        <v>210</v>
      </c>
      <c r="D137" s="1" t="s">
        <v>598</v>
      </c>
      <c r="E137" s="1" t="s">
        <v>236</v>
      </c>
      <c r="F137" s="1" t="s">
        <v>610</v>
      </c>
    </row>
    <row r="138" spans="1:6">
      <c r="A138" s="1" t="s">
        <v>372</v>
      </c>
      <c r="B138" s="10" t="s">
        <v>209</v>
      </c>
      <c r="C138" s="1" t="s">
        <v>210</v>
      </c>
      <c r="D138" s="1" t="s">
        <v>611</v>
      </c>
      <c r="E138" s="1" t="s">
        <v>237</v>
      </c>
      <c r="F138" s="1" t="s">
        <v>612</v>
      </c>
    </row>
    <row r="139" spans="1:6">
      <c r="A139" s="1" t="s">
        <v>373</v>
      </c>
      <c r="B139" s="10" t="s">
        <v>209</v>
      </c>
      <c r="C139" s="1" t="s">
        <v>210</v>
      </c>
      <c r="D139" s="1" t="s">
        <v>611</v>
      </c>
      <c r="E139" s="1" t="s">
        <v>237</v>
      </c>
      <c r="F139" s="1" t="s">
        <v>613</v>
      </c>
    </row>
    <row r="140" spans="1:6">
      <c r="A140" s="1" t="s">
        <v>374</v>
      </c>
      <c r="B140" s="10" t="s">
        <v>209</v>
      </c>
      <c r="C140" s="1" t="s">
        <v>210</v>
      </c>
      <c r="D140" s="1" t="s">
        <v>611</v>
      </c>
      <c r="E140" s="1" t="s">
        <v>237</v>
      </c>
      <c r="F140" s="1" t="s">
        <v>614</v>
      </c>
    </row>
    <row r="141" spans="1:6">
      <c r="A141" s="1" t="s">
        <v>375</v>
      </c>
      <c r="B141" s="10" t="s">
        <v>209</v>
      </c>
      <c r="C141" s="1" t="s">
        <v>210</v>
      </c>
      <c r="D141" s="1" t="s">
        <v>611</v>
      </c>
      <c r="E141" s="1" t="s">
        <v>237</v>
      </c>
      <c r="F141" s="1" t="s">
        <v>615</v>
      </c>
    </row>
    <row r="142" spans="1:6">
      <c r="A142" s="1" t="s">
        <v>376</v>
      </c>
      <c r="B142" s="10" t="s">
        <v>209</v>
      </c>
      <c r="C142" s="1" t="s">
        <v>210</v>
      </c>
      <c r="D142" s="1" t="s">
        <v>611</v>
      </c>
      <c r="E142" s="1" t="s">
        <v>237</v>
      </c>
      <c r="F142" s="1" t="s">
        <v>616</v>
      </c>
    </row>
    <row r="143" spans="1:6">
      <c r="A143" s="1" t="s">
        <v>377</v>
      </c>
      <c r="B143" s="10" t="s">
        <v>209</v>
      </c>
      <c r="C143" s="1" t="s">
        <v>210</v>
      </c>
      <c r="D143" s="1" t="s">
        <v>611</v>
      </c>
      <c r="E143" s="1" t="s">
        <v>237</v>
      </c>
      <c r="F143" s="1" t="s">
        <v>617</v>
      </c>
    </row>
    <row r="144" spans="1:6">
      <c r="A144" s="1" t="s">
        <v>378</v>
      </c>
      <c r="B144" s="10" t="s">
        <v>209</v>
      </c>
      <c r="C144" s="1" t="s">
        <v>210</v>
      </c>
      <c r="D144" s="1" t="s">
        <v>611</v>
      </c>
      <c r="E144" s="1" t="s">
        <v>237</v>
      </c>
      <c r="F144" s="1" t="s">
        <v>618</v>
      </c>
    </row>
    <row r="145" spans="1:6">
      <c r="A145" s="1" t="s">
        <v>379</v>
      </c>
      <c r="B145" s="10" t="s">
        <v>209</v>
      </c>
      <c r="C145" s="1" t="s">
        <v>210</v>
      </c>
      <c r="D145" s="1" t="s">
        <v>611</v>
      </c>
      <c r="E145" s="1" t="s">
        <v>237</v>
      </c>
      <c r="F145" s="1" t="s">
        <v>619</v>
      </c>
    </row>
    <row r="146" spans="1:6">
      <c r="A146" s="1" t="s">
        <v>380</v>
      </c>
      <c r="B146" s="10" t="s">
        <v>209</v>
      </c>
      <c r="C146" s="1" t="s">
        <v>210</v>
      </c>
      <c r="D146" s="1" t="s">
        <v>611</v>
      </c>
      <c r="E146" s="1" t="s">
        <v>237</v>
      </c>
      <c r="F146" s="1" t="s">
        <v>620</v>
      </c>
    </row>
    <row r="147" spans="1:6">
      <c r="A147" s="1" t="s">
        <v>381</v>
      </c>
      <c r="B147" s="10" t="s">
        <v>209</v>
      </c>
      <c r="C147" s="1" t="s">
        <v>210</v>
      </c>
      <c r="D147" s="1" t="s">
        <v>611</v>
      </c>
      <c r="E147" s="1" t="s">
        <v>237</v>
      </c>
      <c r="F147" s="1" t="s">
        <v>621</v>
      </c>
    </row>
    <row r="148" spans="1:6">
      <c r="A148" s="1" t="s">
        <v>382</v>
      </c>
      <c r="B148" s="10" t="s">
        <v>209</v>
      </c>
      <c r="C148" s="1" t="s">
        <v>210</v>
      </c>
      <c r="D148" s="1" t="s">
        <v>611</v>
      </c>
      <c r="E148" s="1" t="s">
        <v>237</v>
      </c>
      <c r="F148" s="1" t="s">
        <v>622</v>
      </c>
    </row>
    <row r="149" spans="1:6">
      <c r="A149" s="1" t="s">
        <v>383</v>
      </c>
      <c r="B149" s="10" t="s">
        <v>209</v>
      </c>
      <c r="C149" s="1" t="s">
        <v>210</v>
      </c>
      <c r="D149" s="1" t="s">
        <v>611</v>
      </c>
      <c r="E149" s="1" t="s">
        <v>237</v>
      </c>
      <c r="F149" s="1" t="s">
        <v>623</v>
      </c>
    </row>
    <row r="150" spans="1:6">
      <c r="A150" s="1" t="s">
        <v>255</v>
      </c>
      <c r="B150" s="10" t="s">
        <v>209</v>
      </c>
      <c r="C150" s="1" t="s">
        <v>210</v>
      </c>
      <c r="D150" s="1" t="s">
        <v>611</v>
      </c>
      <c r="E150" s="1" t="s">
        <v>237</v>
      </c>
      <c r="F150" s="1" t="s">
        <v>624</v>
      </c>
    </row>
    <row r="151" spans="1:6">
      <c r="A151" s="1" t="s">
        <v>384</v>
      </c>
      <c r="B151" s="10" t="s">
        <v>209</v>
      </c>
      <c r="C151" s="1" t="s">
        <v>210</v>
      </c>
      <c r="D151" s="1" t="s">
        <v>611</v>
      </c>
      <c r="E151" s="1" t="s">
        <v>237</v>
      </c>
      <c r="F151" s="1" t="s">
        <v>625</v>
      </c>
    </row>
    <row r="152" spans="1:6">
      <c r="A152" s="1" t="s">
        <v>385</v>
      </c>
      <c r="B152" s="10" t="s">
        <v>209</v>
      </c>
      <c r="C152" s="1" t="s">
        <v>210</v>
      </c>
      <c r="D152" s="1" t="s">
        <v>611</v>
      </c>
      <c r="E152" s="1" t="s">
        <v>237</v>
      </c>
      <c r="F152" s="1" t="s">
        <v>626</v>
      </c>
    </row>
    <row r="153" spans="1:6">
      <c r="A153" s="1" t="s">
        <v>386</v>
      </c>
      <c r="B153" s="10" t="s">
        <v>209</v>
      </c>
      <c r="C153" s="1" t="s">
        <v>210</v>
      </c>
      <c r="D153" s="1" t="s">
        <v>611</v>
      </c>
      <c r="E153" s="1" t="s">
        <v>237</v>
      </c>
      <c r="F153" s="1" t="s">
        <v>627</v>
      </c>
    </row>
  </sheetData>
  <autoFilter ref="A1:I153" xr:uid="{EAE96A35-6DC3-425A-BC1B-B6D2A1E82E75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29</v>
      </c>
      <c r="B1" s="9" t="s">
        <v>30</v>
      </c>
      <c r="C1" s="9" t="s">
        <v>91</v>
      </c>
      <c r="D1" s="9" t="s">
        <v>92</v>
      </c>
      <c r="E1" s="9" t="s">
        <v>102</v>
      </c>
      <c r="F1" s="9" t="s">
        <v>103</v>
      </c>
    </row>
    <row r="2" spans="1:6">
      <c r="A2" s="10" t="s">
        <v>393</v>
      </c>
      <c r="B2" s="1" t="s">
        <v>31</v>
      </c>
      <c r="C2" s="1" t="s">
        <v>394</v>
      </c>
      <c r="D2" s="1" t="s">
        <v>93</v>
      </c>
      <c r="E2" s="1" t="s">
        <v>395</v>
      </c>
      <c r="F2" s="1" t="s">
        <v>104</v>
      </c>
    </row>
    <row r="3" spans="1:6">
      <c r="A3" s="10" t="s">
        <v>393</v>
      </c>
      <c r="B3" s="1" t="s">
        <v>31</v>
      </c>
      <c r="C3" s="1" t="s">
        <v>394</v>
      </c>
      <c r="D3" s="1" t="s">
        <v>93</v>
      </c>
      <c r="E3" s="1" t="s">
        <v>396</v>
      </c>
      <c r="F3" s="1" t="s">
        <v>105</v>
      </c>
    </row>
    <row r="4" spans="1:6">
      <c r="A4" s="10" t="s">
        <v>393</v>
      </c>
      <c r="B4" s="1" t="s">
        <v>31</v>
      </c>
      <c r="C4" s="1" t="s">
        <v>394</v>
      </c>
      <c r="D4" s="1" t="s">
        <v>93</v>
      </c>
      <c r="E4" s="1" t="s">
        <v>397</v>
      </c>
      <c r="F4" s="1" t="s">
        <v>106</v>
      </c>
    </row>
    <row r="5" spans="1:6">
      <c r="A5" s="10" t="s">
        <v>393</v>
      </c>
      <c r="B5" s="1" t="s">
        <v>31</v>
      </c>
      <c r="C5" s="1" t="s">
        <v>394</v>
      </c>
      <c r="D5" s="1" t="s">
        <v>93</v>
      </c>
      <c r="E5" s="1" t="s">
        <v>398</v>
      </c>
      <c r="F5" s="1" t="s">
        <v>107</v>
      </c>
    </row>
    <row r="6" spans="1:6">
      <c r="A6" s="10" t="s">
        <v>393</v>
      </c>
      <c r="B6" s="1" t="s">
        <v>31</v>
      </c>
      <c r="C6" s="1" t="s">
        <v>394</v>
      </c>
      <c r="D6" s="1" t="s">
        <v>93</v>
      </c>
      <c r="E6" s="1" t="s">
        <v>399</v>
      </c>
      <c r="F6" s="1" t="s">
        <v>108</v>
      </c>
    </row>
    <row r="7" spans="1:6">
      <c r="A7" s="10" t="s">
        <v>393</v>
      </c>
      <c r="B7" s="1" t="s">
        <v>31</v>
      </c>
      <c r="C7" s="1" t="s">
        <v>394</v>
      </c>
      <c r="D7" s="1" t="s">
        <v>93</v>
      </c>
      <c r="E7" s="1" t="s">
        <v>400</v>
      </c>
      <c r="F7" s="1" t="s">
        <v>109</v>
      </c>
    </row>
    <row r="8" spans="1:6">
      <c r="A8" s="10" t="s">
        <v>393</v>
      </c>
      <c r="B8" s="1" t="s">
        <v>31</v>
      </c>
      <c r="C8" s="1" t="s">
        <v>394</v>
      </c>
      <c r="D8" s="1" t="s">
        <v>93</v>
      </c>
      <c r="E8" s="1" t="s">
        <v>401</v>
      </c>
      <c r="F8" s="1" t="s">
        <v>110</v>
      </c>
    </row>
    <row r="9" spans="1:6">
      <c r="A9" s="10" t="s">
        <v>393</v>
      </c>
      <c r="B9" s="1" t="s">
        <v>31</v>
      </c>
      <c r="C9" s="1" t="s">
        <v>394</v>
      </c>
      <c r="D9" s="1" t="s">
        <v>93</v>
      </c>
      <c r="E9" s="1" t="s">
        <v>402</v>
      </c>
      <c r="F9" s="1" t="s">
        <v>111</v>
      </c>
    </row>
    <row r="10" spans="1:6">
      <c r="A10" s="10" t="s">
        <v>393</v>
      </c>
      <c r="B10" s="1" t="s">
        <v>31</v>
      </c>
      <c r="C10" s="1" t="s">
        <v>394</v>
      </c>
      <c r="D10" s="1" t="s">
        <v>93</v>
      </c>
      <c r="E10" s="1" t="s">
        <v>403</v>
      </c>
      <c r="F10" s="1" t="s">
        <v>112</v>
      </c>
    </row>
    <row r="11" spans="1:6">
      <c r="A11" s="10" t="s">
        <v>393</v>
      </c>
      <c r="B11" s="1" t="s">
        <v>31</v>
      </c>
      <c r="C11" s="1" t="s">
        <v>394</v>
      </c>
      <c r="D11" s="1" t="s">
        <v>93</v>
      </c>
      <c r="E11" s="1" t="s">
        <v>404</v>
      </c>
      <c r="F11" s="1" t="s">
        <v>113</v>
      </c>
    </row>
    <row r="12" spans="1:6">
      <c r="A12" s="10" t="s">
        <v>393</v>
      </c>
      <c r="B12" s="1" t="s">
        <v>31</v>
      </c>
      <c r="C12" s="1" t="s">
        <v>405</v>
      </c>
      <c r="D12" s="1" t="s">
        <v>94</v>
      </c>
      <c r="E12" s="1" t="s">
        <v>406</v>
      </c>
      <c r="F12" s="1" t="s">
        <v>114</v>
      </c>
    </row>
    <row r="13" spans="1:6">
      <c r="A13" s="10" t="s">
        <v>393</v>
      </c>
      <c r="B13" s="1" t="s">
        <v>31</v>
      </c>
      <c r="C13" s="1" t="s">
        <v>405</v>
      </c>
      <c r="D13" s="1" t="s">
        <v>94</v>
      </c>
      <c r="E13" s="1" t="s">
        <v>407</v>
      </c>
      <c r="F13" s="1" t="s">
        <v>115</v>
      </c>
    </row>
    <row r="14" spans="1:6">
      <c r="A14" s="10" t="s">
        <v>393</v>
      </c>
      <c r="B14" s="1" t="s">
        <v>31</v>
      </c>
      <c r="C14" s="1" t="s">
        <v>405</v>
      </c>
      <c r="D14" s="1" t="s">
        <v>94</v>
      </c>
      <c r="E14" s="1" t="s">
        <v>408</v>
      </c>
      <c r="F14" s="1" t="s">
        <v>116</v>
      </c>
    </row>
    <row r="15" spans="1:6">
      <c r="A15" s="10" t="s">
        <v>393</v>
      </c>
      <c r="B15" s="1" t="s">
        <v>31</v>
      </c>
      <c r="C15" s="1" t="s">
        <v>405</v>
      </c>
      <c r="D15" s="1" t="s">
        <v>94</v>
      </c>
      <c r="E15" s="1" t="s">
        <v>409</v>
      </c>
      <c r="F15" s="1" t="s">
        <v>117</v>
      </c>
    </row>
    <row r="16" spans="1:6">
      <c r="A16" s="10" t="s">
        <v>393</v>
      </c>
      <c r="B16" s="1" t="s">
        <v>31</v>
      </c>
      <c r="C16" s="1" t="s">
        <v>405</v>
      </c>
      <c r="D16" s="1" t="s">
        <v>94</v>
      </c>
      <c r="E16" s="1" t="s">
        <v>410</v>
      </c>
      <c r="F16" s="1" t="s">
        <v>118</v>
      </c>
    </row>
    <row r="17" spans="1:6">
      <c r="A17" s="10" t="s">
        <v>393</v>
      </c>
      <c r="B17" s="1" t="s">
        <v>31</v>
      </c>
      <c r="C17" s="1" t="s">
        <v>405</v>
      </c>
      <c r="D17" s="1" t="s">
        <v>94</v>
      </c>
      <c r="E17" s="1" t="s">
        <v>411</v>
      </c>
      <c r="F17" s="1" t="s">
        <v>119</v>
      </c>
    </row>
    <row r="18" spans="1:6">
      <c r="A18" s="10" t="s">
        <v>393</v>
      </c>
      <c r="B18" s="1" t="s">
        <v>31</v>
      </c>
      <c r="C18" s="1" t="s">
        <v>405</v>
      </c>
      <c r="D18" s="1" t="s">
        <v>94</v>
      </c>
      <c r="E18" s="1" t="s">
        <v>412</v>
      </c>
      <c r="F18" s="1" t="s">
        <v>120</v>
      </c>
    </row>
    <row r="19" spans="1:6">
      <c r="A19" s="10" t="s">
        <v>393</v>
      </c>
      <c r="B19" s="1" t="s">
        <v>31</v>
      </c>
      <c r="C19" s="1" t="s">
        <v>413</v>
      </c>
      <c r="D19" s="1" t="s">
        <v>95</v>
      </c>
      <c r="E19" s="1" t="s">
        <v>414</v>
      </c>
      <c r="F19" s="1" t="s">
        <v>121</v>
      </c>
    </row>
    <row r="20" spans="1:6">
      <c r="A20" s="10" t="s">
        <v>393</v>
      </c>
      <c r="B20" s="1" t="s">
        <v>31</v>
      </c>
      <c r="C20" s="1" t="s">
        <v>413</v>
      </c>
      <c r="D20" s="1" t="s">
        <v>95</v>
      </c>
      <c r="E20" s="1" t="s">
        <v>415</v>
      </c>
      <c r="F20" s="1" t="s">
        <v>122</v>
      </c>
    </row>
    <row r="21" spans="1:6">
      <c r="A21" s="10" t="s">
        <v>393</v>
      </c>
      <c r="B21" s="1" t="s">
        <v>31</v>
      </c>
      <c r="C21" s="1" t="s">
        <v>413</v>
      </c>
      <c r="D21" s="1" t="s">
        <v>95</v>
      </c>
      <c r="E21" s="1" t="s">
        <v>416</v>
      </c>
      <c r="F21" s="1" t="s">
        <v>123</v>
      </c>
    </row>
    <row r="22" spans="1:6">
      <c r="A22" s="10" t="s">
        <v>393</v>
      </c>
      <c r="B22" s="1" t="s">
        <v>31</v>
      </c>
      <c r="C22" s="1" t="s">
        <v>413</v>
      </c>
      <c r="D22" s="1" t="s">
        <v>95</v>
      </c>
      <c r="E22" s="1" t="s">
        <v>417</v>
      </c>
      <c r="F22" s="1" t="s">
        <v>124</v>
      </c>
    </row>
    <row r="23" spans="1:6">
      <c r="A23" s="10" t="s">
        <v>393</v>
      </c>
      <c r="B23" s="1" t="s">
        <v>31</v>
      </c>
      <c r="C23" s="1" t="s">
        <v>413</v>
      </c>
      <c r="D23" s="1" t="s">
        <v>95</v>
      </c>
      <c r="E23" s="1" t="s">
        <v>418</v>
      </c>
      <c r="F23" s="1" t="s">
        <v>125</v>
      </c>
    </row>
    <row r="24" spans="1:6">
      <c r="A24" s="10" t="s">
        <v>393</v>
      </c>
      <c r="B24" s="1" t="s">
        <v>31</v>
      </c>
      <c r="C24" s="1" t="s">
        <v>413</v>
      </c>
      <c r="D24" s="1" t="s">
        <v>95</v>
      </c>
      <c r="E24" s="1" t="s">
        <v>419</v>
      </c>
      <c r="F24" s="1" t="s">
        <v>126</v>
      </c>
    </row>
    <row r="25" spans="1:6">
      <c r="A25" s="10" t="s">
        <v>393</v>
      </c>
      <c r="B25" s="1" t="s">
        <v>31</v>
      </c>
      <c r="C25" s="1" t="s">
        <v>413</v>
      </c>
      <c r="D25" s="1" t="s">
        <v>95</v>
      </c>
      <c r="E25" s="1" t="s">
        <v>420</v>
      </c>
      <c r="F25" s="1" t="s">
        <v>127</v>
      </c>
    </row>
    <row r="26" spans="1:6">
      <c r="A26" s="10" t="s">
        <v>393</v>
      </c>
      <c r="B26" s="1" t="s">
        <v>31</v>
      </c>
      <c r="C26" s="1" t="s">
        <v>413</v>
      </c>
      <c r="D26" s="1" t="s">
        <v>95</v>
      </c>
      <c r="E26" s="1" t="s">
        <v>421</v>
      </c>
      <c r="F26" s="1" t="s">
        <v>128</v>
      </c>
    </row>
    <row r="27" spans="1:6">
      <c r="A27" s="10" t="s">
        <v>393</v>
      </c>
      <c r="B27" s="1" t="s">
        <v>31</v>
      </c>
      <c r="C27" s="1" t="s">
        <v>413</v>
      </c>
      <c r="D27" s="1" t="s">
        <v>95</v>
      </c>
      <c r="E27" s="1" t="s">
        <v>422</v>
      </c>
      <c r="F27" s="1" t="s">
        <v>129</v>
      </c>
    </row>
    <row r="28" spans="1:6">
      <c r="A28" s="10" t="s">
        <v>393</v>
      </c>
      <c r="B28" s="1" t="s">
        <v>31</v>
      </c>
      <c r="C28" s="1" t="s">
        <v>413</v>
      </c>
      <c r="D28" s="1" t="s">
        <v>95</v>
      </c>
      <c r="E28" s="1" t="s">
        <v>423</v>
      </c>
      <c r="F28" s="1" t="s">
        <v>130</v>
      </c>
    </row>
    <row r="29" spans="1:6">
      <c r="A29" s="10" t="s">
        <v>393</v>
      </c>
      <c r="B29" s="1" t="s">
        <v>31</v>
      </c>
      <c r="C29" s="1" t="s">
        <v>413</v>
      </c>
      <c r="D29" s="1" t="s">
        <v>95</v>
      </c>
      <c r="E29" s="1" t="s">
        <v>424</v>
      </c>
      <c r="F29" s="1" t="s">
        <v>131</v>
      </c>
    </row>
    <row r="30" spans="1:6">
      <c r="A30" s="10" t="s">
        <v>393</v>
      </c>
      <c r="B30" s="1" t="s">
        <v>31</v>
      </c>
      <c r="C30" s="1" t="s">
        <v>413</v>
      </c>
      <c r="D30" s="1" t="s">
        <v>95</v>
      </c>
      <c r="E30" s="1" t="s">
        <v>425</v>
      </c>
      <c r="F30" s="1" t="s">
        <v>132</v>
      </c>
    </row>
    <row r="31" spans="1:6">
      <c r="A31" s="10" t="s">
        <v>393</v>
      </c>
      <c r="B31" s="1" t="s">
        <v>31</v>
      </c>
      <c r="C31" s="1" t="s">
        <v>413</v>
      </c>
      <c r="D31" s="1" t="s">
        <v>95</v>
      </c>
      <c r="E31" s="1" t="s">
        <v>426</v>
      </c>
      <c r="F31" s="1" t="s">
        <v>133</v>
      </c>
    </row>
    <row r="32" spans="1:6">
      <c r="A32" s="10" t="s">
        <v>393</v>
      </c>
      <c r="B32" s="1" t="s">
        <v>31</v>
      </c>
      <c r="C32" s="1" t="s">
        <v>427</v>
      </c>
      <c r="D32" s="1" t="s">
        <v>96</v>
      </c>
      <c r="E32" s="1" t="s">
        <v>428</v>
      </c>
      <c r="F32" s="1" t="s">
        <v>134</v>
      </c>
    </row>
    <row r="33" spans="1:6">
      <c r="A33" s="10" t="s">
        <v>393</v>
      </c>
      <c r="B33" s="1" t="s">
        <v>31</v>
      </c>
      <c r="C33" s="1" t="s">
        <v>427</v>
      </c>
      <c r="D33" s="1" t="s">
        <v>96</v>
      </c>
      <c r="E33" s="1" t="s">
        <v>429</v>
      </c>
      <c r="F33" s="1" t="s">
        <v>135</v>
      </c>
    </row>
    <row r="34" spans="1:6">
      <c r="A34" s="10" t="s">
        <v>393</v>
      </c>
      <c r="B34" s="1" t="s">
        <v>31</v>
      </c>
      <c r="C34" s="1" t="s">
        <v>427</v>
      </c>
      <c r="D34" s="1" t="s">
        <v>96</v>
      </c>
      <c r="E34" s="1" t="s">
        <v>430</v>
      </c>
      <c r="F34" s="1" t="s">
        <v>136</v>
      </c>
    </row>
    <row r="35" spans="1:6">
      <c r="A35" s="10" t="s">
        <v>393</v>
      </c>
      <c r="B35" s="1" t="s">
        <v>31</v>
      </c>
      <c r="C35" s="1" t="s">
        <v>427</v>
      </c>
      <c r="D35" s="1" t="s">
        <v>96</v>
      </c>
      <c r="E35" s="1" t="s">
        <v>431</v>
      </c>
      <c r="F35" s="1" t="s">
        <v>137</v>
      </c>
    </row>
    <row r="36" spans="1:6">
      <c r="A36" s="10" t="s">
        <v>393</v>
      </c>
      <c r="B36" s="1" t="s">
        <v>31</v>
      </c>
      <c r="C36" s="1" t="s">
        <v>427</v>
      </c>
      <c r="D36" s="1" t="s">
        <v>96</v>
      </c>
      <c r="E36" s="1" t="s">
        <v>432</v>
      </c>
      <c r="F36" s="1" t="s">
        <v>138</v>
      </c>
    </row>
    <row r="37" spans="1:6">
      <c r="A37" s="10" t="s">
        <v>393</v>
      </c>
      <c r="B37" s="1" t="s">
        <v>31</v>
      </c>
      <c r="C37" s="1" t="s">
        <v>427</v>
      </c>
      <c r="D37" s="1" t="s">
        <v>96</v>
      </c>
      <c r="E37" s="1" t="s">
        <v>433</v>
      </c>
      <c r="F37" s="1" t="s">
        <v>139</v>
      </c>
    </row>
    <row r="38" spans="1:6">
      <c r="A38" s="10" t="s">
        <v>393</v>
      </c>
      <c r="B38" s="1" t="s">
        <v>31</v>
      </c>
      <c r="C38" s="1" t="s">
        <v>427</v>
      </c>
      <c r="D38" s="1" t="s">
        <v>96</v>
      </c>
      <c r="E38" s="1" t="s">
        <v>434</v>
      </c>
      <c r="F38" s="1" t="s">
        <v>140</v>
      </c>
    </row>
    <row r="39" spans="1:6">
      <c r="A39" s="10" t="s">
        <v>393</v>
      </c>
      <c r="B39" s="1" t="s">
        <v>31</v>
      </c>
      <c r="C39" s="1" t="s">
        <v>427</v>
      </c>
      <c r="D39" s="1" t="s">
        <v>96</v>
      </c>
      <c r="E39" s="1" t="s">
        <v>435</v>
      </c>
      <c r="F39" s="1" t="s">
        <v>141</v>
      </c>
    </row>
    <row r="40" spans="1:6">
      <c r="A40" s="10" t="s">
        <v>393</v>
      </c>
      <c r="B40" s="1" t="s">
        <v>31</v>
      </c>
      <c r="C40" s="1" t="s">
        <v>427</v>
      </c>
      <c r="D40" s="1" t="s">
        <v>96</v>
      </c>
      <c r="E40" s="1" t="s">
        <v>436</v>
      </c>
      <c r="F40" s="1" t="s">
        <v>142</v>
      </c>
    </row>
    <row r="41" spans="1:6">
      <c r="A41" s="10" t="s">
        <v>393</v>
      </c>
      <c r="B41" s="1" t="s">
        <v>31</v>
      </c>
      <c r="C41" s="1" t="s">
        <v>427</v>
      </c>
      <c r="D41" s="1" t="s">
        <v>96</v>
      </c>
      <c r="E41" s="1" t="s">
        <v>437</v>
      </c>
      <c r="F41" s="1" t="s">
        <v>143</v>
      </c>
    </row>
    <row r="42" spans="1:6">
      <c r="A42" s="10" t="s">
        <v>393</v>
      </c>
      <c r="B42" s="1" t="s">
        <v>31</v>
      </c>
      <c r="C42" s="1" t="s">
        <v>427</v>
      </c>
      <c r="D42" s="1" t="s">
        <v>96</v>
      </c>
      <c r="E42" s="1" t="s">
        <v>438</v>
      </c>
      <c r="F42" s="1" t="s">
        <v>144</v>
      </c>
    </row>
    <row r="43" spans="1:6">
      <c r="A43" s="10" t="s">
        <v>393</v>
      </c>
      <c r="B43" s="1" t="s">
        <v>31</v>
      </c>
      <c r="C43" s="1" t="s">
        <v>439</v>
      </c>
      <c r="D43" s="1" t="s">
        <v>97</v>
      </c>
      <c r="E43" s="1" t="s">
        <v>440</v>
      </c>
      <c r="F43" s="1" t="s">
        <v>145</v>
      </c>
    </row>
    <row r="44" spans="1:6">
      <c r="A44" s="10" t="s">
        <v>393</v>
      </c>
      <c r="B44" s="1" t="s">
        <v>31</v>
      </c>
      <c r="C44" s="1" t="s">
        <v>439</v>
      </c>
      <c r="D44" s="1" t="s">
        <v>97</v>
      </c>
      <c r="E44" s="1" t="s">
        <v>441</v>
      </c>
      <c r="F44" s="1" t="s">
        <v>146</v>
      </c>
    </row>
    <row r="45" spans="1:6">
      <c r="A45" s="10" t="s">
        <v>393</v>
      </c>
      <c r="B45" s="1" t="s">
        <v>31</v>
      </c>
      <c r="C45" s="1" t="s">
        <v>439</v>
      </c>
      <c r="D45" s="1" t="s">
        <v>97</v>
      </c>
      <c r="E45" s="1" t="s">
        <v>442</v>
      </c>
      <c r="F45" s="1" t="s">
        <v>147</v>
      </c>
    </row>
    <row r="46" spans="1:6">
      <c r="A46" s="10" t="s">
        <v>393</v>
      </c>
      <c r="B46" s="1" t="s">
        <v>31</v>
      </c>
      <c r="C46" s="1" t="s">
        <v>439</v>
      </c>
      <c r="D46" s="1" t="s">
        <v>97</v>
      </c>
      <c r="E46" s="1" t="s">
        <v>443</v>
      </c>
      <c r="F46" s="1" t="s">
        <v>148</v>
      </c>
    </row>
    <row r="47" spans="1:6">
      <c r="A47" s="10" t="s">
        <v>393</v>
      </c>
      <c r="B47" s="1" t="s">
        <v>31</v>
      </c>
      <c r="C47" s="1" t="s">
        <v>439</v>
      </c>
      <c r="D47" s="1" t="s">
        <v>97</v>
      </c>
      <c r="E47" s="1" t="s">
        <v>444</v>
      </c>
      <c r="F47" s="1" t="s">
        <v>149</v>
      </c>
    </row>
    <row r="48" spans="1:6">
      <c r="A48" s="10" t="s">
        <v>393</v>
      </c>
      <c r="B48" s="1" t="s">
        <v>31</v>
      </c>
      <c r="C48" s="1" t="s">
        <v>439</v>
      </c>
      <c r="D48" s="1" t="s">
        <v>97</v>
      </c>
      <c r="E48" s="1" t="s">
        <v>445</v>
      </c>
      <c r="F48" s="1" t="s">
        <v>150</v>
      </c>
    </row>
    <row r="49" spans="1:6">
      <c r="A49" s="10" t="s">
        <v>393</v>
      </c>
      <c r="B49" s="1" t="s">
        <v>31</v>
      </c>
      <c r="C49" s="1" t="s">
        <v>439</v>
      </c>
      <c r="D49" s="1" t="s">
        <v>97</v>
      </c>
      <c r="E49" s="1" t="s">
        <v>446</v>
      </c>
      <c r="F49" s="1" t="s">
        <v>151</v>
      </c>
    </row>
    <row r="50" spans="1:6">
      <c r="A50" s="10" t="s">
        <v>393</v>
      </c>
      <c r="B50" s="1" t="s">
        <v>31</v>
      </c>
      <c r="C50" s="1" t="s">
        <v>439</v>
      </c>
      <c r="D50" s="1" t="s">
        <v>97</v>
      </c>
      <c r="E50" s="1" t="s">
        <v>447</v>
      </c>
      <c r="F50" s="1" t="s">
        <v>152</v>
      </c>
    </row>
    <row r="51" spans="1:6">
      <c r="A51" s="10" t="s">
        <v>393</v>
      </c>
      <c r="B51" s="1" t="s">
        <v>31</v>
      </c>
      <c r="C51" s="1" t="s">
        <v>448</v>
      </c>
      <c r="D51" s="1" t="s">
        <v>98</v>
      </c>
      <c r="E51" s="1" t="s">
        <v>449</v>
      </c>
      <c r="F51" s="1" t="s">
        <v>153</v>
      </c>
    </row>
    <row r="52" spans="1:6">
      <c r="A52" s="10" t="s">
        <v>393</v>
      </c>
      <c r="B52" s="1" t="s">
        <v>31</v>
      </c>
      <c r="C52" s="1" t="s">
        <v>448</v>
      </c>
      <c r="D52" s="1" t="s">
        <v>98</v>
      </c>
      <c r="E52" s="1" t="s">
        <v>450</v>
      </c>
      <c r="F52" s="1" t="s">
        <v>154</v>
      </c>
    </row>
    <row r="53" spans="1:6">
      <c r="A53" s="10" t="s">
        <v>393</v>
      </c>
      <c r="B53" s="1" t="s">
        <v>31</v>
      </c>
      <c r="C53" s="1" t="s">
        <v>448</v>
      </c>
      <c r="D53" s="1" t="s">
        <v>98</v>
      </c>
      <c r="E53" s="1" t="s">
        <v>451</v>
      </c>
      <c r="F53" s="1" t="s">
        <v>155</v>
      </c>
    </row>
    <row r="54" spans="1:6">
      <c r="A54" s="10" t="s">
        <v>393</v>
      </c>
      <c r="B54" s="1" t="s">
        <v>31</v>
      </c>
      <c r="C54" s="1" t="s">
        <v>448</v>
      </c>
      <c r="D54" s="1" t="s">
        <v>98</v>
      </c>
      <c r="E54" s="1" t="s">
        <v>452</v>
      </c>
      <c r="F54" s="1" t="s">
        <v>156</v>
      </c>
    </row>
    <row r="55" spans="1:6">
      <c r="A55" s="10" t="s">
        <v>393</v>
      </c>
      <c r="B55" s="1" t="s">
        <v>31</v>
      </c>
      <c r="C55" s="1" t="s">
        <v>448</v>
      </c>
      <c r="D55" s="1" t="s">
        <v>98</v>
      </c>
      <c r="E55" s="1" t="s">
        <v>453</v>
      </c>
      <c r="F55" s="1" t="s">
        <v>157</v>
      </c>
    </row>
    <row r="56" spans="1:6">
      <c r="A56" s="10" t="s">
        <v>393</v>
      </c>
      <c r="B56" s="1" t="s">
        <v>31</v>
      </c>
      <c r="C56" s="1" t="s">
        <v>448</v>
      </c>
      <c r="D56" s="1" t="s">
        <v>98</v>
      </c>
      <c r="E56" s="1" t="s">
        <v>454</v>
      </c>
      <c r="F56" s="1" t="s">
        <v>158</v>
      </c>
    </row>
    <row r="57" spans="1:6">
      <c r="A57" s="10" t="s">
        <v>393</v>
      </c>
      <c r="B57" s="1" t="s">
        <v>31</v>
      </c>
      <c r="C57" s="1" t="s">
        <v>448</v>
      </c>
      <c r="D57" s="1" t="s">
        <v>98</v>
      </c>
      <c r="E57" s="1" t="s">
        <v>455</v>
      </c>
      <c r="F57" s="1" t="s">
        <v>159</v>
      </c>
    </row>
    <row r="58" spans="1:6">
      <c r="A58" s="10" t="s">
        <v>393</v>
      </c>
      <c r="B58" s="1" t="s">
        <v>31</v>
      </c>
      <c r="C58" s="1" t="s">
        <v>456</v>
      </c>
      <c r="D58" s="1" t="s">
        <v>99</v>
      </c>
      <c r="E58" s="1" t="s">
        <v>457</v>
      </c>
      <c r="F58" s="1" t="s">
        <v>223</v>
      </c>
    </row>
    <row r="59" spans="1:6">
      <c r="A59" s="10" t="s">
        <v>393</v>
      </c>
      <c r="B59" s="1" t="s">
        <v>31</v>
      </c>
      <c r="C59" s="1" t="s">
        <v>456</v>
      </c>
      <c r="D59" s="1" t="s">
        <v>99</v>
      </c>
      <c r="E59" s="1" t="s">
        <v>458</v>
      </c>
      <c r="F59" s="1" t="s">
        <v>224</v>
      </c>
    </row>
    <row r="60" spans="1:6">
      <c r="A60" s="10" t="s">
        <v>393</v>
      </c>
      <c r="B60" s="1" t="s">
        <v>31</v>
      </c>
      <c r="C60" s="1" t="s">
        <v>456</v>
      </c>
      <c r="D60" s="1" t="s">
        <v>99</v>
      </c>
      <c r="E60" s="1" t="s">
        <v>459</v>
      </c>
      <c r="F60" s="1" t="s">
        <v>225</v>
      </c>
    </row>
    <row r="61" spans="1:6">
      <c r="A61" s="10" t="s">
        <v>393</v>
      </c>
      <c r="B61" s="1" t="s">
        <v>31</v>
      </c>
      <c r="C61" s="1" t="s">
        <v>456</v>
      </c>
      <c r="D61" s="1" t="s">
        <v>99</v>
      </c>
      <c r="E61" s="1" t="s">
        <v>460</v>
      </c>
      <c r="F61" s="1" t="s">
        <v>226</v>
      </c>
    </row>
    <row r="62" spans="1:6">
      <c r="A62" s="10" t="s">
        <v>393</v>
      </c>
      <c r="B62" s="1" t="s">
        <v>31</v>
      </c>
      <c r="C62" s="1" t="s">
        <v>456</v>
      </c>
      <c r="D62" s="1" t="s">
        <v>99</v>
      </c>
      <c r="E62" s="1" t="s">
        <v>461</v>
      </c>
      <c r="F62" s="1" t="s">
        <v>227</v>
      </c>
    </row>
    <row r="63" spans="1:6">
      <c r="A63" s="10" t="s">
        <v>393</v>
      </c>
      <c r="B63" s="1" t="s">
        <v>31</v>
      </c>
      <c r="C63" s="1" t="s">
        <v>456</v>
      </c>
      <c r="D63" s="1" t="s">
        <v>99</v>
      </c>
      <c r="E63" s="1" t="s">
        <v>462</v>
      </c>
      <c r="F63" s="1" t="s">
        <v>228</v>
      </c>
    </row>
    <row r="64" spans="1:6">
      <c r="A64" s="10" t="s">
        <v>393</v>
      </c>
      <c r="B64" s="1" t="s">
        <v>31</v>
      </c>
      <c r="C64" s="1" t="s">
        <v>456</v>
      </c>
      <c r="D64" s="1" t="s">
        <v>99</v>
      </c>
      <c r="E64" s="1" t="s">
        <v>463</v>
      </c>
      <c r="F64" s="1" t="s">
        <v>229</v>
      </c>
    </row>
    <row r="65" spans="1:6">
      <c r="A65" s="10" t="s">
        <v>393</v>
      </c>
      <c r="B65" s="1" t="s">
        <v>31</v>
      </c>
      <c r="C65" s="1" t="s">
        <v>464</v>
      </c>
      <c r="D65" s="1" t="s">
        <v>100</v>
      </c>
      <c r="E65" s="1" t="s">
        <v>2</v>
      </c>
      <c r="F65" s="1" t="s">
        <v>2</v>
      </c>
    </row>
    <row r="66" spans="1:6">
      <c r="A66" s="10" t="s">
        <v>393</v>
      </c>
      <c r="B66" s="1" t="s">
        <v>31</v>
      </c>
      <c r="C66" s="1" t="s">
        <v>465</v>
      </c>
      <c r="D66" s="1" t="s">
        <v>101</v>
      </c>
      <c r="E66" s="1" t="s">
        <v>2</v>
      </c>
      <c r="F66" s="1" t="s">
        <v>2</v>
      </c>
    </row>
    <row r="67" spans="1:6">
      <c r="A67" s="10" t="s">
        <v>466</v>
      </c>
      <c r="B67" s="1" t="s">
        <v>32</v>
      </c>
      <c r="C67" s="1" t="s">
        <v>2</v>
      </c>
      <c r="D67" s="1" t="s">
        <v>2</v>
      </c>
      <c r="E67" s="1" t="s">
        <v>2</v>
      </c>
      <c r="F67" s="1" t="s">
        <v>2</v>
      </c>
    </row>
    <row r="68" spans="1:6">
      <c r="A68" s="10" t="s">
        <v>34</v>
      </c>
      <c r="B68" s="1" t="s">
        <v>33</v>
      </c>
      <c r="C68" s="1" t="s">
        <v>2</v>
      </c>
      <c r="D68" s="1" t="s">
        <v>2</v>
      </c>
      <c r="E68" s="1" t="s">
        <v>2</v>
      </c>
      <c r="F68" s="1" t="s">
        <v>2</v>
      </c>
    </row>
    <row r="69" spans="1:6">
      <c r="A69" s="10" t="s">
        <v>36</v>
      </c>
      <c r="B69" s="1" t="s">
        <v>35</v>
      </c>
      <c r="C69" s="1" t="s">
        <v>2</v>
      </c>
      <c r="D69" s="1" t="s">
        <v>2</v>
      </c>
      <c r="E69" s="1" t="s">
        <v>2</v>
      </c>
      <c r="F69" s="1" t="s">
        <v>2</v>
      </c>
    </row>
    <row r="70" spans="1:6">
      <c r="A70" s="10" t="s">
        <v>38</v>
      </c>
      <c r="B70" s="1" t="s">
        <v>37</v>
      </c>
      <c r="C70" s="1" t="s">
        <v>2</v>
      </c>
      <c r="D70" s="1" t="s">
        <v>2</v>
      </c>
      <c r="E70" s="1" t="s">
        <v>2</v>
      </c>
      <c r="F70" s="1" t="s">
        <v>2</v>
      </c>
    </row>
    <row r="71" spans="1:6">
      <c r="A71" s="10" t="s">
        <v>39</v>
      </c>
      <c r="B71" s="1" t="s">
        <v>40</v>
      </c>
      <c r="C71" s="1" t="s">
        <v>2</v>
      </c>
      <c r="D71" s="1" t="s">
        <v>2</v>
      </c>
      <c r="E71" s="1" t="s">
        <v>2</v>
      </c>
      <c r="F71" s="1" t="s">
        <v>2</v>
      </c>
    </row>
    <row r="72" spans="1:6">
      <c r="A72" s="10" t="s">
        <v>41</v>
      </c>
      <c r="B72" s="1" t="s">
        <v>42</v>
      </c>
      <c r="C72" s="1" t="s">
        <v>2</v>
      </c>
      <c r="D72" s="1" t="s">
        <v>2</v>
      </c>
      <c r="E72" s="1" t="s">
        <v>2</v>
      </c>
      <c r="F72" s="1" t="s">
        <v>2</v>
      </c>
    </row>
    <row r="73" spans="1:6">
      <c r="A73" s="10" t="s">
        <v>43</v>
      </c>
      <c r="B73" s="1" t="s">
        <v>44</v>
      </c>
      <c r="C73" s="1" t="s">
        <v>2</v>
      </c>
      <c r="D73" s="1" t="s">
        <v>2</v>
      </c>
      <c r="E73" s="1" t="s">
        <v>2</v>
      </c>
      <c r="F73" s="1" t="s">
        <v>2</v>
      </c>
    </row>
    <row r="74" spans="1:6">
      <c r="A74" s="10" t="s">
        <v>45</v>
      </c>
      <c r="B74" s="1" t="s">
        <v>46</v>
      </c>
      <c r="C74" s="1" t="s">
        <v>2</v>
      </c>
      <c r="D74" s="1" t="s">
        <v>2</v>
      </c>
      <c r="E74" s="1" t="s">
        <v>2</v>
      </c>
      <c r="F74" s="1" t="s">
        <v>2</v>
      </c>
    </row>
    <row r="75" spans="1:6">
      <c r="A75" s="10" t="s">
        <v>47</v>
      </c>
      <c r="B75" s="1" t="s">
        <v>48</v>
      </c>
      <c r="C75" s="1" t="s">
        <v>2</v>
      </c>
      <c r="D75" s="1" t="s">
        <v>2</v>
      </c>
      <c r="E75" s="1" t="s">
        <v>2</v>
      </c>
      <c r="F75" s="1" t="s">
        <v>2</v>
      </c>
    </row>
    <row r="76" spans="1:6">
      <c r="A76" s="10" t="s">
        <v>49</v>
      </c>
      <c r="B76" s="1" t="s">
        <v>50</v>
      </c>
      <c r="C76" s="1" t="s">
        <v>2</v>
      </c>
      <c r="D76" s="1" t="s">
        <v>2</v>
      </c>
      <c r="E76" s="1" t="s">
        <v>2</v>
      </c>
      <c r="F76" s="1" t="s">
        <v>2</v>
      </c>
    </row>
    <row r="77" spans="1:6">
      <c r="A77" s="10" t="s">
        <v>51</v>
      </c>
      <c r="B77" s="1" t="s">
        <v>52</v>
      </c>
      <c r="C77" s="1" t="s">
        <v>2</v>
      </c>
      <c r="D77" s="1" t="s">
        <v>2</v>
      </c>
      <c r="E77" s="1" t="s">
        <v>2</v>
      </c>
      <c r="F77" s="1" t="s">
        <v>2</v>
      </c>
    </row>
    <row r="78" spans="1:6">
      <c r="A78" s="10" t="s">
        <v>53</v>
      </c>
      <c r="B78" s="1" t="s">
        <v>54</v>
      </c>
      <c r="C78" s="1" t="s">
        <v>2</v>
      </c>
      <c r="D78" s="1" t="s">
        <v>2</v>
      </c>
      <c r="E78" s="1" t="s">
        <v>2</v>
      </c>
      <c r="F78" s="1" t="s">
        <v>2</v>
      </c>
    </row>
    <row r="79" spans="1:6">
      <c r="A79" s="10" t="s">
        <v>55</v>
      </c>
      <c r="B79" s="1" t="s">
        <v>56</v>
      </c>
      <c r="C79" s="1" t="s">
        <v>2</v>
      </c>
      <c r="D79" s="1" t="s">
        <v>2</v>
      </c>
      <c r="E79" s="1" t="s">
        <v>2</v>
      </c>
      <c r="F79" s="1" t="s">
        <v>2</v>
      </c>
    </row>
    <row r="80" spans="1:6">
      <c r="A80" s="10" t="s">
        <v>57</v>
      </c>
      <c r="B80" s="1" t="s">
        <v>58</v>
      </c>
      <c r="C80" s="1" t="s">
        <v>2</v>
      </c>
      <c r="D80" s="1" t="s">
        <v>2</v>
      </c>
      <c r="E80" s="1" t="s">
        <v>2</v>
      </c>
      <c r="F80" s="1" t="s">
        <v>2</v>
      </c>
    </row>
    <row r="81" spans="1:6">
      <c r="A81" s="10" t="s">
        <v>59</v>
      </c>
      <c r="B81" s="1" t="s">
        <v>60</v>
      </c>
      <c r="C81" s="1" t="s">
        <v>2</v>
      </c>
      <c r="D81" s="1" t="s">
        <v>2</v>
      </c>
      <c r="E81" s="1" t="s">
        <v>2</v>
      </c>
      <c r="F81" s="1" t="s">
        <v>2</v>
      </c>
    </row>
    <row r="82" spans="1:6">
      <c r="A82" s="10" t="s">
        <v>61</v>
      </c>
      <c r="B82" s="1" t="s">
        <v>62</v>
      </c>
      <c r="C82" s="1" t="s">
        <v>2</v>
      </c>
      <c r="D82" s="1" t="s">
        <v>2</v>
      </c>
      <c r="E82" s="1" t="s">
        <v>2</v>
      </c>
      <c r="F82" s="1" t="s">
        <v>2</v>
      </c>
    </row>
    <row r="83" spans="1:6">
      <c r="A83" s="10" t="s">
        <v>63</v>
      </c>
      <c r="B83" s="1" t="s">
        <v>64</v>
      </c>
      <c r="C83" s="1" t="s">
        <v>2</v>
      </c>
      <c r="D83" s="1" t="s">
        <v>2</v>
      </c>
      <c r="E83" s="1" t="s">
        <v>2</v>
      </c>
      <c r="F83" s="1" t="s">
        <v>2</v>
      </c>
    </row>
    <row r="84" spans="1:6">
      <c r="A84" s="10" t="s">
        <v>65</v>
      </c>
      <c r="B84" s="1" t="s">
        <v>66</v>
      </c>
      <c r="C84" s="1" t="s">
        <v>2</v>
      </c>
      <c r="D84" s="1" t="s">
        <v>2</v>
      </c>
      <c r="E84" s="1" t="s">
        <v>2</v>
      </c>
      <c r="F84" s="1" t="s">
        <v>2</v>
      </c>
    </row>
    <row r="85" spans="1:6">
      <c r="A85" s="10" t="s">
        <v>67</v>
      </c>
      <c r="B85" s="1" t="s">
        <v>68</v>
      </c>
      <c r="C85" s="1" t="s">
        <v>2</v>
      </c>
      <c r="D85" s="1" t="s">
        <v>2</v>
      </c>
      <c r="E85" s="1" t="s">
        <v>2</v>
      </c>
      <c r="F85" s="1" t="s">
        <v>2</v>
      </c>
    </row>
    <row r="86" spans="1:6">
      <c r="A86" s="10" t="s">
        <v>69</v>
      </c>
      <c r="B86" s="1" t="s">
        <v>70</v>
      </c>
      <c r="C86" s="1" t="s">
        <v>2</v>
      </c>
      <c r="D86" s="1" t="s">
        <v>2</v>
      </c>
      <c r="E86" s="1" t="s">
        <v>2</v>
      </c>
      <c r="F86" s="1" t="s">
        <v>2</v>
      </c>
    </row>
    <row r="87" spans="1:6">
      <c r="A87" s="10" t="s">
        <v>71</v>
      </c>
      <c r="B87" s="1" t="s">
        <v>72</v>
      </c>
      <c r="C87" s="1" t="s">
        <v>2</v>
      </c>
      <c r="D87" s="1" t="s">
        <v>2</v>
      </c>
      <c r="E87" s="1" t="s">
        <v>2</v>
      </c>
      <c r="F87" s="1" t="s">
        <v>2</v>
      </c>
    </row>
    <row r="88" spans="1:6">
      <c r="A88" s="10" t="s">
        <v>73</v>
      </c>
      <c r="B88" s="1" t="s">
        <v>74</v>
      </c>
      <c r="C88" s="1" t="s">
        <v>2</v>
      </c>
      <c r="D88" s="1" t="s">
        <v>2</v>
      </c>
      <c r="E88" s="1" t="s">
        <v>2</v>
      </c>
      <c r="F88" s="1" t="s">
        <v>2</v>
      </c>
    </row>
    <row r="89" spans="1:6">
      <c r="A89" s="10" t="s">
        <v>75</v>
      </c>
      <c r="B89" s="1" t="s">
        <v>76</v>
      </c>
      <c r="C89" s="1" t="s">
        <v>2</v>
      </c>
      <c r="D89" s="1" t="s">
        <v>2</v>
      </c>
      <c r="E89" s="1" t="s">
        <v>2</v>
      </c>
      <c r="F89" s="1" t="s">
        <v>2</v>
      </c>
    </row>
    <row r="90" spans="1:6">
      <c r="A90" s="10" t="s">
        <v>77</v>
      </c>
      <c r="B90" s="1" t="s">
        <v>78</v>
      </c>
      <c r="C90" s="1" t="s">
        <v>2</v>
      </c>
      <c r="D90" s="1" t="s">
        <v>2</v>
      </c>
      <c r="E90" s="1" t="s">
        <v>2</v>
      </c>
      <c r="F90" s="1" t="s">
        <v>2</v>
      </c>
    </row>
    <row r="91" spans="1:6">
      <c r="A91" s="10" t="s">
        <v>79</v>
      </c>
      <c r="B91" s="1" t="s">
        <v>80</v>
      </c>
      <c r="C91" s="1" t="s">
        <v>2</v>
      </c>
      <c r="D91" s="1" t="s">
        <v>2</v>
      </c>
      <c r="E91" s="1" t="s">
        <v>2</v>
      </c>
      <c r="F91" s="1" t="s">
        <v>2</v>
      </c>
    </row>
    <row r="92" spans="1:6">
      <c r="A92" s="10" t="s">
        <v>81</v>
      </c>
      <c r="B92" s="1" t="s">
        <v>82</v>
      </c>
      <c r="C92" s="1" t="s">
        <v>2</v>
      </c>
      <c r="D92" s="1" t="s">
        <v>2</v>
      </c>
      <c r="E92" s="1" t="s">
        <v>2</v>
      </c>
      <c r="F92" s="1" t="s">
        <v>2</v>
      </c>
    </row>
    <row r="93" spans="1:6">
      <c r="A93" s="10" t="s">
        <v>83</v>
      </c>
      <c r="B93" s="1" t="s">
        <v>84</v>
      </c>
      <c r="C93" s="1" t="s">
        <v>2</v>
      </c>
      <c r="D93" s="1" t="s">
        <v>2</v>
      </c>
      <c r="E93" s="1" t="s">
        <v>2</v>
      </c>
      <c r="F93" s="1" t="s">
        <v>2</v>
      </c>
    </row>
    <row r="94" spans="1:6">
      <c r="A94" s="10" t="s">
        <v>85</v>
      </c>
      <c r="B94" s="1" t="s">
        <v>86</v>
      </c>
      <c r="C94" s="1" t="s">
        <v>2</v>
      </c>
      <c r="D94" s="1" t="s">
        <v>2</v>
      </c>
      <c r="E94" s="1" t="s">
        <v>2</v>
      </c>
      <c r="F94" s="1" t="s">
        <v>2</v>
      </c>
    </row>
    <row r="95" spans="1:6">
      <c r="A95" s="10" t="s">
        <v>87</v>
      </c>
      <c r="B95" s="1" t="s">
        <v>88</v>
      </c>
      <c r="C95" s="1" t="s">
        <v>2</v>
      </c>
      <c r="D95" s="1" t="s">
        <v>2</v>
      </c>
      <c r="E95" s="1" t="s">
        <v>2</v>
      </c>
      <c r="F95" s="1" t="s">
        <v>2</v>
      </c>
    </row>
    <row r="96" spans="1:6">
      <c r="A96" s="10" t="s">
        <v>89</v>
      </c>
      <c r="B96" s="1" t="s">
        <v>90</v>
      </c>
      <c r="C96" s="1" t="s">
        <v>2</v>
      </c>
      <c r="D96" s="1" t="s">
        <v>2</v>
      </c>
      <c r="E96" s="1" t="s">
        <v>2</v>
      </c>
      <c r="F96" s="1" t="s">
        <v>2</v>
      </c>
    </row>
    <row r="97" spans="1:6">
      <c r="A97" s="10" t="s">
        <v>160</v>
      </c>
      <c r="B97" s="1" t="s">
        <v>161</v>
      </c>
      <c r="C97" s="1" t="s">
        <v>2</v>
      </c>
      <c r="D97" s="1" t="s">
        <v>2</v>
      </c>
      <c r="E97" s="1" t="s">
        <v>2</v>
      </c>
      <c r="F97" s="1" t="s">
        <v>2</v>
      </c>
    </row>
    <row r="98" spans="1:6">
      <c r="A98" s="10" t="s">
        <v>162</v>
      </c>
      <c r="B98" s="1" t="s">
        <v>163</v>
      </c>
      <c r="C98" s="1" t="s">
        <v>2</v>
      </c>
      <c r="D98" s="1" t="s">
        <v>2</v>
      </c>
      <c r="E98" s="1" t="s">
        <v>2</v>
      </c>
      <c r="F98" s="1" t="s">
        <v>2</v>
      </c>
    </row>
    <row r="99" spans="1:6">
      <c r="A99" s="10" t="s">
        <v>164</v>
      </c>
      <c r="B99" s="1" t="s">
        <v>165</v>
      </c>
      <c r="C99" s="1" t="s">
        <v>2</v>
      </c>
      <c r="D99" s="1" t="s">
        <v>2</v>
      </c>
      <c r="E99" s="1" t="s">
        <v>2</v>
      </c>
      <c r="F99" s="1" t="s">
        <v>2</v>
      </c>
    </row>
    <row r="100" spans="1:6">
      <c r="A100" s="10" t="s">
        <v>166</v>
      </c>
      <c r="B100" s="1" t="s">
        <v>167</v>
      </c>
      <c r="C100" s="1" t="s">
        <v>2</v>
      </c>
      <c r="D100" s="1" t="s">
        <v>2</v>
      </c>
      <c r="E100" s="1" t="s">
        <v>2</v>
      </c>
      <c r="F100" s="1" t="s">
        <v>2</v>
      </c>
    </row>
    <row r="101" spans="1:6">
      <c r="A101" s="10" t="s">
        <v>28</v>
      </c>
      <c r="B101" s="1" t="s">
        <v>168</v>
      </c>
      <c r="C101" s="1" t="s">
        <v>2</v>
      </c>
      <c r="D101" s="1" t="s">
        <v>2</v>
      </c>
      <c r="E101" s="1" t="s">
        <v>2</v>
      </c>
      <c r="F101" s="1" t="s">
        <v>2</v>
      </c>
    </row>
    <row r="102" spans="1:6">
      <c r="A102" s="10" t="s">
        <v>169</v>
      </c>
      <c r="B102" s="1" t="s">
        <v>170</v>
      </c>
      <c r="C102" s="1" t="s">
        <v>2</v>
      </c>
      <c r="D102" s="1" t="s">
        <v>2</v>
      </c>
      <c r="E102" s="1" t="s">
        <v>2</v>
      </c>
      <c r="F102" s="1" t="s">
        <v>2</v>
      </c>
    </row>
    <row r="103" spans="1:6">
      <c r="A103" s="10" t="s">
        <v>171</v>
      </c>
      <c r="B103" s="1" t="s">
        <v>172</v>
      </c>
      <c r="C103" s="1" t="s">
        <v>2</v>
      </c>
      <c r="D103" s="1" t="s">
        <v>2</v>
      </c>
      <c r="E103" s="1" t="s">
        <v>2</v>
      </c>
      <c r="F103" s="1" t="s">
        <v>2</v>
      </c>
    </row>
    <row r="104" spans="1:6">
      <c r="A104" s="10" t="s">
        <v>173</v>
      </c>
      <c r="B104" s="1" t="s">
        <v>174</v>
      </c>
      <c r="C104" s="1" t="s">
        <v>2</v>
      </c>
      <c r="D104" s="1" t="s">
        <v>2</v>
      </c>
      <c r="E104" s="1" t="s">
        <v>2</v>
      </c>
      <c r="F104" s="1" t="s">
        <v>2</v>
      </c>
    </row>
    <row r="105" spans="1:6">
      <c r="A105" s="10" t="s">
        <v>175</v>
      </c>
      <c r="B105" s="1" t="s">
        <v>176</v>
      </c>
      <c r="C105" s="1" t="s">
        <v>2</v>
      </c>
      <c r="D105" s="1" t="s">
        <v>2</v>
      </c>
      <c r="E105" s="1" t="s">
        <v>2</v>
      </c>
      <c r="F105" s="1" t="s">
        <v>2</v>
      </c>
    </row>
    <row r="106" spans="1:6">
      <c r="A106" s="10" t="s">
        <v>177</v>
      </c>
      <c r="B106" s="1" t="s">
        <v>178</v>
      </c>
      <c r="C106" s="1" t="s">
        <v>2</v>
      </c>
      <c r="D106" s="1" t="s">
        <v>2</v>
      </c>
      <c r="E106" s="1" t="s">
        <v>2</v>
      </c>
      <c r="F106" s="1" t="s">
        <v>2</v>
      </c>
    </row>
    <row r="107" spans="1:6">
      <c r="A107" s="10" t="s">
        <v>179</v>
      </c>
      <c r="B107" s="1" t="s">
        <v>180</v>
      </c>
      <c r="C107" s="1" t="s">
        <v>2</v>
      </c>
      <c r="D107" s="1" t="s">
        <v>2</v>
      </c>
      <c r="E107" s="1" t="s">
        <v>2</v>
      </c>
      <c r="F107" s="1" t="s">
        <v>2</v>
      </c>
    </row>
    <row r="108" spans="1:6">
      <c r="A108" s="10" t="s">
        <v>181</v>
      </c>
      <c r="B108" s="1" t="s">
        <v>182</v>
      </c>
      <c r="C108" s="1" t="s">
        <v>2</v>
      </c>
      <c r="D108" s="1" t="s">
        <v>2</v>
      </c>
      <c r="E108" s="1" t="s">
        <v>2</v>
      </c>
      <c r="F108" s="1" t="s">
        <v>2</v>
      </c>
    </row>
    <row r="109" spans="1:6">
      <c r="A109" s="10" t="s">
        <v>183</v>
      </c>
      <c r="B109" s="1" t="s">
        <v>184</v>
      </c>
      <c r="C109" s="1" t="s">
        <v>2</v>
      </c>
      <c r="D109" s="1" t="s">
        <v>2</v>
      </c>
      <c r="E109" s="1" t="s">
        <v>2</v>
      </c>
      <c r="F109" s="1" t="s">
        <v>2</v>
      </c>
    </row>
    <row r="110" spans="1:6">
      <c r="A110" s="10" t="s">
        <v>185</v>
      </c>
      <c r="B110" s="1" t="s">
        <v>186</v>
      </c>
      <c r="C110" s="1" t="s">
        <v>2</v>
      </c>
      <c r="D110" s="1" t="s">
        <v>2</v>
      </c>
      <c r="E110" s="1" t="s">
        <v>2</v>
      </c>
      <c r="F110" s="1" t="s">
        <v>2</v>
      </c>
    </row>
    <row r="111" spans="1:6">
      <c r="A111" s="10" t="s">
        <v>187</v>
      </c>
      <c r="B111" s="1" t="s">
        <v>188</v>
      </c>
      <c r="C111" s="1" t="s">
        <v>2</v>
      </c>
      <c r="D111" s="1" t="s">
        <v>2</v>
      </c>
      <c r="E111" s="1" t="s">
        <v>2</v>
      </c>
      <c r="F111" s="1" t="s">
        <v>2</v>
      </c>
    </row>
    <row r="112" spans="1:6">
      <c r="A112" s="10" t="s">
        <v>189</v>
      </c>
      <c r="B112" s="1" t="s">
        <v>190</v>
      </c>
      <c r="C112" s="1" t="s">
        <v>2</v>
      </c>
      <c r="D112" s="1" t="s">
        <v>2</v>
      </c>
      <c r="E112" s="1" t="s">
        <v>2</v>
      </c>
      <c r="F112" s="1" t="s">
        <v>2</v>
      </c>
    </row>
    <row r="113" spans="1:6">
      <c r="A113" s="10" t="s">
        <v>191</v>
      </c>
      <c r="B113" s="1" t="s">
        <v>192</v>
      </c>
      <c r="C113" s="1" t="s">
        <v>2</v>
      </c>
      <c r="D113" s="1" t="s">
        <v>2</v>
      </c>
      <c r="E113" s="1" t="s">
        <v>2</v>
      </c>
      <c r="F113" s="1" t="s">
        <v>2</v>
      </c>
    </row>
    <row r="114" spans="1:6">
      <c r="A114" s="10" t="s">
        <v>193</v>
      </c>
      <c r="B114" s="1" t="s">
        <v>194</v>
      </c>
      <c r="C114" s="1" t="s">
        <v>2</v>
      </c>
      <c r="D114" s="1" t="s">
        <v>2</v>
      </c>
      <c r="E114" s="1" t="s">
        <v>2</v>
      </c>
      <c r="F114" s="1" t="s">
        <v>2</v>
      </c>
    </row>
    <row r="115" spans="1:6">
      <c r="A115" s="10" t="s">
        <v>195</v>
      </c>
      <c r="B115" s="1" t="s">
        <v>196</v>
      </c>
      <c r="C115" s="1" t="s">
        <v>2</v>
      </c>
      <c r="D115" s="1" t="s">
        <v>2</v>
      </c>
      <c r="E115" s="1" t="s">
        <v>2</v>
      </c>
      <c r="F115" s="1" t="s">
        <v>2</v>
      </c>
    </row>
    <row r="116" spans="1:6">
      <c r="A116" s="10" t="s">
        <v>197</v>
      </c>
      <c r="B116" s="1" t="s">
        <v>198</v>
      </c>
      <c r="C116" s="1" t="s">
        <v>2</v>
      </c>
      <c r="D116" s="1" t="s">
        <v>2</v>
      </c>
      <c r="E116" s="1" t="s">
        <v>2</v>
      </c>
      <c r="F116" s="1" t="s">
        <v>2</v>
      </c>
    </row>
    <row r="117" spans="1:6">
      <c r="A117" s="10" t="s">
        <v>199</v>
      </c>
      <c r="B117" s="1" t="s">
        <v>200</v>
      </c>
      <c r="C117" s="1" t="s">
        <v>2</v>
      </c>
      <c r="D117" s="1" t="s">
        <v>2</v>
      </c>
      <c r="E117" s="1" t="s">
        <v>2</v>
      </c>
      <c r="F117" s="1" t="s">
        <v>2</v>
      </c>
    </row>
    <row r="118" spans="1:6">
      <c r="A118" s="10" t="s">
        <v>201</v>
      </c>
      <c r="B118" s="1" t="s">
        <v>202</v>
      </c>
      <c r="C118" s="1" t="s">
        <v>2</v>
      </c>
      <c r="D118" s="1" t="s">
        <v>2</v>
      </c>
      <c r="E118" s="1" t="s">
        <v>2</v>
      </c>
      <c r="F118" s="1" t="s">
        <v>2</v>
      </c>
    </row>
    <row r="119" spans="1:6">
      <c r="A119" s="10" t="s">
        <v>203</v>
      </c>
      <c r="B119" s="1" t="s">
        <v>204</v>
      </c>
      <c r="C119" s="1" t="s">
        <v>2</v>
      </c>
      <c r="D119" s="1" t="s">
        <v>2</v>
      </c>
      <c r="E119" s="1" t="s">
        <v>2</v>
      </c>
      <c r="F119" s="1" t="s">
        <v>2</v>
      </c>
    </row>
    <row r="120" spans="1:6">
      <c r="A120" s="10" t="s">
        <v>205</v>
      </c>
      <c r="B120" s="1" t="s">
        <v>206</v>
      </c>
      <c r="C120" s="1" t="s">
        <v>2</v>
      </c>
      <c r="D120" s="1" t="s">
        <v>2</v>
      </c>
      <c r="E120" s="1" t="s">
        <v>2</v>
      </c>
      <c r="F120" s="1" t="s">
        <v>2</v>
      </c>
    </row>
    <row r="121" spans="1:6">
      <c r="A121" s="10" t="s">
        <v>207</v>
      </c>
      <c r="B121" s="1" t="s">
        <v>208</v>
      </c>
      <c r="C121" s="1" t="s">
        <v>2</v>
      </c>
      <c r="D121" s="1" t="s">
        <v>2</v>
      </c>
      <c r="E121" s="1" t="s">
        <v>2</v>
      </c>
      <c r="F121" s="1" t="s">
        <v>2</v>
      </c>
    </row>
    <row r="122" spans="1:6">
      <c r="A122" s="10" t="s">
        <v>209</v>
      </c>
      <c r="B122" s="1" t="s">
        <v>210</v>
      </c>
      <c r="C122" s="1" t="s">
        <v>467</v>
      </c>
      <c r="D122" s="1" t="s">
        <v>230</v>
      </c>
      <c r="E122" s="1" t="s">
        <v>468</v>
      </c>
      <c r="F122" s="1" t="s">
        <v>238</v>
      </c>
    </row>
    <row r="123" spans="1:6">
      <c r="A123" s="10" t="s">
        <v>209</v>
      </c>
      <c r="B123" s="1" t="s">
        <v>210</v>
      </c>
      <c r="C123" s="1" t="s">
        <v>467</v>
      </c>
      <c r="D123" s="1" t="s">
        <v>230</v>
      </c>
      <c r="E123" s="1" t="s">
        <v>469</v>
      </c>
      <c r="F123" s="1" t="s">
        <v>239</v>
      </c>
    </row>
    <row r="124" spans="1:6">
      <c r="A124" s="10" t="s">
        <v>209</v>
      </c>
      <c r="B124" s="1" t="s">
        <v>210</v>
      </c>
      <c r="C124" s="1" t="s">
        <v>467</v>
      </c>
      <c r="D124" s="1" t="s">
        <v>230</v>
      </c>
      <c r="E124" s="1" t="s">
        <v>470</v>
      </c>
      <c r="F124" s="1" t="s">
        <v>240</v>
      </c>
    </row>
    <row r="125" spans="1:6">
      <c r="A125" s="10" t="s">
        <v>209</v>
      </c>
      <c r="B125" s="1" t="s">
        <v>210</v>
      </c>
      <c r="C125" s="1" t="s">
        <v>467</v>
      </c>
      <c r="D125" s="1" t="s">
        <v>230</v>
      </c>
      <c r="E125" s="1" t="s">
        <v>471</v>
      </c>
      <c r="F125" s="1" t="s">
        <v>241</v>
      </c>
    </row>
    <row r="126" spans="1:6">
      <c r="A126" s="10" t="s">
        <v>209</v>
      </c>
      <c r="B126" s="1" t="s">
        <v>210</v>
      </c>
      <c r="C126" s="1" t="s">
        <v>467</v>
      </c>
      <c r="D126" s="1" t="s">
        <v>230</v>
      </c>
      <c r="E126" s="1" t="s">
        <v>472</v>
      </c>
      <c r="F126" s="1" t="s">
        <v>242</v>
      </c>
    </row>
    <row r="127" spans="1:6">
      <c r="A127" s="10" t="s">
        <v>209</v>
      </c>
      <c r="B127" s="1" t="s">
        <v>210</v>
      </c>
      <c r="C127" s="1" t="s">
        <v>467</v>
      </c>
      <c r="D127" s="1" t="s">
        <v>230</v>
      </c>
      <c r="E127" s="1" t="s">
        <v>473</v>
      </c>
      <c r="F127" s="1" t="s">
        <v>243</v>
      </c>
    </row>
    <row r="128" spans="1:6">
      <c r="A128" s="10" t="s">
        <v>209</v>
      </c>
      <c r="B128" s="1" t="s">
        <v>210</v>
      </c>
      <c r="C128" s="1" t="s">
        <v>467</v>
      </c>
      <c r="D128" s="1" t="s">
        <v>230</v>
      </c>
      <c r="E128" s="1" t="s">
        <v>474</v>
      </c>
      <c r="F128" s="1" t="s">
        <v>244</v>
      </c>
    </row>
    <row r="129" spans="1:6">
      <c r="A129" s="10" t="s">
        <v>209</v>
      </c>
      <c r="B129" s="1" t="s">
        <v>210</v>
      </c>
      <c r="C129" s="1" t="s">
        <v>467</v>
      </c>
      <c r="D129" s="1" t="s">
        <v>230</v>
      </c>
      <c r="E129" s="1" t="s">
        <v>475</v>
      </c>
      <c r="F129" s="1" t="s">
        <v>245</v>
      </c>
    </row>
    <row r="130" spans="1:6">
      <c r="A130" s="10" t="s">
        <v>209</v>
      </c>
      <c r="B130" s="1" t="s">
        <v>210</v>
      </c>
      <c r="C130" s="1" t="s">
        <v>467</v>
      </c>
      <c r="D130" s="1" t="s">
        <v>230</v>
      </c>
      <c r="E130" s="1" t="s">
        <v>476</v>
      </c>
      <c r="F130" s="1" t="s">
        <v>246</v>
      </c>
    </row>
    <row r="131" spans="1:6">
      <c r="A131" s="10" t="s">
        <v>209</v>
      </c>
      <c r="B131" s="1" t="s">
        <v>210</v>
      </c>
      <c r="C131" s="1" t="s">
        <v>467</v>
      </c>
      <c r="D131" s="1" t="s">
        <v>230</v>
      </c>
      <c r="E131" s="1" t="s">
        <v>477</v>
      </c>
      <c r="F131" s="1" t="s">
        <v>247</v>
      </c>
    </row>
    <row r="132" spans="1:6">
      <c r="A132" s="10" t="s">
        <v>209</v>
      </c>
      <c r="B132" s="1" t="s">
        <v>210</v>
      </c>
      <c r="C132" s="1" t="s">
        <v>467</v>
      </c>
      <c r="D132" s="1" t="s">
        <v>230</v>
      </c>
      <c r="E132" s="1" t="s">
        <v>478</v>
      </c>
      <c r="F132" s="1" t="s">
        <v>248</v>
      </c>
    </row>
    <row r="133" spans="1:6">
      <c r="A133" s="10" t="s">
        <v>209</v>
      </c>
      <c r="B133" s="1" t="s">
        <v>210</v>
      </c>
      <c r="C133" s="1" t="s">
        <v>467</v>
      </c>
      <c r="D133" s="1" t="s">
        <v>230</v>
      </c>
      <c r="E133" s="1" t="s">
        <v>479</v>
      </c>
      <c r="F133" s="1" t="s">
        <v>249</v>
      </c>
    </row>
    <row r="134" spans="1:6">
      <c r="A134" s="10" t="s">
        <v>209</v>
      </c>
      <c r="B134" s="1" t="s">
        <v>210</v>
      </c>
      <c r="C134" s="1" t="s">
        <v>467</v>
      </c>
      <c r="D134" s="1" t="s">
        <v>230</v>
      </c>
      <c r="E134" s="1" t="s">
        <v>480</v>
      </c>
      <c r="F134" s="1" t="s">
        <v>250</v>
      </c>
    </row>
    <row r="135" spans="1:6">
      <c r="A135" s="10" t="s">
        <v>209</v>
      </c>
      <c r="B135" s="1" t="s">
        <v>210</v>
      </c>
      <c r="C135" s="1" t="s">
        <v>467</v>
      </c>
      <c r="D135" s="1" t="s">
        <v>230</v>
      </c>
      <c r="E135" s="1" t="s">
        <v>481</v>
      </c>
      <c r="F135" s="1" t="s">
        <v>251</v>
      </c>
    </row>
    <row r="136" spans="1:6">
      <c r="A136" s="10" t="s">
        <v>209</v>
      </c>
      <c r="B136" s="1" t="s">
        <v>210</v>
      </c>
      <c r="C136" s="1" t="s">
        <v>467</v>
      </c>
      <c r="D136" s="1" t="s">
        <v>230</v>
      </c>
      <c r="E136" s="1" t="s">
        <v>482</v>
      </c>
      <c r="F136" s="1" t="s">
        <v>252</v>
      </c>
    </row>
    <row r="137" spans="1:6">
      <c r="A137" s="10" t="s">
        <v>209</v>
      </c>
      <c r="B137" s="1" t="s">
        <v>210</v>
      </c>
      <c r="C137" s="1" t="s">
        <v>467</v>
      </c>
      <c r="D137" s="1" t="s">
        <v>230</v>
      </c>
      <c r="E137" s="1" t="s">
        <v>483</v>
      </c>
      <c r="F137" s="1" t="s">
        <v>253</v>
      </c>
    </row>
    <row r="138" spans="1:6">
      <c r="A138" s="10" t="s">
        <v>209</v>
      </c>
      <c r="B138" s="1" t="s">
        <v>210</v>
      </c>
      <c r="C138" s="1" t="s">
        <v>467</v>
      </c>
      <c r="D138" s="1" t="s">
        <v>230</v>
      </c>
      <c r="E138" s="1" t="s">
        <v>484</v>
      </c>
      <c r="F138" s="1" t="s">
        <v>254</v>
      </c>
    </row>
    <row r="139" spans="1:6">
      <c r="A139" s="10" t="s">
        <v>209</v>
      </c>
      <c r="B139" s="1" t="s">
        <v>210</v>
      </c>
      <c r="C139" s="1" t="s">
        <v>467</v>
      </c>
      <c r="D139" s="1" t="s">
        <v>230</v>
      </c>
      <c r="E139" s="1" t="s">
        <v>485</v>
      </c>
      <c r="F139" s="1" t="s">
        <v>255</v>
      </c>
    </row>
    <row r="140" spans="1:6">
      <c r="A140" s="10" t="s">
        <v>209</v>
      </c>
      <c r="B140" s="1" t="s">
        <v>210</v>
      </c>
      <c r="C140" s="1" t="s">
        <v>467</v>
      </c>
      <c r="D140" s="1" t="s">
        <v>230</v>
      </c>
      <c r="E140" s="1" t="s">
        <v>486</v>
      </c>
      <c r="F140" s="1" t="s">
        <v>256</v>
      </c>
    </row>
    <row r="141" spans="1:6">
      <c r="A141" s="10" t="s">
        <v>209</v>
      </c>
      <c r="B141" s="1" t="s">
        <v>210</v>
      </c>
      <c r="C141" s="1" t="s">
        <v>467</v>
      </c>
      <c r="D141" s="1" t="s">
        <v>230</v>
      </c>
      <c r="E141" s="1" t="s">
        <v>487</v>
      </c>
      <c r="F141" s="1" t="s">
        <v>257</v>
      </c>
    </row>
    <row r="142" spans="1:6">
      <c r="A142" s="10" t="s">
        <v>209</v>
      </c>
      <c r="B142" s="1" t="s">
        <v>210</v>
      </c>
      <c r="C142" s="1" t="s">
        <v>467</v>
      </c>
      <c r="D142" s="1" t="s">
        <v>230</v>
      </c>
      <c r="E142" s="1" t="s">
        <v>488</v>
      </c>
      <c r="F142" s="1" t="s">
        <v>258</v>
      </c>
    </row>
    <row r="143" spans="1:6">
      <c r="A143" s="10" t="s">
        <v>209</v>
      </c>
      <c r="B143" s="1" t="s">
        <v>210</v>
      </c>
      <c r="C143" s="1" t="s">
        <v>489</v>
      </c>
      <c r="D143" s="1" t="s">
        <v>231</v>
      </c>
      <c r="E143" s="1" t="s">
        <v>490</v>
      </c>
      <c r="F143" s="1" t="s">
        <v>259</v>
      </c>
    </row>
    <row r="144" spans="1:6">
      <c r="A144" s="10" t="s">
        <v>209</v>
      </c>
      <c r="B144" s="1" t="s">
        <v>210</v>
      </c>
      <c r="C144" s="1" t="s">
        <v>489</v>
      </c>
      <c r="D144" s="1" t="s">
        <v>231</v>
      </c>
      <c r="E144" s="1" t="s">
        <v>491</v>
      </c>
      <c r="F144" s="1" t="s">
        <v>260</v>
      </c>
    </row>
    <row r="145" spans="1:6">
      <c r="A145" s="10" t="s">
        <v>209</v>
      </c>
      <c r="B145" s="1" t="s">
        <v>210</v>
      </c>
      <c r="C145" s="1" t="s">
        <v>489</v>
      </c>
      <c r="D145" s="1" t="s">
        <v>231</v>
      </c>
      <c r="E145" s="1" t="s">
        <v>492</v>
      </c>
      <c r="F145" s="1" t="s">
        <v>261</v>
      </c>
    </row>
    <row r="146" spans="1:6">
      <c r="A146" s="10" t="s">
        <v>209</v>
      </c>
      <c r="B146" s="1" t="s">
        <v>210</v>
      </c>
      <c r="C146" s="1" t="s">
        <v>489</v>
      </c>
      <c r="D146" s="1" t="s">
        <v>231</v>
      </c>
      <c r="E146" s="1" t="s">
        <v>493</v>
      </c>
      <c r="F146" s="1" t="s">
        <v>262</v>
      </c>
    </row>
    <row r="147" spans="1:6">
      <c r="A147" s="10" t="s">
        <v>209</v>
      </c>
      <c r="B147" s="1" t="s">
        <v>210</v>
      </c>
      <c r="C147" s="1" t="s">
        <v>489</v>
      </c>
      <c r="D147" s="1" t="s">
        <v>231</v>
      </c>
      <c r="E147" s="1" t="s">
        <v>494</v>
      </c>
      <c r="F147" s="1" t="s">
        <v>263</v>
      </c>
    </row>
    <row r="148" spans="1:6">
      <c r="A148" s="10" t="s">
        <v>209</v>
      </c>
      <c r="B148" s="1" t="s">
        <v>210</v>
      </c>
      <c r="C148" s="1" t="s">
        <v>489</v>
      </c>
      <c r="D148" s="1" t="s">
        <v>231</v>
      </c>
      <c r="E148" s="1" t="s">
        <v>495</v>
      </c>
      <c r="F148" s="1" t="s">
        <v>264</v>
      </c>
    </row>
    <row r="149" spans="1:6">
      <c r="A149" s="10" t="s">
        <v>209</v>
      </c>
      <c r="B149" s="1" t="s">
        <v>210</v>
      </c>
      <c r="C149" s="1" t="s">
        <v>489</v>
      </c>
      <c r="D149" s="1" t="s">
        <v>231</v>
      </c>
      <c r="E149" s="1" t="s">
        <v>496</v>
      </c>
      <c r="F149" s="1" t="s">
        <v>265</v>
      </c>
    </row>
    <row r="150" spans="1:6">
      <c r="A150" s="10" t="s">
        <v>209</v>
      </c>
      <c r="B150" s="1" t="s">
        <v>210</v>
      </c>
      <c r="C150" s="1" t="s">
        <v>489</v>
      </c>
      <c r="D150" s="1" t="s">
        <v>231</v>
      </c>
      <c r="E150" s="1" t="s">
        <v>497</v>
      </c>
      <c r="F150" s="1" t="s">
        <v>266</v>
      </c>
    </row>
    <row r="151" spans="1:6">
      <c r="A151" s="10" t="s">
        <v>209</v>
      </c>
      <c r="B151" s="1" t="s">
        <v>210</v>
      </c>
      <c r="C151" s="1" t="s">
        <v>489</v>
      </c>
      <c r="D151" s="1" t="s">
        <v>231</v>
      </c>
      <c r="E151" s="1" t="s">
        <v>498</v>
      </c>
      <c r="F151" s="1" t="s">
        <v>267</v>
      </c>
    </row>
    <row r="152" spans="1:6">
      <c r="A152" s="10" t="s">
        <v>209</v>
      </c>
      <c r="B152" s="1" t="s">
        <v>210</v>
      </c>
      <c r="C152" s="1" t="s">
        <v>489</v>
      </c>
      <c r="D152" s="1" t="s">
        <v>231</v>
      </c>
      <c r="E152" s="1" t="s">
        <v>499</v>
      </c>
      <c r="F152" s="1" t="s">
        <v>268</v>
      </c>
    </row>
    <row r="153" spans="1:6">
      <c r="A153" s="10" t="s">
        <v>209</v>
      </c>
      <c r="B153" s="1" t="s">
        <v>210</v>
      </c>
      <c r="C153" s="1" t="s">
        <v>489</v>
      </c>
      <c r="D153" s="1" t="s">
        <v>231</v>
      </c>
      <c r="E153" s="1" t="s">
        <v>500</v>
      </c>
      <c r="F153" s="1" t="s">
        <v>269</v>
      </c>
    </row>
    <row r="154" spans="1:6">
      <c r="A154" s="10" t="s">
        <v>209</v>
      </c>
      <c r="B154" s="1" t="s">
        <v>210</v>
      </c>
      <c r="C154" s="1" t="s">
        <v>501</v>
      </c>
      <c r="D154" s="1" t="s">
        <v>94</v>
      </c>
      <c r="E154" s="1" t="s">
        <v>502</v>
      </c>
      <c r="F154" s="1" t="s">
        <v>114</v>
      </c>
    </row>
    <row r="155" spans="1:6">
      <c r="A155" s="10" t="s">
        <v>209</v>
      </c>
      <c r="B155" s="1" t="s">
        <v>210</v>
      </c>
      <c r="C155" s="1" t="s">
        <v>501</v>
      </c>
      <c r="D155" s="1" t="s">
        <v>94</v>
      </c>
      <c r="E155" s="1" t="s">
        <v>503</v>
      </c>
      <c r="F155" s="1" t="s">
        <v>270</v>
      </c>
    </row>
    <row r="156" spans="1:6">
      <c r="A156" s="10" t="s">
        <v>209</v>
      </c>
      <c r="B156" s="1" t="s">
        <v>210</v>
      </c>
      <c r="C156" s="1" t="s">
        <v>501</v>
      </c>
      <c r="D156" s="1" t="s">
        <v>94</v>
      </c>
      <c r="E156" s="1" t="s">
        <v>504</v>
      </c>
      <c r="F156" s="1" t="s">
        <v>271</v>
      </c>
    </row>
    <row r="157" spans="1:6">
      <c r="A157" s="10" t="s">
        <v>209</v>
      </c>
      <c r="B157" s="1" t="s">
        <v>210</v>
      </c>
      <c r="C157" s="1" t="s">
        <v>501</v>
      </c>
      <c r="D157" s="1" t="s">
        <v>94</v>
      </c>
      <c r="E157" s="1" t="s">
        <v>505</v>
      </c>
      <c r="F157" s="1" t="s">
        <v>272</v>
      </c>
    </row>
    <row r="158" spans="1:6">
      <c r="A158" s="10" t="s">
        <v>209</v>
      </c>
      <c r="B158" s="1" t="s">
        <v>210</v>
      </c>
      <c r="C158" s="1" t="s">
        <v>501</v>
      </c>
      <c r="D158" s="1" t="s">
        <v>94</v>
      </c>
      <c r="E158" s="1" t="s">
        <v>506</v>
      </c>
      <c r="F158" s="1" t="s">
        <v>273</v>
      </c>
    </row>
    <row r="159" spans="1:6">
      <c r="A159" s="10" t="s">
        <v>209</v>
      </c>
      <c r="B159" s="1" t="s">
        <v>210</v>
      </c>
      <c r="C159" s="1" t="s">
        <v>501</v>
      </c>
      <c r="D159" s="1" t="s">
        <v>94</v>
      </c>
      <c r="E159" s="1" t="s">
        <v>507</v>
      </c>
      <c r="F159" s="1" t="s">
        <v>274</v>
      </c>
    </row>
    <row r="160" spans="1:6">
      <c r="A160" s="10" t="s">
        <v>209</v>
      </c>
      <c r="B160" s="1" t="s">
        <v>210</v>
      </c>
      <c r="C160" s="1" t="s">
        <v>501</v>
      </c>
      <c r="D160" s="1" t="s">
        <v>94</v>
      </c>
      <c r="E160" s="1" t="s">
        <v>508</v>
      </c>
      <c r="F160" s="1" t="s">
        <v>275</v>
      </c>
    </row>
    <row r="161" spans="1:6">
      <c r="A161" s="10" t="s">
        <v>209</v>
      </c>
      <c r="B161" s="1" t="s">
        <v>210</v>
      </c>
      <c r="C161" s="1" t="s">
        <v>501</v>
      </c>
      <c r="D161" s="1" t="s">
        <v>94</v>
      </c>
      <c r="E161" s="1" t="s">
        <v>509</v>
      </c>
      <c r="F161" s="1" t="s">
        <v>276</v>
      </c>
    </row>
    <row r="162" spans="1:6">
      <c r="A162" s="10" t="s">
        <v>209</v>
      </c>
      <c r="B162" s="1" t="s">
        <v>210</v>
      </c>
      <c r="C162" s="1" t="s">
        <v>501</v>
      </c>
      <c r="D162" s="1" t="s">
        <v>94</v>
      </c>
      <c r="E162" s="1" t="s">
        <v>510</v>
      </c>
      <c r="F162" s="1" t="s">
        <v>277</v>
      </c>
    </row>
    <row r="163" spans="1:6">
      <c r="A163" s="10" t="s">
        <v>209</v>
      </c>
      <c r="B163" s="1" t="s">
        <v>210</v>
      </c>
      <c r="C163" s="1" t="s">
        <v>501</v>
      </c>
      <c r="D163" s="1" t="s">
        <v>94</v>
      </c>
      <c r="E163" s="1" t="s">
        <v>511</v>
      </c>
      <c r="F163" s="1" t="s">
        <v>278</v>
      </c>
    </row>
    <row r="164" spans="1:6">
      <c r="A164" s="10" t="s">
        <v>209</v>
      </c>
      <c r="B164" s="1" t="s">
        <v>210</v>
      </c>
      <c r="C164" s="1" t="s">
        <v>501</v>
      </c>
      <c r="D164" s="1" t="s">
        <v>94</v>
      </c>
      <c r="E164" s="1" t="s">
        <v>512</v>
      </c>
      <c r="F164" s="1" t="s">
        <v>279</v>
      </c>
    </row>
    <row r="165" spans="1:6">
      <c r="A165" s="10" t="s">
        <v>209</v>
      </c>
      <c r="B165" s="1" t="s">
        <v>210</v>
      </c>
      <c r="C165" s="1" t="s">
        <v>501</v>
      </c>
      <c r="D165" s="1" t="s">
        <v>94</v>
      </c>
      <c r="E165" s="1" t="s">
        <v>513</v>
      </c>
      <c r="F165" s="1" t="s">
        <v>280</v>
      </c>
    </row>
    <row r="166" spans="1:6">
      <c r="A166" s="10" t="s">
        <v>209</v>
      </c>
      <c r="B166" s="1" t="s">
        <v>210</v>
      </c>
      <c r="C166" s="1" t="s">
        <v>501</v>
      </c>
      <c r="D166" s="1" t="s">
        <v>94</v>
      </c>
      <c r="E166" s="1" t="s">
        <v>514</v>
      </c>
      <c r="F166" s="1" t="s">
        <v>281</v>
      </c>
    </row>
    <row r="167" spans="1:6">
      <c r="A167" s="10" t="s">
        <v>209</v>
      </c>
      <c r="B167" s="1" t="s">
        <v>210</v>
      </c>
      <c r="C167" s="1" t="s">
        <v>501</v>
      </c>
      <c r="D167" s="1" t="s">
        <v>94</v>
      </c>
      <c r="E167" s="1" t="s">
        <v>515</v>
      </c>
      <c r="F167" s="1" t="s">
        <v>282</v>
      </c>
    </row>
    <row r="168" spans="1:6">
      <c r="A168" s="10" t="s">
        <v>209</v>
      </c>
      <c r="B168" s="1" t="s">
        <v>210</v>
      </c>
      <c r="C168" s="1" t="s">
        <v>501</v>
      </c>
      <c r="D168" s="1" t="s">
        <v>94</v>
      </c>
      <c r="E168" s="1" t="s">
        <v>516</v>
      </c>
      <c r="F168" s="1" t="s">
        <v>283</v>
      </c>
    </row>
    <row r="169" spans="1:6">
      <c r="A169" s="10" t="s">
        <v>209</v>
      </c>
      <c r="B169" s="1" t="s">
        <v>210</v>
      </c>
      <c r="C169" s="1" t="s">
        <v>501</v>
      </c>
      <c r="D169" s="1" t="s">
        <v>94</v>
      </c>
      <c r="E169" s="1" t="s">
        <v>517</v>
      </c>
      <c r="F169" s="1" t="s">
        <v>284</v>
      </c>
    </row>
    <row r="170" spans="1:6">
      <c r="A170" s="10" t="s">
        <v>209</v>
      </c>
      <c r="B170" s="1" t="s">
        <v>210</v>
      </c>
      <c r="C170" s="1" t="s">
        <v>518</v>
      </c>
      <c r="D170" s="1" t="s">
        <v>232</v>
      </c>
      <c r="E170" s="1" t="s">
        <v>519</v>
      </c>
      <c r="F170" s="1" t="s">
        <v>285</v>
      </c>
    </row>
    <row r="171" spans="1:6">
      <c r="A171" s="10" t="s">
        <v>209</v>
      </c>
      <c r="B171" s="1" t="s">
        <v>210</v>
      </c>
      <c r="C171" s="1" t="s">
        <v>518</v>
      </c>
      <c r="D171" s="1" t="s">
        <v>232</v>
      </c>
      <c r="E171" s="1" t="s">
        <v>520</v>
      </c>
      <c r="F171" s="1" t="s">
        <v>286</v>
      </c>
    </row>
    <row r="172" spans="1:6">
      <c r="A172" s="10" t="s">
        <v>209</v>
      </c>
      <c r="B172" s="1" t="s">
        <v>210</v>
      </c>
      <c r="C172" s="1" t="s">
        <v>518</v>
      </c>
      <c r="D172" s="1" t="s">
        <v>232</v>
      </c>
      <c r="E172" s="1" t="s">
        <v>521</v>
      </c>
      <c r="F172" s="1" t="s">
        <v>287</v>
      </c>
    </row>
    <row r="173" spans="1:6">
      <c r="A173" s="10" t="s">
        <v>209</v>
      </c>
      <c r="B173" s="1" t="s">
        <v>210</v>
      </c>
      <c r="C173" s="1" t="s">
        <v>518</v>
      </c>
      <c r="D173" s="1" t="s">
        <v>232</v>
      </c>
      <c r="E173" s="1" t="s">
        <v>522</v>
      </c>
      <c r="F173" s="1" t="s">
        <v>288</v>
      </c>
    </row>
    <row r="174" spans="1:6">
      <c r="A174" s="10" t="s">
        <v>209</v>
      </c>
      <c r="B174" s="1" t="s">
        <v>210</v>
      </c>
      <c r="C174" s="1" t="s">
        <v>518</v>
      </c>
      <c r="D174" s="1" t="s">
        <v>232</v>
      </c>
      <c r="E174" s="1" t="s">
        <v>523</v>
      </c>
      <c r="F174" s="1" t="s">
        <v>289</v>
      </c>
    </row>
    <row r="175" spans="1:6">
      <c r="A175" s="10" t="s">
        <v>209</v>
      </c>
      <c r="B175" s="1" t="s">
        <v>210</v>
      </c>
      <c r="C175" s="1" t="s">
        <v>518</v>
      </c>
      <c r="D175" s="1" t="s">
        <v>232</v>
      </c>
      <c r="E175" s="1" t="s">
        <v>524</v>
      </c>
      <c r="F175" s="1" t="s">
        <v>290</v>
      </c>
    </row>
    <row r="176" spans="1:6">
      <c r="A176" s="10" t="s">
        <v>209</v>
      </c>
      <c r="B176" s="1" t="s">
        <v>210</v>
      </c>
      <c r="C176" s="1" t="s">
        <v>518</v>
      </c>
      <c r="D176" s="1" t="s">
        <v>232</v>
      </c>
      <c r="E176" s="1" t="s">
        <v>525</v>
      </c>
      <c r="F176" s="1" t="s">
        <v>291</v>
      </c>
    </row>
    <row r="177" spans="1:6">
      <c r="A177" s="10" t="s">
        <v>209</v>
      </c>
      <c r="B177" s="1" t="s">
        <v>210</v>
      </c>
      <c r="C177" s="1" t="s">
        <v>518</v>
      </c>
      <c r="D177" s="1" t="s">
        <v>232</v>
      </c>
      <c r="E177" s="1" t="s">
        <v>526</v>
      </c>
      <c r="F177" s="1" t="s">
        <v>292</v>
      </c>
    </row>
    <row r="178" spans="1:6">
      <c r="A178" s="10" t="s">
        <v>209</v>
      </c>
      <c r="B178" s="1" t="s">
        <v>210</v>
      </c>
      <c r="C178" s="1" t="s">
        <v>518</v>
      </c>
      <c r="D178" s="1" t="s">
        <v>232</v>
      </c>
      <c r="E178" s="1" t="s">
        <v>527</v>
      </c>
      <c r="F178" s="1" t="s">
        <v>293</v>
      </c>
    </row>
    <row r="179" spans="1:6">
      <c r="A179" s="10" t="s">
        <v>209</v>
      </c>
      <c r="B179" s="1" t="s">
        <v>210</v>
      </c>
      <c r="C179" s="1" t="s">
        <v>518</v>
      </c>
      <c r="D179" s="1" t="s">
        <v>232</v>
      </c>
      <c r="E179" s="1" t="s">
        <v>528</v>
      </c>
      <c r="F179" s="1" t="s">
        <v>294</v>
      </c>
    </row>
    <row r="180" spans="1:6">
      <c r="A180" s="10" t="s">
        <v>209</v>
      </c>
      <c r="B180" s="1" t="s">
        <v>210</v>
      </c>
      <c r="C180" s="1" t="s">
        <v>518</v>
      </c>
      <c r="D180" s="1" t="s">
        <v>232</v>
      </c>
      <c r="E180" s="1" t="s">
        <v>529</v>
      </c>
      <c r="F180" s="1" t="s">
        <v>295</v>
      </c>
    </row>
    <row r="181" spans="1:6">
      <c r="A181" s="10" t="s">
        <v>209</v>
      </c>
      <c r="B181" s="1" t="s">
        <v>210</v>
      </c>
      <c r="C181" s="1" t="s">
        <v>518</v>
      </c>
      <c r="D181" s="1" t="s">
        <v>232</v>
      </c>
      <c r="E181" s="1" t="s">
        <v>530</v>
      </c>
      <c r="F181" s="1" t="s">
        <v>296</v>
      </c>
    </row>
    <row r="182" spans="1:6">
      <c r="A182" s="10" t="s">
        <v>209</v>
      </c>
      <c r="B182" s="1" t="s">
        <v>210</v>
      </c>
      <c r="C182" s="1" t="s">
        <v>518</v>
      </c>
      <c r="D182" s="1" t="s">
        <v>232</v>
      </c>
      <c r="E182" s="1" t="s">
        <v>531</v>
      </c>
      <c r="F182" s="1" t="s">
        <v>297</v>
      </c>
    </row>
    <row r="183" spans="1:6">
      <c r="A183" s="10" t="s">
        <v>209</v>
      </c>
      <c r="B183" s="1" t="s">
        <v>210</v>
      </c>
      <c r="C183" s="1" t="s">
        <v>518</v>
      </c>
      <c r="D183" s="1" t="s">
        <v>232</v>
      </c>
      <c r="E183" s="1" t="s">
        <v>532</v>
      </c>
      <c r="F183" s="1" t="s">
        <v>298</v>
      </c>
    </row>
    <row r="184" spans="1:6">
      <c r="A184" s="10" t="s">
        <v>209</v>
      </c>
      <c r="B184" s="1" t="s">
        <v>210</v>
      </c>
      <c r="C184" s="1" t="s">
        <v>518</v>
      </c>
      <c r="D184" s="1" t="s">
        <v>232</v>
      </c>
      <c r="E184" s="1" t="s">
        <v>533</v>
      </c>
      <c r="F184" s="1" t="s">
        <v>299</v>
      </c>
    </row>
    <row r="185" spans="1:6">
      <c r="A185" s="10" t="s">
        <v>209</v>
      </c>
      <c r="B185" s="1" t="s">
        <v>210</v>
      </c>
      <c r="C185" s="1" t="s">
        <v>518</v>
      </c>
      <c r="D185" s="1" t="s">
        <v>232</v>
      </c>
      <c r="E185" s="1" t="s">
        <v>534</v>
      </c>
      <c r="F185" s="1" t="s">
        <v>300</v>
      </c>
    </row>
    <row r="186" spans="1:6">
      <c r="A186" s="10" t="s">
        <v>209</v>
      </c>
      <c r="B186" s="1" t="s">
        <v>210</v>
      </c>
      <c r="C186" s="1" t="s">
        <v>518</v>
      </c>
      <c r="D186" s="1" t="s">
        <v>232</v>
      </c>
      <c r="E186" s="1" t="s">
        <v>535</v>
      </c>
      <c r="F186" s="1" t="s">
        <v>301</v>
      </c>
    </row>
    <row r="187" spans="1:6">
      <c r="A187" s="10" t="s">
        <v>209</v>
      </c>
      <c r="B187" s="1" t="s">
        <v>210</v>
      </c>
      <c r="C187" s="1" t="s">
        <v>518</v>
      </c>
      <c r="D187" s="1" t="s">
        <v>232</v>
      </c>
      <c r="E187" s="1" t="s">
        <v>536</v>
      </c>
      <c r="F187" s="1" t="s">
        <v>302</v>
      </c>
    </row>
    <row r="188" spans="1:6">
      <c r="A188" s="10" t="s">
        <v>209</v>
      </c>
      <c r="B188" s="1" t="s">
        <v>210</v>
      </c>
      <c r="C188" s="1" t="s">
        <v>537</v>
      </c>
      <c r="D188" s="1" t="s">
        <v>233</v>
      </c>
      <c r="E188" s="1" t="s">
        <v>538</v>
      </c>
      <c r="F188" s="1" t="s">
        <v>303</v>
      </c>
    </row>
    <row r="189" spans="1:6">
      <c r="A189" s="10" t="s">
        <v>209</v>
      </c>
      <c r="B189" s="1" t="s">
        <v>210</v>
      </c>
      <c r="C189" s="1" t="s">
        <v>537</v>
      </c>
      <c r="D189" s="1" t="s">
        <v>233</v>
      </c>
      <c r="E189" s="1" t="s">
        <v>539</v>
      </c>
      <c r="F189" s="1" t="s">
        <v>304</v>
      </c>
    </row>
    <row r="190" spans="1:6">
      <c r="A190" s="10" t="s">
        <v>209</v>
      </c>
      <c r="B190" s="1" t="s">
        <v>210</v>
      </c>
      <c r="C190" s="1" t="s">
        <v>537</v>
      </c>
      <c r="D190" s="1" t="s">
        <v>233</v>
      </c>
      <c r="E190" s="1" t="s">
        <v>540</v>
      </c>
      <c r="F190" s="1" t="s">
        <v>305</v>
      </c>
    </row>
    <row r="191" spans="1:6">
      <c r="A191" s="10" t="s">
        <v>209</v>
      </c>
      <c r="B191" s="1" t="s">
        <v>210</v>
      </c>
      <c r="C191" s="1" t="s">
        <v>537</v>
      </c>
      <c r="D191" s="1" t="s">
        <v>233</v>
      </c>
      <c r="E191" s="1" t="s">
        <v>541</v>
      </c>
      <c r="F191" s="1" t="s">
        <v>306</v>
      </c>
    </row>
    <row r="192" spans="1:6">
      <c r="A192" s="10" t="s">
        <v>209</v>
      </c>
      <c r="B192" s="1" t="s">
        <v>210</v>
      </c>
      <c r="C192" s="1" t="s">
        <v>537</v>
      </c>
      <c r="D192" s="1" t="s">
        <v>233</v>
      </c>
      <c r="E192" s="1" t="s">
        <v>542</v>
      </c>
      <c r="F192" s="1" t="s">
        <v>307</v>
      </c>
    </row>
    <row r="193" spans="1:6">
      <c r="A193" s="10" t="s">
        <v>209</v>
      </c>
      <c r="B193" s="1" t="s">
        <v>210</v>
      </c>
      <c r="C193" s="1" t="s">
        <v>537</v>
      </c>
      <c r="D193" s="1" t="s">
        <v>233</v>
      </c>
      <c r="E193" s="1" t="s">
        <v>543</v>
      </c>
      <c r="F193" s="1" t="s">
        <v>308</v>
      </c>
    </row>
    <row r="194" spans="1:6">
      <c r="A194" s="10" t="s">
        <v>209</v>
      </c>
      <c r="B194" s="1" t="s">
        <v>210</v>
      </c>
      <c r="C194" s="1" t="s">
        <v>537</v>
      </c>
      <c r="D194" s="1" t="s">
        <v>233</v>
      </c>
      <c r="E194" s="1" t="s">
        <v>544</v>
      </c>
      <c r="F194" s="1" t="s">
        <v>309</v>
      </c>
    </row>
    <row r="195" spans="1:6">
      <c r="A195" s="10" t="s">
        <v>209</v>
      </c>
      <c r="B195" s="1" t="s">
        <v>210</v>
      </c>
      <c r="C195" s="1" t="s">
        <v>537</v>
      </c>
      <c r="D195" s="1" t="s">
        <v>233</v>
      </c>
      <c r="E195" s="1" t="s">
        <v>545</v>
      </c>
      <c r="F195" s="1" t="s">
        <v>310</v>
      </c>
    </row>
    <row r="196" spans="1:6">
      <c r="A196" s="10" t="s">
        <v>209</v>
      </c>
      <c r="B196" s="1" t="s">
        <v>210</v>
      </c>
      <c r="C196" s="1" t="s">
        <v>537</v>
      </c>
      <c r="D196" s="1" t="s">
        <v>233</v>
      </c>
      <c r="E196" s="1" t="s">
        <v>546</v>
      </c>
      <c r="F196" s="1" t="s">
        <v>311</v>
      </c>
    </row>
    <row r="197" spans="1:6">
      <c r="A197" s="10" t="s">
        <v>209</v>
      </c>
      <c r="B197" s="1" t="s">
        <v>210</v>
      </c>
      <c r="C197" s="1" t="s">
        <v>537</v>
      </c>
      <c r="D197" s="1" t="s">
        <v>233</v>
      </c>
      <c r="E197" s="1" t="s">
        <v>547</v>
      </c>
      <c r="F197" s="1" t="s">
        <v>312</v>
      </c>
    </row>
    <row r="198" spans="1:6">
      <c r="A198" s="10" t="s">
        <v>209</v>
      </c>
      <c r="B198" s="1" t="s">
        <v>210</v>
      </c>
      <c r="C198" s="1" t="s">
        <v>537</v>
      </c>
      <c r="D198" s="1" t="s">
        <v>233</v>
      </c>
      <c r="E198" s="1" t="s">
        <v>548</v>
      </c>
      <c r="F198" s="1" t="s">
        <v>313</v>
      </c>
    </row>
    <row r="199" spans="1:6">
      <c r="A199" s="10" t="s">
        <v>209</v>
      </c>
      <c r="B199" s="1" t="s">
        <v>210</v>
      </c>
      <c r="C199" s="1" t="s">
        <v>537</v>
      </c>
      <c r="D199" s="1" t="s">
        <v>233</v>
      </c>
      <c r="E199" s="1" t="s">
        <v>549</v>
      </c>
      <c r="F199" s="1" t="s">
        <v>314</v>
      </c>
    </row>
    <row r="200" spans="1:6">
      <c r="A200" s="10" t="s">
        <v>209</v>
      </c>
      <c r="B200" s="1" t="s">
        <v>210</v>
      </c>
      <c r="C200" s="1" t="s">
        <v>537</v>
      </c>
      <c r="D200" s="1" t="s">
        <v>233</v>
      </c>
      <c r="E200" s="1" t="s">
        <v>550</v>
      </c>
      <c r="F200" s="1" t="s">
        <v>315</v>
      </c>
    </row>
    <row r="201" spans="1:6">
      <c r="A201" s="10" t="s">
        <v>209</v>
      </c>
      <c r="B201" s="1" t="s">
        <v>210</v>
      </c>
      <c r="C201" s="1" t="s">
        <v>537</v>
      </c>
      <c r="D201" s="1" t="s">
        <v>233</v>
      </c>
      <c r="E201" s="1" t="s">
        <v>551</v>
      </c>
      <c r="F201" s="1" t="s">
        <v>316</v>
      </c>
    </row>
    <row r="202" spans="1:6">
      <c r="A202" s="10" t="s">
        <v>209</v>
      </c>
      <c r="B202" s="1" t="s">
        <v>210</v>
      </c>
      <c r="C202" s="1" t="s">
        <v>537</v>
      </c>
      <c r="D202" s="1" t="s">
        <v>233</v>
      </c>
      <c r="E202" s="1" t="s">
        <v>552</v>
      </c>
      <c r="F202" s="1" t="s">
        <v>317</v>
      </c>
    </row>
    <row r="203" spans="1:6">
      <c r="A203" s="10" t="s">
        <v>209</v>
      </c>
      <c r="B203" s="1" t="s">
        <v>210</v>
      </c>
      <c r="C203" s="1" t="s">
        <v>537</v>
      </c>
      <c r="D203" s="1" t="s">
        <v>233</v>
      </c>
      <c r="E203" s="1" t="s">
        <v>553</v>
      </c>
      <c r="F203" s="1" t="s">
        <v>318</v>
      </c>
    </row>
    <row r="204" spans="1:6">
      <c r="A204" s="10" t="s">
        <v>209</v>
      </c>
      <c r="B204" s="1" t="s">
        <v>210</v>
      </c>
      <c r="C204" s="1" t="s">
        <v>537</v>
      </c>
      <c r="D204" s="1" t="s">
        <v>233</v>
      </c>
      <c r="E204" s="1" t="s">
        <v>554</v>
      </c>
      <c r="F204" s="1" t="s">
        <v>319</v>
      </c>
    </row>
    <row r="205" spans="1:6">
      <c r="A205" s="10" t="s">
        <v>209</v>
      </c>
      <c r="B205" s="1" t="s">
        <v>210</v>
      </c>
      <c r="C205" s="1" t="s">
        <v>537</v>
      </c>
      <c r="D205" s="1" t="s">
        <v>233</v>
      </c>
      <c r="E205" s="1" t="s">
        <v>555</v>
      </c>
      <c r="F205" s="1" t="s">
        <v>320</v>
      </c>
    </row>
    <row r="206" spans="1:6">
      <c r="A206" s="10" t="s">
        <v>209</v>
      </c>
      <c r="B206" s="1" t="s">
        <v>210</v>
      </c>
      <c r="C206" s="1" t="s">
        <v>537</v>
      </c>
      <c r="D206" s="1" t="s">
        <v>233</v>
      </c>
      <c r="E206" s="1" t="s">
        <v>556</v>
      </c>
      <c r="F206" s="1" t="s">
        <v>321</v>
      </c>
    </row>
    <row r="207" spans="1:6">
      <c r="A207" s="10" t="s">
        <v>209</v>
      </c>
      <c r="B207" s="1" t="s">
        <v>210</v>
      </c>
      <c r="C207" s="1" t="s">
        <v>537</v>
      </c>
      <c r="D207" s="1" t="s">
        <v>233</v>
      </c>
      <c r="E207" s="1" t="s">
        <v>557</v>
      </c>
      <c r="F207" s="1" t="s">
        <v>322</v>
      </c>
    </row>
    <row r="208" spans="1:6">
      <c r="A208" s="10" t="s">
        <v>209</v>
      </c>
      <c r="B208" s="1" t="s">
        <v>210</v>
      </c>
      <c r="C208" s="1" t="s">
        <v>558</v>
      </c>
      <c r="D208" s="1" t="s">
        <v>234</v>
      </c>
      <c r="E208" s="1" t="s">
        <v>559</v>
      </c>
      <c r="F208" s="1" t="s">
        <v>323</v>
      </c>
    </row>
    <row r="209" spans="1:6">
      <c r="A209" s="10" t="s">
        <v>209</v>
      </c>
      <c r="B209" s="1" t="s">
        <v>210</v>
      </c>
      <c r="C209" s="1" t="s">
        <v>558</v>
      </c>
      <c r="D209" s="1" t="s">
        <v>234</v>
      </c>
      <c r="E209" s="1" t="s">
        <v>560</v>
      </c>
      <c r="F209" s="1" t="s">
        <v>324</v>
      </c>
    </row>
    <row r="210" spans="1:6">
      <c r="A210" s="10" t="s">
        <v>209</v>
      </c>
      <c r="B210" s="1" t="s">
        <v>210</v>
      </c>
      <c r="C210" s="1" t="s">
        <v>558</v>
      </c>
      <c r="D210" s="1" t="s">
        <v>234</v>
      </c>
      <c r="E210" s="1" t="s">
        <v>561</v>
      </c>
      <c r="F210" s="1" t="s">
        <v>325</v>
      </c>
    </row>
    <row r="211" spans="1:6">
      <c r="A211" s="10" t="s">
        <v>209</v>
      </c>
      <c r="B211" s="1" t="s">
        <v>210</v>
      </c>
      <c r="C211" s="1" t="s">
        <v>558</v>
      </c>
      <c r="D211" s="1" t="s">
        <v>234</v>
      </c>
      <c r="E211" s="1" t="s">
        <v>562</v>
      </c>
      <c r="F211" s="1" t="s">
        <v>326</v>
      </c>
    </row>
    <row r="212" spans="1:6">
      <c r="A212" s="10" t="s">
        <v>209</v>
      </c>
      <c r="B212" s="1" t="s">
        <v>210</v>
      </c>
      <c r="C212" s="1" t="s">
        <v>558</v>
      </c>
      <c r="D212" s="1" t="s">
        <v>234</v>
      </c>
      <c r="E212" s="1" t="s">
        <v>563</v>
      </c>
      <c r="F212" s="1" t="s">
        <v>327</v>
      </c>
    </row>
    <row r="213" spans="1:6">
      <c r="A213" s="10" t="s">
        <v>209</v>
      </c>
      <c r="B213" s="1" t="s">
        <v>210</v>
      </c>
      <c r="C213" s="1" t="s">
        <v>558</v>
      </c>
      <c r="D213" s="1" t="s">
        <v>234</v>
      </c>
      <c r="E213" s="1" t="s">
        <v>564</v>
      </c>
      <c r="F213" s="1" t="s">
        <v>328</v>
      </c>
    </row>
    <row r="214" spans="1:6">
      <c r="A214" s="10" t="s">
        <v>209</v>
      </c>
      <c r="B214" s="1" t="s">
        <v>210</v>
      </c>
      <c r="C214" s="1" t="s">
        <v>558</v>
      </c>
      <c r="D214" s="1" t="s">
        <v>234</v>
      </c>
      <c r="E214" s="1" t="s">
        <v>565</v>
      </c>
      <c r="F214" s="1" t="s">
        <v>329</v>
      </c>
    </row>
    <row r="215" spans="1:6">
      <c r="A215" s="10" t="s">
        <v>209</v>
      </c>
      <c r="B215" s="1" t="s">
        <v>210</v>
      </c>
      <c r="C215" s="1" t="s">
        <v>558</v>
      </c>
      <c r="D215" s="1" t="s">
        <v>234</v>
      </c>
      <c r="E215" s="1" t="s">
        <v>566</v>
      </c>
      <c r="F215" s="1" t="s">
        <v>330</v>
      </c>
    </row>
    <row r="216" spans="1:6">
      <c r="A216" s="10" t="s">
        <v>209</v>
      </c>
      <c r="B216" s="1" t="s">
        <v>210</v>
      </c>
      <c r="C216" s="1" t="s">
        <v>558</v>
      </c>
      <c r="D216" s="1" t="s">
        <v>234</v>
      </c>
      <c r="E216" s="1" t="s">
        <v>567</v>
      </c>
      <c r="F216" s="1" t="s">
        <v>331</v>
      </c>
    </row>
    <row r="217" spans="1:6">
      <c r="A217" s="10" t="s">
        <v>209</v>
      </c>
      <c r="B217" s="1" t="s">
        <v>210</v>
      </c>
      <c r="C217" s="1" t="s">
        <v>558</v>
      </c>
      <c r="D217" s="1" t="s">
        <v>234</v>
      </c>
      <c r="E217" s="1" t="s">
        <v>568</v>
      </c>
      <c r="F217" s="1" t="s">
        <v>332</v>
      </c>
    </row>
    <row r="218" spans="1:6">
      <c r="A218" s="10" t="s">
        <v>209</v>
      </c>
      <c r="B218" s="1" t="s">
        <v>210</v>
      </c>
      <c r="C218" s="1" t="s">
        <v>558</v>
      </c>
      <c r="D218" s="1" t="s">
        <v>234</v>
      </c>
      <c r="E218" s="1" t="s">
        <v>569</v>
      </c>
      <c r="F218" s="1" t="s">
        <v>333</v>
      </c>
    </row>
    <row r="219" spans="1:6">
      <c r="A219" s="10" t="s">
        <v>209</v>
      </c>
      <c r="B219" s="1" t="s">
        <v>210</v>
      </c>
      <c r="C219" s="1" t="s">
        <v>570</v>
      </c>
      <c r="D219" s="1" t="s">
        <v>235</v>
      </c>
      <c r="E219" s="1" t="s">
        <v>571</v>
      </c>
      <c r="F219" s="1" t="s">
        <v>334</v>
      </c>
    </row>
    <row r="220" spans="1:6">
      <c r="A220" s="10" t="s">
        <v>209</v>
      </c>
      <c r="B220" s="1" t="s">
        <v>210</v>
      </c>
      <c r="C220" s="1" t="s">
        <v>570</v>
      </c>
      <c r="D220" s="1" t="s">
        <v>235</v>
      </c>
      <c r="E220" s="1" t="s">
        <v>572</v>
      </c>
      <c r="F220" s="1" t="s">
        <v>335</v>
      </c>
    </row>
    <row r="221" spans="1:6">
      <c r="A221" s="10" t="s">
        <v>209</v>
      </c>
      <c r="B221" s="1" t="s">
        <v>210</v>
      </c>
      <c r="C221" s="1" t="s">
        <v>570</v>
      </c>
      <c r="D221" s="1" t="s">
        <v>235</v>
      </c>
      <c r="E221" s="1" t="s">
        <v>573</v>
      </c>
      <c r="F221" s="1" t="s">
        <v>225</v>
      </c>
    </row>
    <row r="222" spans="1:6">
      <c r="A222" s="10" t="s">
        <v>209</v>
      </c>
      <c r="B222" s="1" t="s">
        <v>210</v>
      </c>
      <c r="C222" s="1" t="s">
        <v>570</v>
      </c>
      <c r="D222" s="1" t="s">
        <v>235</v>
      </c>
      <c r="E222" s="1" t="s">
        <v>574</v>
      </c>
      <c r="F222" s="1" t="s">
        <v>336</v>
      </c>
    </row>
    <row r="223" spans="1:6">
      <c r="A223" s="10" t="s">
        <v>209</v>
      </c>
      <c r="B223" s="1" t="s">
        <v>210</v>
      </c>
      <c r="C223" s="1" t="s">
        <v>570</v>
      </c>
      <c r="D223" s="1" t="s">
        <v>235</v>
      </c>
      <c r="E223" s="1" t="s">
        <v>575</v>
      </c>
      <c r="F223" s="1" t="s">
        <v>337</v>
      </c>
    </row>
    <row r="224" spans="1:6">
      <c r="A224" s="10" t="s">
        <v>209</v>
      </c>
      <c r="B224" s="1" t="s">
        <v>210</v>
      </c>
      <c r="C224" s="1" t="s">
        <v>570</v>
      </c>
      <c r="D224" s="1" t="s">
        <v>235</v>
      </c>
      <c r="E224" s="1" t="s">
        <v>576</v>
      </c>
      <c r="F224" s="1" t="s">
        <v>338</v>
      </c>
    </row>
    <row r="225" spans="1:6">
      <c r="A225" s="10" t="s">
        <v>209</v>
      </c>
      <c r="B225" s="1" t="s">
        <v>210</v>
      </c>
      <c r="C225" s="1" t="s">
        <v>570</v>
      </c>
      <c r="D225" s="1" t="s">
        <v>235</v>
      </c>
      <c r="E225" s="1" t="s">
        <v>577</v>
      </c>
      <c r="F225" s="1" t="s">
        <v>339</v>
      </c>
    </row>
    <row r="226" spans="1:6">
      <c r="A226" s="10" t="s">
        <v>209</v>
      </c>
      <c r="B226" s="1" t="s">
        <v>210</v>
      </c>
      <c r="C226" s="1" t="s">
        <v>570</v>
      </c>
      <c r="D226" s="1" t="s">
        <v>235</v>
      </c>
      <c r="E226" s="1" t="s">
        <v>578</v>
      </c>
      <c r="F226" s="1" t="s">
        <v>340</v>
      </c>
    </row>
    <row r="227" spans="1:6">
      <c r="A227" s="10" t="s">
        <v>209</v>
      </c>
      <c r="B227" s="1" t="s">
        <v>210</v>
      </c>
      <c r="C227" s="1" t="s">
        <v>570</v>
      </c>
      <c r="D227" s="1" t="s">
        <v>235</v>
      </c>
      <c r="E227" s="1" t="s">
        <v>579</v>
      </c>
      <c r="F227" s="1" t="s">
        <v>341</v>
      </c>
    </row>
    <row r="228" spans="1:6">
      <c r="A228" s="10" t="s">
        <v>209</v>
      </c>
      <c r="B228" s="1" t="s">
        <v>210</v>
      </c>
      <c r="C228" s="1" t="s">
        <v>570</v>
      </c>
      <c r="D228" s="1" t="s">
        <v>235</v>
      </c>
      <c r="E228" s="1" t="s">
        <v>580</v>
      </c>
      <c r="F228" s="1" t="s">
        <v>342</v>
      </c>
    </row>
    <row r="229" spans="1:6">
      <c r="A229" s="10" t="s">
        <v>209</v>
      </c>
      <c r="B229" s="1" t="s">
        <v>210</v>
      </c>
      <c r="C229" s="1" t="s">
        <v>570</v>
      </c>
      <c r="D229" s="1" t="s">
        <v>235</v>
      </c>
      <c r="E229" s="1" t="s">
        <v>581</v>
      </c>
      <c r="F229" s="1" t="s">
        <v>343</v>
      </c>
    </row>
    <row r="230" spans="1:6">
      <c r="A230" s="10" t="s">
        <v>209</v>
      </c>
      <c r="B230" s="1" t="s">
        <v>210</v>
      </c>
      <c r="C230" s="1" t="s">
        <v>570</v>
      </c>
      <c r="D230" s="1" t="s">
        <v>235</v>
      </c>
      <c r="E230" s="1" t="s">
        <v>582</v>
      </c>
      <c r="F230" s="1" t="s">
        <v>344</v>
      </c>
    </row>
    <row r="231" spans="1:6">
      <c r="A231" s="10" t="s">
        <v>209</v>
      </c>
      <c r="B231" s="1" t="s">
        <v>210</v>
      </c>
      <c r="C231" s="1" t="s">
        <v>570</v>
      </c>
      <c r="D231" s="1" t="s">
        <v>235</v>
      </c>
      <c r="E231" s="1" t="s">
        <v>583</v>
      </c>
      <c r="F231" s="1" t="s">
        <v>345</v>
      </c>
    </row>
    <row r="232" spans="1:6">
      <c r="A232" s="10" t="s">
        <v>209</v>
      </c>
      <c r="B232" s="1" t="s">
        <v>210</v>
      </c>
      <c r="C232" s="1" t="s">
        <v>570</v>
      </c>
      <c r="D232" s="1" t="s">
        <v>235</v>
      </c>
      <c r="E232" s="1" t="s">
        <v>584</v>
      </c>
      <c r="F232" s="1" t="s">
        <v>346</v>
      </c>
    </row>
    <row r="233" spans="1:6">
      <c r="A233" s="10" t="s">
        <v>209</v>
      </c>
      <c r="B233" s="1" t="s">
        <v>210</v>
      </c>
      <c r="C233" s="1" t="s">
        <v>570</v>
      </c>
      <c r="D233" s="1" t="s">
        <v>235</v>
      </c>
      <c r="E233" s="1" t="s">
        <v>585</v>
      </c>
      <c r="F233" s="1" t="s">
        <v>347</v>
      </c>
    </row>
    <row r="234" spans="1:6">
      <c r="A234" s="10" t="s">
        <v>209</v>
      </c>
      <c r="B234" s="1" t="s">
        <v>210</v>
      </c>
      <c r="C234" s="1" t="s">
        <v>570</v>
      </c>
      <c r="D234" s="1" t="s">
        <v>235</v>
      </c>
      <c r="E234" s="1" t="s">
        <v>586</v>
      </c>
      <c r="F234" s="1" t="s">
        <v>348</v>
      </c>
    </row>
    <row r="235" spans="1:6">
      <c r="A235" s="10" t="s">
        <v>209</v>
      </c>
      <c r="B235" s="1" t="s">
        <v>210</v>
      </c>
      <c r="C235" s="1" t="s">
        <v>570</v>
      </c>
      <c r="D235" s="1" t="s">
        <v>235</v>
      </c>
      <c r="E235" s="1" t="s">
        <v>587</v>
      </c>
      <c r="F235" s="1" t="s">
        <v>349</v>
      </c>
    </row>
    <row r="236" spans="1:6">
      <c r="A236" s="10" t="s">
        <v>209</v>
      </c>
      <c r="B236" s="1" t="s">
        <v>210</v>
      </c>
      <c r="C236" s="1" t="s">
        <v>570</v>
      </c>
      <c r="D236" s="1" t="s">
        <v>235</v>
      </c>
      <c r="E236" s="1" t="s">
        <v>588</v>
      </c>
      <c r="F236" s="1" t="s">
        <v>350</v>
      </c>
    </row>
    <row r="237" spans="1:6">
      <c r="A237" s="10" t="s">
        <v>209</v>
      </c>
      <c r="B237" s="1" t="s">
        <v>210</v>
      </c>
      <c r="C237" s="1" t="s">
        <v>570</v>
      </c>
      <c r="D237" s="1" t="s">
        <v>235</v>
      </c>
      <c r="E237" s="1" t="s">
        <v>589</v>
      </c>
      <c r="F237" s="1" t="s">
        <v>351</v>
      </c>
    </row>
    <row r="238" spans="1:6">
      <c r="A238" s="10" t="s">
        <v>209</v>
      </c>
      <c r="B238" s="1" t="s">
        <v>210</v>
      </c>
      <c r="C238" s="1" t="s">
        <v>570</v>
      </c>
      <c r="D238" s="1" t="s">
        <v>235</v>
      </c>
      <c r="E238" s="1" t="s">
        <v>590</v>
      </c>
      <c r="F238" s="1" t="s">
        <v>352</v>
      </c>
    </row>
    <row r="239" spans="1:6">
      <c r="A239" s="10" t="s">
        <v>209</v>
      </c>
      <c r="B239" s="1" t="s">
        <v>210</v>
      </c>
      <c r="C239" s="1" t="s">
        <v>570</v>
      </c>
      <c r="D239" s="1" t="s">
        <v>235</v>
      </c>
      <c r="E239" s="1" t="s">
        <v>591</v>
      </c>
      <c r="F239" s="1" t="s">
        <v>353</v>
      </c>
    </row>
    <row r="240" spans="1:6">
      <c r="A240" s="10" t="s">
        <v>209</v>
      </c>
      <c r="B240" s="1" t="s">
        <v>210</v>
      </c>
      <c r="C240" s="1" t="s">
        <v>570</v>
      </c>
      <c r="D240" s="1" t="s">
        <v>235</v>
      </c>
      <c r="E240" s="1" t="s">
        <v>592</v>
      </c>
      <c r="F240" s="1" t="s">
        <v>354</v>
      </c>
    </row>
    <row r="241" spans="1:6">
      <c r="A241" s="10" t="s">
        <v>209</v>
      </c>
      <c r="B241" s="1" t="s">
        <v>210</v>
      </c>
      <c r="C241" s="1" t="s">
        <v>570</v>
      </c>
      <c r="D241" s="1" t="s">
        <v>235</v>
      </c>
      <c r="E241" s="1" t="s">
        <v>593</v>
      </c>
      <c r="F241" s="1" t="s">
        <v>355</v>
      </c>
    </row>
    <row r="242" spans="1:6">
      <c r="A242" s="10" t="s">
        <v>209</v>
      </c>
      <c r="B242" s="1" t="s">
        <v>210</v>
      </c>
      <c r="C242" s="1" t="s">
        <v>570</v>
      </c>
      <c r="D242" s="1" t="s">
        <v>235</v>
      </c>
      <c r="E242" s="1" t="s">
        <v>594</v>
      </c>
      <c r="F242" s="1" t="s">
        <v>356</v>
      </c>
    </row>
    <row r="243" spans="1:6">
      <c r="A243" s="10" t="s">
        <v>209</v>
      </c>
      <c r="B243" s="1" t="s">
        <v>210</v>
      </c>
      <c r="C243" s="1" t="s">
        <v>570</v>
      </c>
      <c r="D243" s="1" t="s">
        <v>235</v>
      </c>
      <c r="E243" s="1" t="s">
        <v>595</v>
      </c>
      <c r="F243" s="1" t="s">
        <v>357</v>
      </c>
    </row>
    <row r="244" spans="1:6">
      <c r="A244" s="10" t="s">
        <v>209</v>
      </c>
      <c r="B244" s="1" t="s">
        <v>210</v>
      </c>
      <c r="C244" s="1" t="s">
        <v>570</v>
      </c>
      <c r="D244" s="1" t="s">
        <v>235</v>
      </c>
      <c r="E244" s="1" t="s">
        <v>596</v>
      </c>
      <c r="F244" s="1" t="s">
        <v>358</v>
      </c>
    </row>
    <row r="245" spans="1:6">
      <c r="A245" s="10" t="s">
        <v>209</v>
      </c>
      <c r="B245" s="1" t="s">
        <v>210</v>
      </c>
      <c r="C245" s="1" t="s">
        <v>570</v>
      </c>
      <c r="D245" s="1" t="s">
        <v>235</v>
      </c>
      <c r="E245" s="1" t="s">
        <v>597</v>
      </c>
      <c r="F245" s="1" t="s">
        <v>359</v>
      </c>
    </row>
    <row r="246" spans="1:6">
      <c r="A246" s="10" t="s">
        <v>209</v>
      </c>
      <c r="B246" s="1" t="s">
        <v>210</v>
      </c>
      <c r="C246" s="1" t="s">
        <v>598</v>
      </c>
      <c r="D246" s="1" t="s">
        <v>236</v>
      </c>
      <c r="E246" s="1" t="s">
        <v>599</v>
      </c>
      <c r="F246" s="1" t="s">
        <v>360</v>
      </c>
    </row>
    <row r="247" spans="1:6">
      <c r="A247" s="10" t="s">
        <v>209</v>
      </c>
      <c r="B247" s="1" t="s">
        <v>210</v>
      </c>
      <c r="C247" s="1" t="s">
        <v>598</v>
      </c>
      <c r="D247" s="1" t="s">
        <v>236</v>
      </c>
      <c r="E247" s="1" t="s">
        <v>600</v>
      </c>
      <c r="F247" s="1" t="s">
        <v>361</v>
      </c>
    </row>
    <row r="248" spans="1:6">
      <c r="A248" s="10" t="s">
        <v>209</v>
      </c>
      <c r="B248" s="1" t="s">
        <v>210</v>
      </c>
      <c r="C248" s="1" t="s">
        <v>598</v>
      </c>
      <c r="D248" s="1" t="s">
        <v>236</v>
      </c>
      <c r="E248" s="1" t="s">
        <v>601</v>
      </c>
      <c r="F248" s="1" t="s">
        <v>362</v>
      </c>
    </row>
    <row r="249" spans="1:6">
      <c r="A249" s="10" t="s">
        <v>209</v>
      </c>
      <c r="B249" s="1" t="s">
        <v>210</v>
      </c>
      <c r="C249" s="1" t="s">
        <v>598</v>
      </c>
      <c r="D249" s="1" t="s">
        <v>236</v>
      </c>
      <c r="E249" s="1" t="s">
        <v>602</v>
      </c>
      <c r="F249" s="1" t="s">
        <v>363</v>
      </c>
    </row>
    <row r="250" spans="1:6">
      <c r="A250" s="10" t="s">
        <v>209</v>
      </c>
      <c r="B250" s="1" t="s">
        <v>210</v>
      </c>
      <c r="C250" s="1" t="s">
        <v>598</v>
      </c>
      <c r="D250" s="1" t="s">
        <v>236</v>
      </c>
      <c r="E250" s="1" t="s">
        <v>603</v>
      </c>
      <c r="F250" s="1" t="s">
        <v>364</v>
      </c>
    </row>
    <row r="251" spans="1:6">
      <c r="A251" s="10" t="s">
        <v>209</v>
      </c>
      <c r="B251" s="1" t="s">
        <v>210</v>
      </c>
      <c r="C251" s="1" t="s">
        <v>598</v>
      </c>
      <c r="D251" s="1" t="s">
        <v>236</v>
      </c>
      <c r="E251" s="1" t="s">
        <v>604</v>
      </c>
      <c r="F251" s="1" t="s">
        <v>365</v>
      </c>
    </row>
    <row r="252" spans="1:6">
      <c r="A252" s="10" t="s">
        <v>209</v>
      </c>
      <c r="B252" s="1" t="s">
        <v>210</v>
      </c>
      <c r="C252" s="1" t="s">
        <v>598</v>
      </c>
      <c r="D252" s="1" t="s">
        <v>236</v>
      </c>
      <c r="E252" s="1" t="s">
        <v>605</v>
      </c>
      <c r="F252" s="1" t="s">
        <v>366</v>
      </c>
    </row>
    <row r="253" spans="1:6">
      <c r="A253" s="10" t="s">
        <v>209</v>
      </c>
      <c r="B253" s="1" t="s">
        <v>210</v>
      </c>
      <c r="C253" s="1" t="s">
        <v>598</v>
      </c>
      <c r="D253" s="1" t="s">
        <v>236</v>
      </c>
      <c r="E253" s="1" t="s">
        <v>606</v>
      </c>
      <c r="F253" s="1" t="s">
        <v>367</v>
      </c>
    </row>
    <row r="254" spans="1:6">
      <c r="A254" s="10" t="s">
        <v>209</v>
      </c>
      <c r="B254" s="1" t="s">
        <v>210</v>
      </c>
      <c r="C254" s="1" t="s">
        <v>598</v>
      </c>
      <c r="D254" s="1" t="s">
        <v>236</v>
      </c>
      <c r="E254" s="1" t="s">
        <v>607</v>
      </c>
      <c r="F254" s="1" t="s">
        <v>368</v>
      </c>
    </row>
    <row r="255" spans="1:6">
      <c r="A255" s="10" t="s">
        <v>209</v>
      </c>
      <c r="B255" s="1" t="s">
        <v>210</v>
      </c>
      <c r="C255" s="1" t="s">
        <v>598</v>
      </c>
      <c r="D255" s="1" t="s">
        <v>236</v>
      </c>
      <c r="E255" s="1" t="s">
        <v>608</v>
      </c>
      <c r="F255" s="1" t="s">
        <v>369</v>
      </c>
    </row>
    <row r="256" spans="1:6">
      <c r="A256" s="10" t="s">
        <v>209</v>
      </c>
      <c r="B256" s="1" t="s">
        <v>210</v>
      </c>
      <c r="C256" s="1" t="s">
        <v>598</v>
      </c>
      <c r="D256" s="1" t="s">
        <v>236</v>
      </c>
      <c r="E256" s="1" t="s">
        <v>609</v>
      </c>
      <c r="F256" s="1" t="s">
        <v>370</v>
      </c>
    </row>
    <row r="257" spans="1:6">
      <c r="A257" s="10" t="s">
        <v>209</v>
      </c>
      <c r="B257" s="1" t="s">
        <v>210</v>
      </c>
      <c r="C257" s="1" t="s">
        <v>598</v>
      </c>
      <c r="D257" s="1" t="s">
        <v>236</v>
      </c>
      <c r="E257" s="1" t="s">
        <v>610</v>
      </c>
      <c r="F257" s="1" t="s">
        <v>371</v>
      </c>
    </row>
    <row r="258" spans="1:6">
      <c r="A258" s="10" t="s">
        <v>209</v>
      </c>
      <c r="B258" s="1" t="s">
        <v>210</v>
      </c>
      <c r="C258" s="1" t="s">
        <v>611</v>
      </c>
      <c r="D258" s="1" t="s">
        <v>237</v>
      </c>
      <c r="E258" s="1" t="s">
        <v>612</v>
      </c>
      <c r="F258" s="1" t="s">
        <v>372</v>
      </c>
    </row>
    <row r="259" spans="1:6">
      <c r="A259" s="10" t="s">
        <v>209</v>
      </c>
      <c r="B259" s="1" t="s">
        <v>210</v>
      </c>
      <c r="C259" s="1" t="s">
        <v>611</v>
      </c>
      <c r="D259" s="1" t="s">
        <v>237</v>
      </c>
      <c r="E259" s="1" t="s">
        <v>613</v>
      </c>
      <c r="F259" s="1" t="s">
        <v>373</v>
      </c>
    </row>
    <row r="260" spans="1:6">
      <c r="A260" s="10" t="s">
        <v>209</v>
      </c>
      <c r="B260" s="1" t="s">
        <v>210</v>
      </c>
      <c r="C260" s="1" t="s">
        <v>611</v>
      </c>
      <c r="D260" s="1" t="s">
        <v>237</v>
      </c>
      <c r="E260" s="1" t="s">
        <v>614</v>
      </c>
      <c r="F260" s="1" t="s">
        <v>374</v>
      </c>
    </row>
    <row r="261" spans="1:6">
      <c r="A261" s="10" t="s">
        <v>209</v>
      </c>
      <c r="B261" s="1" t="s">
        <v>210</v>
      </c>
      <c r="C261" s="1" t="s">
        <v>611</v>
      </c>
      <c r="D261" s="1" t="s">
        <v>237</v>
      </c>
      <c r="E261" s="1" t="s">
        <v>615</v>
      </c>
      <c r="F261" s="1" t="s">
        <v>375</v>
      </c>
    </row>
    <row r="262" spans="1:6">
      <c r="A262" s="10" t="s">
        <v>209</v>
      </c>
      <c r="B262" s="1" t="s">
        <v>210</v>
      </c>
      <c r="C262" s="1" t="s">
        <v>611</v>
      </c>
      <c r="D262" s="1" t="s">
        <v>237</v>
      </c>
      <c r="E262" s="1" t="s">
        <v>616</v>
      </c>
      <c r="F262" s="1" t="s">
        <v>376</v>
      </c>
    </row>
    <row r="263" spans="1:6">
      <c r="A263" s="10" t="s">
        <v>209</v>
      </c>
      <c r="B263" s="1" t="s">
        <v>210</v>
      </c>
      <c r="C263" s="1" t="s">
        <v>611</v>
      </c>
      <c r="D263" s="1" t="s">
        <v>237</v>
      </c>
      <c r="E263" s="1" t="s">
        <v>617</v>
      </c>
      <c r="F263" s="1" t="s">
        <v>377</v>
      </c>
    </row>
    <row r="264" spans="1:6">
      <c r="A264" s="10" t="s">
        <v>209</v>
      </c>
      <c r="B264" s="1" t="s">
        <v>210</v>
      </c>
      <c r="C264" s="1" t="s">
        <v>611</v>
      </c>
      <c r="D264" s="1" t="s">
        <v>237</v>
      </c>
      <c r="E264" s="1" t="s">
        <v>618</v>
      </c>
      <c r="F264" s="1" t="s">
        <v>378</v>
      </c>
    </row>
    <row r="265" spans="1:6">
      <c r="A265" s="10" t="s">
        <v>209</v>
      </c>
      <c r="B265" s="1" t="s">
        <v>210</v>
      </c>
      <c r="C265" s="1" t="s">
        <v>611</v>
      </c>
      <c r="D265" s="1" t="s">
        <v>237</v>
      </c>
      <c r="E265" s="1" t="s">
        <v>619</v>
      </c>
      <c r="F265" s="1" t="s">
        <v>379</v>
      </c>
    </row>
    <row r="266" spans="1:6">
      <c r="A266" s="10" t="s">
        <v>209</v>
      </c>
      <c r="B266" s="1" t="s">
        <v>210</v>
      </c>
      <c r="C266" s="1" t="s">
        <v>611</v>
      </c>
      <c r="D266" s="1" t="s">
        <v>237</v>
      </c>
      <c r="E266" s="1" t="s">
        <v>620</v>
      </c>
      <c r="F266" s="1" t="s">
        <v>380</v>
      </c>
    </row>
    <row r="267" spans="1:6">
      <c r="A267" s="10" t="s">
        <v>209</v>
      </c>
      <c r="B267" s="1" t="s">
        <v>210</v>
      </c>
      <c r="C267" s="1" t="s">
        <v>611</v>
      </c>
      <c r="D267" s="1" t="s">
        <v>237</v>
      </c>
      <c r="E267" s="1" t="s">
        <v>621</v>
      </c>
      <c r="F267" s="1" t="s">
        <v>381</v>
      </c>
    </row>
    <row r="268" spans="1:6">
      <c r="A268" s="10" t="s">
        <v>209</v>
      </c>
      <c r="B268" s="1" t="s">
        <v>210</v>
      </c>
      <c r="C268" s="1" t="s">
        <v>611</v>
      </c>
      <c r="D268" s="1" t="s">
        <v>237</v>
      </c>
      <c r="E268" s="1" t="s">
        <v>622</v>
      </c>
      <c r="F268" s="1" t="s">
        <v>382</v>
      </c>
    </row>
    <row r="269" spans="1:6">
      <c r="A269" s="10" t="s">
        <v>209</v>
      </c>
      <c r="B269" s="1" t="s">
        <v>210</v>
      </c>
      <c r="C269" s="1" t="s">
        <v>611</v>
      </c>
      <c r="D269" s="1" t="s">
        <v>237</v>
      </c>
      <c r="E269" s="1" t="s">
        <v>623</v>
      </c>
      <c r="F269" s="1" t="s">
        <v>383</v>
      </c>
    </row>
    <row r="270" spans="1:6">
      <c r="A270" s="10" t="s">
        <v>209</v>
      </c>
      <c r="B270" s="1" t="s">
        <v>210</v>
      </c>
      <c r="C270" s="1" t="s">
        <v>611</v>
      </c>
      <c r="D270" s="1" t="s">
        <v>237</v>
      </c>
      <c r="E270" s="1" t="s">
        <v>624</v>
      </c>
      <c r="F270" s="1" t="s">
        <v>255</v>
      </c>
    </row>
    <row r="271" spans="1:6">
      <c r="A271" s="10" t="s">
        <v>209</v>
      </c>
      <c r="B271" s="1" t="s">
        <v>210</v>
      </c>
      <c r="C271" s="1" t="s">
        <v>611</v>
      </c>
      <c r="D271" s="1" t="s">
        <v>237</v>
      </c>
      <c r="E271" s="1" t="s">
        <v>625</v>
      </c>
      <c r="F271" s="1" t="s">
        <v>384</v>
      </c>
    </row>
    <row r="272" spans="1:6">
      <c r="A272" s="10" t="s">
        <v>209</v>
      </c>
      <c r="B272" s="1" t="s">
        <v>210</v>
      </c>
      <c r="C272" s="1" t="s">
        <v>611</v>
      </c>
      <c r="D272" s="1" t="s">
        <v>237</v>
      </c>
      <c r="E272" s="1" t="s">
        <v>626</v>
      </c>
      <c r="F272" s="1" t="s">
        <v>385</v>
      </c>
    </row>
    <row r="273" spans="1:6">
      <c r="A273" s="10" t="s">
        <v>209</v>
      </c>
      <c r="B273" s="1" t="s">
        <v>210</v>
      </c>
      <c r="C273" s="1" t="s">
        <v>611</v>
      </c>
      <c r="D273" s="1" t="s">
        <v>237</v>
      </c>
      <c r="E273" s="1" t="s">
        <v>627</v>
      </c>
      <c r="F273" s="1" t="s">
        <v>386</v>
      </c>
    </row>
    <row r="274" spans="1:6">
      <c r="A274" s="10" t="s">
        <v>211</v>
      </c>
      <c r="B274" s="1" t="s">
        <v>212</v>
      </c>
      <c r="C274" s="1" t="s">
        <v>2</v>
      </c>
      <c r="D274" s="1" t="s">
        <v>2</v>
      </c>
      <c r="E274" s="1" t="s">
        <v>2</v>
      </c>
      <c r="F274" s="1" t="s">
        <v>2</v>
      </c>
    </row>
    <row r="275" spans="1:6">
      <c r="A275" s="10" t="s">
        <v>213</v>
      </c>
      <c r="B275" s="1" t="s">
        <v>214</v>
      </c>
      <c r="C275" s="1" t="s">
        <v>2</v>
      </c>
      <c r="D275" s="1" t="s">
        <v>2</v>
      </c>
      <c r="E275" s="1" t="s">
        <v>2</v>
      </c>
      <c r="F275" s="1" t="s">
        <v>2</v>
      </c>
    </row>
    <row r="276" spans="1:6">
      <c r="A276" s="10" t="s">
        <v>215</v>
      </c>
      <c r="B276" s="1" t="s">
        <v>216</v>
      </c>
      <c r="C276" s="1" t="s">
        <v>2</v>
      </c>
      <c r="D276" s="1" t="s">
        <v>2</v>
      </c>
      <c r="E276" s="1" t="s">
        <v>2</v>
      </c>
      <c r="F276" s="1" t="s">
        <v>2</v>
      </c>
    </row>
    <row r="277" spans="1:6">
      <c r="A277" s="10" t="s">
        <v>217</v>
      </c>
      <c r="B277" s="1" t="s">
        <v>218</v>
      </c>
      <c r="C277" s="1" t="s">
        <v>2</v>
      </c>
      <c r="D277" s="1" t="s">
        <v>2</v>
      </c>
      <c r="E277" s="1" t="s">
        <v>2</v>
      </c>
      <c r="F277" s="1" t="s">
        <v>2</v>
      </c>
    </row>
    <row r="278" spans="1:6">
      <c r="A278" s="10" t="s">
        <v>219</v>
      </c>
      <c r="B278" s="1" t="s">
        <v>220</v>
      </c>
      <c r="C278" s="1" t="s">
        <v>2</v>
      </c>
      <c r="D278" s="1" t="s">
        <v>2</v>
      </c>
      <c r="E278" s="1" t="s">
        <v>2</v>
      </c>
      <c r="F278" s="1" t="s">
        <v>2</v>
      </c>
    </row>
    <row r="279" spans="1:6">
      <c r="A279" s="10" t="s">
        <v>221</v>
      </c>
      <c r="B279" s="1" t="s">
        <v>222</v>
      </c>
      <c r="C279" s="1" t="s">
        <v>2</v>
      </c>
      <c r="D279" s="1" t="s">
        <v>2</v>
      </c>
      <c r="E279" s="1" t="s">
        <v>2</v>
      </c>
      <c r="F279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sheetPr codeName="Sheet5"/>
  <dimension ref="A1:AL2203"/>
  <sheetViews>
    <sheetView topLeftCell="A2182" workbookViewId="0">
      <selection activeCell="D2188" sqref="D2188"/>
    </sheetView>
  </sheetViews>
  <sheetFormatPr defaultRowHeight="14.4"/>
  <sheetData>
    <row r="1" spans="1:38">
      <c r="A1" s="3" t="s">
        <v>9585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4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3"/>
      <c r="AI1" s="5"/>
      <c r="AJ1" s="5"/>
      <c r="AK1" s="5"/>
      <c r="AL1" s="5"/>
    </row>
    <row r="2" spans="1:38" ht="15.6">
      <c r="A2" s="15" t="s">
        <v>9586</v>
      </c>
      <c r="B2" s="17"/>
      <c r="C2" s="18"/>
      <c r="D2" s="24"/>
      <c r="E2" s="16"/>
      <c r="F2" s="18"/>
      <c r="G2" s="16"/>
      <c r="H2" s="19"/>
      <c r="I2" s="18"/>
      <c r="J2" s="17"/>
      <c r="K2" s="19"/>
      <c r="L2" s="21"/>
      <c r="M2" s="24"/>
      <c r="N2" s="24"/>
      <c r="O2" s="23"/>
      <c r="P2" s="2"/>
      <c r="Q2" s="19"/>
      <c r="R2" s="19"/>
      <c r="S2" s="19"/>
      <c r="T2" s="20"/>
      <c r="U2" s="20"/>
      <c r="V2" s="2"/>
      <c r="W2" s="2"/>
      <c r="X2" s="2"/>
      <c r="Y2" s="1"/>
      <c r="Z2" s="2"/>
      <c r="AA2" s="2"/>
      <c r="AB2" s="2"/>
      <c r="AC2" s="12"/>
      <c r="AD2" s="19"/>
      <c r="AE2" s="22"/>
      <c r="AF2" s="11"/>
      <c r="AG2" s="18"/>
      <c r="AH2" s="1"/>
      <c r="AI2" s="1"/>
      <c r="AJ2" s="1"/>
      <c r="AK2" s="1"/>
      <c r="AL2" s="1"/>
    </row>
    <row r="3" spans="1:38" ht="15.6">
      <c r="A3" s="15" t="s">
        <v>697</v>
      </c>
      <c r="B3" s="17"/>
      <c r="C3" s="18"/>
      <c r="D3" s="24"/>
      <c r="E3" s="16"/>
      <c r="F3" s="18"/>
      <c r="G3" s="18"/>
      <c r="H3" s="19"/>
      <c r="I3" s="18"/>
      <c r="J3" s="17"/>
      <c r="K3" s="19"/>
      <c r="L3" s="21"/>
      <c r="M3" s="24"/>
      <c r="N3" s="24"/>
      <c r="O3" s="23"/>
      <c r="P3" s="1"/>
      <c r="Q3" s="19"/>
      <c r="R3" s="19"/>
      <c r="S3" s="19"/>
      <c r="T3" s="20"/>
      <c r="U3" s="20"/>
      <c r="V3" s="2"/>
      <c r="W3" s="2"/>
      <c r="X3" s="1"/>
      <c r="Y3" s="1"/>
      <c r="Z3" s="2"/>
      <c r="AA3" s="2"/>
      <c r="AB3" s="1"/>
      <c r="AC3" s="12"/>
      <c r="AD3" s="19"/>
      <c r="AE3" s="22"/>
      <c r="AF3" s="11"/>
      <c r="AG3" s="18"/>
      <c r="AH3" s="1"/>
      <c r="AI3" s="1"/>
      <c r="AJ3" s="1"/>
      <c r="AK3" s="1"/>
      <c r="AL3" s="1"/>
    </row>
    <row r="4" spans="1:38" ht="15.6">
      <c r="A4" s="15" t="s">
        <v>9587</v>
      </c>
      <c r="B4" s="17"/>
      <c r="C4" s="18"/>
      <c r="D4" s="24"/>
      <c r="E4" s="16"/>
      <c r="F4" s="18"/>
      <c r="G4" s="18"/>
      <c r="H4" s="19"/>
      <c r="I4" s="18"/>
      <c r="J4" s="17"/>
      <c r="K4" s="19"/>
      <c r="L4" s="21"/>
      <c r="M4" s="24"/>
      <c r="N4" s="24"/>
      <c r="O4" s="23"/>
      <c r="P4" s="1"/>
      <c r="Q4" s="19"/>
      <c r="R4" s="19"/>
      <c r="S4" s="19"/>
      <c r="T4" s="20"/>
      <c r="U4" s="20"/>
      <c r="V4" s="2"/>
      <c r="W4" s="2"/>
      <c r="X4" s="1"/>
      <c r="Y4" s="1"/>
      <c r="Z4" s="2"/>
      <c r="AA4" s="2"/>
      <c r="AB4" s="1"/>
      <c r="AC4" s="12"/>
      <c r="AD4" s="19"/>
      <c r="AE4" s="22"/>
      <c r="AF4" s="11"/>
      <c r="AG4" s="18"/>
      <c r="AH4" s="1"/>
      <c r="AI4" s="1"/>
      <c r="AJ4" s="1"/>
      <c r="AK4" s="1"/>
      <c r="AL4" s="1"/>
    </row>
    <row r="5" spans="1:38">
      <c r="A5" t="s">
        <v>9588</v>
      </c>
    </row>
    <row r="6" spans="1:38">
      <c r="A6" t="s">
        <v>9589</v>
      </c>
    </row>
    <row r="7" spans="1:38">
      <c r="A7" t="s">
        <v>9590</v>
      </c>
    </row>
    <row r="8" spans="1:38">
      <c r="A8" t="s">
        <v>9591</v>
      </c>
    </row>
    <row r="9" spans="1:38">
      <c r="A9" t="s">
        <v>9592</v>
      </c>
    </row>
    <row r="10" spans="1:38">
      <c r="A10" t="s">
        <v>9593</v>
      </c>
    </row>
    <row r="11" spans="1:38">
      <c r="A11" t="s">
        <v>9594</v>
      </c>
    </row>
    <row r="12" spans="1:38">
      <c r="A12" t="s">
        <v>9595</v>
      </c>
    </row>
    <row r="13" spans="1:38">
      <c r="A13" t="s">
        <v>9596</v>
      </c>
    </row>
    <row r="14" spans="1:38">
      <c r="A14" t="s">
        <v>9597</v>
      </c>
    </row>
    <row r="15" spans="1:38">
      <c r="A15" t="s">
        <v>9598</v>
      </c>
    </row>
    <row r="16" spans="1:38">
      <c r="A16" t="s">
        <v>9599</v>
      </c>
    </row>
    <row r="17" spans="1:1">
      <c r="A17" t="s">
        <v>9600</v>
      </c>
    </row>
    <row r="18" spans="1:1">
      <c r="A18" t="s">
        <v>9601</v>
      </c>
    </row>
    <row r="19" spans="1:1">
      <c r="A19" t="s">
        <v>9602</v>
      </c>
    </row>
    <row r="20" spans="1:1">
      <c r="A20" t="s">
        <v>9603</v>
      </c>
    </row>
    <row r="21" spans="1:1">
      <c r="A21" t="s">
        <v>9604</v>
      </c>
    </row>
    <row r="22" spans="1:1">
      <c r="A22" t="s">
        <v>9605</v>
      </c>
    </row>
    <row r="23" spans="1:1">
      <c r="A23" t="s">
        <v>9606</v>
      </c>
    </row>
    <row r="24" spans="1:1">
      <c r="A24" t="s">
        <v>9607</v>
      </c>
    </row>
    <row r="25" spans="1:1">
      <c r="A25" t="s">
        <v>9608</v>
      </c>
    </row>
    <row r="26" spans="1:1">
      <c r="A26" t="s">
        <v>9609</v>
      </c>
    </row>
    <row r="27" spans="1:1">
      <c r="A27" t="s">
        <v>9610</v>
      </c>
    </row>
    <row r="28" spans="1:1">
      <c r="A28" t="s">
        <v>9611</v>
      </c>
    </row>
    <row r="29" spans="1:1">
      <c r="A29" t="s">
        <v>9612</v>
      </c>
    </row>
    <row r="30" spans="1:1">
      <c r="A30" t="s">
        <v>9613</v>
      </c>
    </row>
    <row r="31" spans="1:1">
      <c r="A31" t="s">
        <v>9614</v>
      </c>
    </row>
    <row r="32" spans="1:1">
      <c r="A32" t="s">
        <v>9615</v>
      </c>
    </row>
    <row r="33" spans="1:1">
      <c r="A33" t="s">
        <v>9616</v>
      </c>
    </row>
    <row r="34" spans="1:1">
      <c r="A34" t="s">
        <v>9617</v>
      </c>
    </row>
    <row r="35" spans="1:1">
      <c r="A35" t="s">
        <v>9618</v>
      </c>
    </row>
    <row r="36" spans="1:1">
      <c r="A36" t="s">
        <v>9619</v>
      </c>
    </row>
    <row r="37" spans="1:1">
      <c r="A37" t="s">
        <v>9620</v>
      </c>
    </row>
    <row r="38" spans="1:1">
      <c r="A38" t="s">
        <v>9621</v>
      </c>
    </row>
    <row r="39" spans="1:1">
      <c r="A39" t="s">
        <v>9622</v>
      </c>
    </row>
    <row r="40" spans="1:1">
      <c r="A40" t="s">
        <v>9623</v>
      </c>
    </row>
    <row r="41" spans="1:1">
      <c r="A41" t="s">
        <v>9624</v>
      </c>
    </row>
    <row r="42" spans="1:1">
      <c r="A42" t="s">
        <v>9625</v>
      </c>
    </row>
    <row r="43" spans="1:1">
      <c r="A43" t="s">
        <v>9626</v>
      </c>
    </row>
    <row r="44" spans="1:1">
      <c r="A44" t="s">
        <v>9627</v>
      </c>
    </row>
    <row r="45" spans="1:1">
      <c r="A45" t="s">
        <v>9628</v>
      </c>
    </row>
    <row r="46" spans="1:1">
      <c r="A46" t="s">
        <v>9629</v>
      </c>
    </row>
    <row r="47" spans="1:1">
      <c r="A47" t="s">
        <v>9630</v>
      </c>
    </row>
    <row r="48" spans="1:1">
      <c r="A48" t="s">
        <v>9631</v>
      </c>
    </row>
    <row r="49" spans="1:1">
      <c r="A49" t="s">
        <v>9632</v>
      </c>
    </row>
    <row r="50" spans="1:1">
      <c r="A50" t="s">
        <v>9633</v>
      </c>
    </row>
    <row r="51" spans="1:1">
      <c r="A51" t="s">
        <v>9634</v>
      </c>
    </row>
    <row r="52" spans="1:1">
      <c r="A52" t="s">
        <v>9635</v>
      </c>
    </row>
    <row r="53" spans="1:1">
      <c r="A53" t="s">
        <v>9636</v>
      </c>
    </row>
    <row r="54" spans="1:1">
      <c r="A54" t="s">
        <v>9637</v>
      </c>
    </row>
    <row r="55" spans="1:1">
      <c r="A55" t="s">
        <v>9638</v>
      </c>
    </row>
    <row r="56" spans="1:1">
      <c r="A56" t="s">
        <v>9639</v>
      </c>
    </row>
    <row r="57" spans="1:1">
      <c r="A57" t="s">
        <v>9640</v>
      </c>
    </row>
    <row r="58" spans="1:1">
      <c r="A58" t="s">
        <v>9641</v>
      </c>
    </row>
    <row r="59" spans="1:1">
      <c r="A59" t="s">
        <v>9642</v>
      </c>
    </row>
    <row r="60" spans="1:1">
      <c r="A60" t="s">
        <v>9643</v>
      </c>
    </row>
    <row r="61" spans="1:1">
      <c r="A61" t="s">
        <v>9644</v>
      </c>
    </row>
    <row r="62" spans="1:1">
      <c r="A62" t="s">
        <v>9645</v>
      </c>
    </row>
    <row r="63" spans="1:1">
      <c r="A63" t="s">
        <v>9646</v>
      </c>
    </row>
    <row r="64" spans="1:1">
      <c r="A64" t="s">
        <v>9647</v>
      </c>
    </row>
    <row r="65" spans="1:1">
      <c r="A65" t="s">
        <v>9648</v>
      </c>
    </row>
    <row r="66" spans="1:1">
      <c r="A66" t="s">
        <v>9649</v>
      </c>
    </row>
    <row r="67" spans="1:1">
      <c r="A67" t="s">
        <v>9650</v>
      </c>
    </row>
    <row r="68" spans="1:1">
      <c r="A68" t="s">
        <v>9651</v>
      </c>
    </row>
    <row r="69" spans="1:1">
      <c r="A69" t="s">
        <v>9652</v>
      </c>
    </row>
    <row r="70" spans="1:1">
      <c r="A70" t="s">
        <v>9653</v>
      </c>
    </row>
    <row r="71" spans="1:1">
      <c r="A71" t="s">
        <v>9654</v>
      </c>
    </row>
    <row r="72" spans="1:1">
      <c r="A72" t="s">
        <v>9655</v>
      </c>
    </row>
    <row r="73" spans="1:1">
      <c r="A73" t="s">
        <v>9656</v>
      </c>
    </row>
    <row r="74" spans="1:1">
      <c r="A74" t="s">
        <v>9657</v>
      </c>
    </row>
    <row r="75" spans="1:1">
      <c r="A75" t="s">
        <v>9658</v>
      </c>
    </row>
    <row r="76" spans="1:1">
      <c r="A76" t="s">
        <v>9659</v>
      </c>
    </row>
    <row r="77" spans="1:1">
      <c r="A77" t="s">
        <v>9660</v>
      </c>
    </row>
    <row r="78" spans="1:1">
      <c r="A78" t="s">
        <v>9661</v>
      </c>
    </row>
    <row r="79" spans="1:1">
      <c r="A79" t="s">
        <v>9662</v>
      </c>
    </row>
    <row r="80" spans="1:1">
      <c r="A80" t="s">
        <v>9663</v>
      </c>
    </row>
    <row r="81" spans="1:1">
      <c r="A81" t="s">
        <v>9664</v>
      </c>
    </row>
    <row r="82" spans="1:1">
      <c r="A82" t="s">
        <v>9665</v>
      </c>
    </row>
    <row r="83" spans="1:1">
      <c r="A83" t="s">
        <v>9666</v>
      </c>
    </row>
    <row r="84" spans="1:1">
      <c r="A84" t="s">
        <v>9667</v>
      </c>
    </row>
    <row r="85" spans="1:1">
      <c r="A85" t="s">
        <v>9668</v>
      </c>
    </row>
    <row r="86" spans="1:1">
      <c r="A86" t="s">
        <v>9669</v>
      </c>
    </row>
    <row r="87" spans="1:1">
      <c r="A87" t="s">
        <v>9670</v>
      </c>
    </row>
    <row r="88" spans="1:1">
      <c r="A88" t="s">
        <v>9671</v>
      </c>
    </row>
    <row r="89" spans="1:1">
      <c r="A89" t="s">
        <v>9672</v>
      </c>
    </row>
    <row r="90" spans="1:1">
      <c r="A90" t="s">
        <v>9673</v>
      </c>
    </row>
    <row r="91" spans="1:1">
      <c r="A91" t="s">
        <v>9674</v>
      </c>
    </row>
    <row r="92" spans="1:1">
      <c r="A92" t="s">
        <v>9675</v>
      </c>
    </row>
    <row r="93" spans="1:1">
      <c r="A93" t="s">
        <v>9676</v>
      </c>
    </row>
    <row r="94" spans="1:1">
      <c r="A94" t="s">
        <v>9677</v>
      </c>
    </row>
    <row r="95" spans="1:1">
      <c r="A95" t="s">
        <v>9678</v>
      </c>
    </row>
    <row r="96" spans="1:1">
      <c r="A96" t="s">
        <v>9679</v>
      </c>
    </row>
    <row r="97" spans="1:1">
      <c r="A97" t="s">
        <v>9680</v>
      </c>
    </row>
    <row r="98" spans="1:1">
      <c r="A98" t="s">
        <v>9681</v>
      </c>
    </row>
    <row r="99" spans="1:1">
      <c r="A99" t="s">
        <v>9682</v>
      </c>
    </row>
    <row r="100" spans="1:1">
      <c r="A100" t="s">
        <v>9683</v>
      </c>
    </row>
    <row r="101" spans="1:1">
      <c r="A101" t="s">
        <v>9684</v>
      </c>
    </row>
    <row r="102" spans="1:1">
      <c r="A102" t="s">
        <v>9685</v>
      </c>
    </row>
    <row r="103" spans="1:1">
      <c r="A103" t="s">
        <v>9686</v>
      </c>
    </row>
    <row r="104" spans="1:1">
      <c r="A104" t="s">
        <v>9687</v>
      </c>
    </row>
    <row r="105" spans="1:1">
      <c r="A105" t="s">
        <v>9688</v>
      </c>
    </row>
    <row r="106" spans="1:1">
      <c r="A106" t="s">
        <v>9689</v>
      </c>
    </row>
    <row r="107" spans="1:1">
      <c r="A107" t="s">
        <v>9690</v>
      </c>
    </row>
    <row r="108" spans="1:1">
      <c r="A108" t="s">
        <v>9691</v>
      </c>
    </row>
    <row r="109" spans="1:1">
      <c r="A109" t="s">
        <v>9692</v>
      </c>
    </row>
    <row r="110" spans="1:1">
      <c r="A110" t="s">
        <v>9693</v>
      </c>
    </row>
    <row r="111" spans="1:1">
      <c r="A111" t="s">
        <v>9694</v>
      </c>
    </row>
    <row r="112" spans="1:1">
      <c r="A112" t="s">
        <v>1193</v>
      </c>
    </row>
    <row r="113" spans="1:1">
      <c r="A113" t="s">
        <v>9695</v>
      </c>
    </row>
    <row r="114" spans="1:1">
      <c r="A114" t="s">
        <v>9696</v>
      </c>
    </row>
    <row r="115" spans="1:1">
      <c r="A115" t="s">
        <v>9697</v>
      </c>
    </row>
    <row r="116" spans="1:1">
      <c r="A116" t="s">
        <v>9698</v>
      </c>
    </row>
    <row r="117" spans="1:1">
      <c r="A117" t="s">
        <v>9699</v>
      </c>
    </row>
    <row r="118" spans="1:1">
      <c r="A118" t="s">
        <v>9700</v>
      </c>
    </row>
    <row r="119" spans="1:1">
      <c r="A119" t="s">
        <v>9701</v>
      </c>
    </row>
    <row r="120" spans="1:1">
      <c r="A120" t="s">
        <v>9702</v>
      </c>
    </row>
    <row r="121" spans="1:1">
      <c r="A121" t="s">
        <v>9703</v>
      </c>
    </row>
    <row r="122" spans="1:1">
      <c r="A122" t="s">
        <v>9704</v>
      </c>
    </row>
    <row r="123" spans="1:1">
      <c r="A123" t="s">
        <v>9705</v>
      </c>
    </row>
    <row r="124" spans="1:1">
      <c r="A124" t="s">
        <v>9706</v>
      </c>
    </row>
    <row r="125" spans="1:1">
      <c r="A125" t="s">
        <v>9707</v>
      </c>
    </row>
    <row r="126" spans="1:1">
      <c r="A126" t="s">
        <v>405</v>
      </c>
    </row>
    <row r="127" spans="1:1">
      <c r="A127" t="s">
        <v>9708</v>
      </c>
    </row>
    <row r="128" spans="1:1">
      <c r="A128" t="s">
        <v>9709</v>
      </c>
    </row>
    <row r="129" spans="1:1">
      <c r="A129" t="s">
        <v>9710</v>
      </c>
    </row>
    <row r="130" spans="1:1">
      <c r="A130" t="s">
        <v>9711</v>
      </c>
    </row>
    <row r="131" spans="1:1">
      <c r="A131" t="s">
        <v>9712</v>
      </c>
    </row>
    <row r="132" spans="1:1">
      <c r="A132" t="s">
        <v>9713</v>
      </c>
    </row>
    <row r="133" spans="1:1">
      <c r="A133" t="s">
        <v>9714</v>
      </c>
    </row>
    <row r="134" spans="1:1">
      <c r="A134" t="s">
        <v>9715</v>
      </c>
    </row>
    <row r="135" spans="1:1">
      <c r="A135" t="s">
        <v>489</v>
      </c>
    </row>
    <row r="136" spans="1:1">
      <c r="A136" t="s">
        <v>518</v>
      </c>
    </row>
    <row r="137" spans="1:1">
      <c r="A137" t="s">
        <v>467</v>
      </c>
    </row>
    <row r="138" spans="1:1">
      <c r="A138" t="s">
        <v>9716</v>
      </c>
    </row>
    <row r="139" spans="1:1">
      <c r="A139" t="s">
        <v>9717</v>
      </c>
    </row>
    <row r="140" spans="1:1">
      <c r="A140" t="s">
        <v>9718</v>
      </c>
    </row>
    <row r="141" spans="1:1">
      <c r="A141" t="s">
        <v>9719</v>
      </c>
    </row>
    <row r="142" spans="1:1">
      <c r="A142" t="s">
        <v>9720</v>
      </c>
    </row>
    <row r="143" spans="1:1">
      <c r="A143" t="s">
        <v>9721</v>
      </c>
    </row>
    <row r="144" spans="1:1">
      <c r="A144" t="s">
        <v>9722</v>
      </c>
    </row>
    <row r="145" spans="1:1">
      <c r="A145" t="s">
        <v>9723</v>
      </c>
    </row>
    <row r="146" spans="1:1">
      <c r="A146" t="s">
        <v>9724</v>
      </c>
    </row>
    <row r="147" spans="1:1">
      <c r="A147" t="s">
        <v>9725</v>
      </c>
    </row>
    <row r="148" spans="1:1">
      <c r="A148" t="s">
        <v>9726</v>
      </c>
    </row>
    <row r="149" spans="1:1">
      <c r="A149" t="s">
        <v>9727</v>
      </c>
    </row>
    <row r="150" spans="1:1">
      <c r="A150" t="s">
        <v>9728</v>
      </c>
    </row>
    <row r="151" spans="1:1">
      <c r="A151" t="s">
        <v>9729</v>
      </c>
    </row>
    <row r="152" spans="1:1">
      <c r="A152" t="s">
        <v>9730</v>
      </c>
    </row>
    <row r="153" spans="1:1">
      <c r="A153" t="s">
        <v>9731</v>
      </c>
    </row>
    <row r="154" spans="1:1">
      <c r="A154" t="s">
        <v>9732</v>
      </c>
    </row>
    <row r="155" spans="1:1">
      <c r="A155" t="s">
        <v>9733</v>
      </c>
    </row>
    <row r="156" spans="1:1">
      <c r="A156" t="s">
        <v>9734</v>
      </c>
    </row>
    <row r="157" spans="1:1">
      <c r="A157" t="s">
        <v>9735</v>
      </c>
    </row>
    <row r="158" spans="1:1">
      <c r="A158" t="s">
        <v>9736</v>
      </c>
    </row>
    <row r="159" spans="1:1">
      <c r="A159" t="s">
        <v>9737</v>
      </c>
    </row>
    <row r="160" spans="1:1">
      <c r="A160" t="s">
        <v>9738</v>
      </c>
    </row>
    <row r="161" spans="1:1">
      <c r="A161" t="s">
        <v>9739</v>
      </c>
    </row>
    <row r="162" spans="1:1">
      <c r="A162" t="s">
        <v>9740</v>
      </c>
    </row>
    <row r="163" spans="1:1">
      <c r="A163" t="s">
        <v>9741</v>
      </c>
    </row>
    <row r="164" spans="1:1">
      <c r="A164" t="s">
        <v>9742</v>
      </c>
    </row>
    <row r="165" spans="1:1">
      <c r="A165" t="s">
        <v>9743</v>
      </c>
    </row>
    <row r="166" spans="1:1">
      <c r="A166" t="s">
        <v>9744</v>
      </c>
    </row>
    <row r="167" spans="1:1">
      <c r="A167" t="s">
        <v>9745</v>
      </c>
    </row>
    <row r="168" spans="1:1">
      <c r="A168" t="s">
        <v>9746</v>
      </c>
    </row>
    <row r="169" spans="1:1">
      <c r="A169" t="s">
        <v>9747</v>
      </c>
    </row>
    <row r="170" spans="1:1">
      <c r="A170" t="s">
        <v>9748</v>
      </c>
    </row>
    <row r="171" spans="1:1">
      <c r="A171" t="s">
        <v>9749</v>
      </c>
    </row>
    <row r="172" spans="1:1">
      <c r="A172" t="s">
        <v>9750</v>
      </c>
    </row>
    <row r="173" spans="1:1">
      <c r="A173" t="s">
        <v>9751</v>
      </c>
    </row>
    <row r="174" spans="1:1">
      <c r="A174" t="s">
        <v>9752</v>
      </c>
    </row>
    <row r="175" spans="1:1">
      <c r="A175" t="s">
        <v>9753</v>
      </c>
    </row>
    <row r="176" spans="1:1">
      <c r="A176" t="s">
        <v>9754</v>
      </c>
    </row>
    <row r="177" spans="1:1">
      <c r="A177" t="s">
        <v>9755</v>
      </c>
    </row>
    <row r="178" spans="1:1">
      <c r="A178" t="s">
        <v>9756</v>
      </c>
    </row>
    <row r="179" spans="1:1">
      <c r="A179" t="s">
        <v>9757</v>
      </c>
    </row>
    <row r="180" spans="1:1">
      <c r="A180" t="s">
        <v>9758</v>
      </c>
    </row>
    <row r="181" spans="1:1">
      <c r="A181" t="s">
        <v>9759</v>
      </c>
    </row>
    <row r="182" spans="1:1">
      <c r="A182" t="s">
        <v>9760</v>
      </c>
    </row>
    <row r="183" spans="1:1">
      <c r="A183" t="s">
        <v>9761</v>
      </c>
    </row>
    <row r="184" spans="1:1">
      <c r="A184" t="s">
        <v>9762</v>
      </c>
    </row>
    <row r="185" spans="1:1">
      <c r="A185" t="s">
        <v>9763</v>
      </c>
    </row>
    <row r="186" spans="1:1">
      <c r="A186" t="s">
        <v>9764</v>
      </c>
    </row>
    <row r="187" spans="1:1">
      <c r="A187" t="s">
        <v>9765</v>
      </c>
    </row>
    <row r="188" spans="1:1">
      <c r="A188" t="s">
        <v>9766</v>
      </c>
    </row>
    <row r="189" spans="1:1">
      <c r="A189" t="s">
        <v>9767</v>
      </c>
    </row>
    <row r="190" spans="1:1">
      <c r="A190" t="s">
        <v>9768</v>
      </c>
    </row>
    <row r="191" spans="1:1">
      <c r="A191" t="s">
        <v>9769</v>
      </c>
    </row>
    <row r="192" spans="1:1">
      <c r="A192" t="s">
        <v>9770</v>
      </c>
    </row>
    <row r="193" spans="1:1">
      <c r="A193" t="s">
        <v>9771</v>
      </c>
    </row>
    <row r="194" spans="1:1">
      <c r="A194" t="s">
        <v>9772</v>
      </c>
    </row>
    <row r="195" spans="1:1">
      <c r="A195" t="s">
        <v>9773</v>
      </c>
    </row>
    <row r="196" spans="1:1">
      <c r="A196" t="s">
        <v>1609</v>
      </c>
    </row>
    <row r="197" spans="1:1">
      <c r="A197" t="s">
        <v>9774</v>
      </c>
    </row>
    <row r="198" spans="1:1">
      <c r="A198" t="s">
        <v>1610</v>
      </c>
    </row>
    <row r="199" spans="1:1">
      <c r="A199" t="s">
        <v>9775</v>
      </c>
    </row>
    <row r="200" spans="1:1">
      <c r="A200" t="s">
        <v>9776</v>
      </c>
    </row>
    <row r="201" spans="1:1">
      <c r="A201" t="s">
        <v>9777</v>
      </c>
    </row>
    <row r="202" spans="1:1">
      <c r="A202" t="s">
        <v>9778</v>
      </c>
    </row>
    <row r="203" spans="1:1">
      <c r="A203" t="s">
        <v>9779</v>
      </c>
    </row>
    <row r="204" spans="1:1">
      <c r="A204" t="s">
        <v>9780</v>
      </c>
    </row>
    <row r="205" spans="1:1">
      <c r="A205" t="s">
        <v>9781</v>
      </c>
    </row>
    <row r="206" spans="1:1">
      <c r="A206" t="s">
        <v>1611</v>
      </c>
    </row>
    <row r="207" spans="1:1">
      <c r="A207" t="s">
        <v>9782</v>
      </c>
    </row>
    <row r="208" spans="1:1">
      <c r="A208" t="s">
        <v>9783</v>
      </c>
    </row>
    <row r="209" spans="1:1">
      <c r="A209" t="s">
        <v>9784</v>
      </c>
    </row>
    <row r="210" spans="1:1">
      <c r="A210" t="s">
        <v>9785</v>
      </c>
    </row>
    <row r="211" spans="1:1">
      <c r="A211" t="s">
        <v>9786</v>
      </c>
    </row>
    <row r="212" spans="1:1">
      <c r="A212" t="s">
        <v>9787</v>
      </c>
    </row>
    <row r="213" spans="1:1">
      <c r="A213" t="s">
        <v>1612</v>
      </c>
    </row>
    <row r="214" spans="1:1">
      <c r="A214" t="s">
        <v>9788</v>
      </c>
    </row>
    <row r="215" spans="1:1">
      <c r="A215" t="s">
        <v>9789</v>
      </c>
    </row>
    <row r="216" spans="1:1">
      <c r="A216" t="s">
        <v>9790</v>
      </c>
    </row>
    <row r="217" spans="1:1">
      <c r="A217" t="s">
        <v>9791</v>
      </c>
    </row>
    <row r="218" spans="1:1">
      <c r="A218" t="s">
        <v>9792</v>
      </c>
    </row>
    <row r="219" spans="1:1">
      <c r="A219" t="s">
        <v>1613</v>
      </c>
    </row>
    <row r="220" spans="1:1">
      <c r="A220" t="s">
        <v>1614</v>
      </c>
    </row>
    <row r="221" spans="1:1">
      <c r="A221" t="s">
        <v>9793</v>
      </c>
    </row>
    <row r="222" spans="1:1">
      <c r="A222" t="s">
        <v>9794</v>
      </c>
    </row>
    <row r="223" spans="1:1">
      <c r="A223" t="s">
        <v>9795</v>
      </c>
    </row>
    <row r="224" spans="1:1">
      <c r="A224" t="s">
        <v>9796</v>
      </c>
    </row>
    <row r="225" spans="1:1">
      <c r="A225" t="s">
        <v>9797</v>
      </c>
    </row>
    <row r="226" spans="1:1">
      <c r="A226" t="s">
        <v>9798</v>
      </c>
    </row>
    <row r="227" spans="1:1">
      <c r="A227" t="s">
        <v>9799</v>
      </c>
    </row>
    <row r="228" spans="1:1">
      <c r="A228" t="s">
        <v>9800</v>
      </c>
    </row>
    <row r="229" spans="1:1">
      <c r="A229" t="s">
        <v>9801</v>
      </c>
    </row>
    <row r="230" spans="1:1">
      <c r="A230" t="s">
        <v>9802</v>
      </c>
    </row>
    <row r="231" spans="1:1">
      <c r="A231" t="s">
        <v>9803</v>
      </c>
    </row>
    <row r="232" spans="1:1">
      <c r="A232" t="s">
        <v>9804</v>
      </c>
    </row>
    <row r="233" spans="1:1">
      <c r="A233" t="s">
        <v>9805</v>
      </c>
    </row>
    <row r="234" spans="1:1">
      <c r="A234" t="s">
        <v>9806</v>
      </c>
    </row>
    <row r="235" spans="1:1">
      <c r="A235" t="s">
        <v>9807</v>
      </c>
    </row>
    <row r="236" spans="1:1">
      <c r="A236" t="s">
        <v>9808</v>
      </c>
    </row>
    <row r="237" spans="1:1">
      <c r="A237" t="s">
        <v>9809</v>
      </c>
    </row>
    <row r="238" spans="1:1">
      <c r="A238" t="s">
        <v>9810</v>
      </c>
    </row>
    <row r="239" spans="1:1">
      <c r="A239" t="s">
        <v>9811</v>
      </c>
    </row>
    <row r="240" spans="1:1">
      <c r="A240" t="s">
        <v>9812</v>
      </c>
    </row>
    <row r="241" spans="1:1">
      <c r="A241" t="s">
        <v>9813</v>
      </c>
    </row>
    <row r="242" spans="1:1">
      <c r="A242" t="s">
        <v>9814</v>
      </c>
    </row>
    <row r="243" spans="1:1">
      <c r="A243" t="s">
        <v>9815</v>
      </c>
    </row>
    <row r="244" spans="1:1">
      <c r="A244" t="s">
        <v>9816</v>
      </c>
    </row>
    <row r="245" spans="1:1">
      <c r="A245" t="s">
        <v>9817</v>
      </c>
    </row>
    <row r="246" spans="1:1">
      <c r="A246" t="s">
        <v>9818</v>
      </c>
    </row>
    <row r="247" spans="1:1">
      <c r="A247" t="s">
        <v>9819</v>
      </c>
    </row>
    <row r="248" spans="1:1">
      <c r="A248" t="s">
        <v>9820</v>
      </c>
    </row>
    <row r="249" spans="1:1">
      <c r="A249" t="s">
        <v>9821</v>
      </c>
    </row>
    <row r="250" spans="1:1">
      <c r="A250" t="s">
        <v>9822</v>
      </c>
    </row>
    <row r="251" spans="1:1">
      <c r="A251" t="s">
        <v>9823</v>
      </c>
    </row>
    <row r="252" spans="1:1">
      <c r="A252" t="s">
        <v>9824</v>
      </c>
    </row>
    <row r="253" spans="1:1">
      <c r="A253" t="s">
        <v>9825</v>
      </c>
    </row>
    <row r="254" spans="1:1">
      <c r="A254" t="s">
        <v>9826</v>
      </c>
    </row>
    <row r="255" spans="1:1">
      <c r="A255" t="s">
        <v>9827</v>
      </c>
    </row>
    <row r="256" spans="1:1">
      <c r="A256" t="s">
        <v>9828</v>
      </c>
    </row>
    <row r="257" spans="1:1">
      <c r="A257" t="s">
        <v>9829</v>
      </c>
    </row>
    <row r="258" spans="1:1">
      <c r="A258" t="s">
        <v>9830</v>
      </c>
    </row>
    <row r="259" spans="1:1">
      <c r="A259" t="s">
        <v>9831</v>
      </c>
    </row>
    <row r="260" spans="1:1">
      <c r="A260" t="s">
        <v>9832</v>
      </c>
    </row>
    <row r="261" spans="1:1">
      <c r="A261" t="s">
        <v>9833</v>
      </c>
    </row>
    <row r="262" spans="1:1">
      <c r="A262" t="s">
        <v>9834</v>
      </c>
    </row>
    <row r="263" spans="1:1">
      <c r="A263" t="s">
        <v>9835</v>
      </c>
    </row>
    <row r="264" spans="1:1">
      <c r="A264" t="s">
        <v>9836</v>
      </c>
    </row>
    <row r="265" spans="1:1">
      <c r="A265" t="s">
        <v>9837</v>
      </c>
    </row>
    <row r="266" spans="1:1">
      <c r="A266" t="s">
        <v>9838</v>
      </c>
    </row>
    <row r="267" spans="1:1">
      <c r="A267" t="s">
        <v>9839</v>
      </c>
    </row>
    <row r="268" spans="1:1">
      <c r="A268" t="s">
        <v>9840</v>
      </c>
    </row>
    <row r="269" spans="1:1">
      <c r="A269" t="s">
        <v>9841</v>
      </c>
    </row>
    <row r="270" spans="1:1">
      <c r="A270" t="s">
        <v>9842</v>
      </c>
    </row>
    <row r="271" spans="1:1">
      <c r="A271" t="s">
        <v>9843</v>
      </c>
    </row>
    <row r="272" spans="1:1">
      <c r="A272" t="s">
        <v>9844</v>
      </c>
    </row>
    <row r="273" spans="1:1">
      <c r="A273" t="s">
        <v>9845</v>
      </c>
    </row>
    <row r="274" spans="1:1">
      <c r="A274" t="s">
        <v>9846</v>
      </c>
    </row>
    <row r="275" spans="1:1">
      <c r="A275" t="s">
        <v>9847</v>
      </c>
    </row>
    <row r="276" spans="1:1">
      <c r="A276" t="s">
        <v>9848</v>
      </c>
    </row>
    <row r="277" spans="1:1">
      <c r="A277" t="s">
        <v>9849</v>
      </c>
    </row>
    <row r="278" spans="1:1">
      <c r="A278" t="s">
        <v>9850</v>
      </c>
    </row>
    <row r="279" spans="1:1">
      <c r="A279" t="s">
        <v>9851</v>
      </c>
    </row>
    <row r="280" spans="1:1">
      <c r="A280" t="s">
        <v>9852</v>
      </c>
    </row>
    <row r="281" spans="1:1">
      <c r="A281" t="s">
        <v>9853</v>
      </c>
    </row>
    <row r="282" spans="1:1">
      <c r="A282" t="s">
        <v>9854</v>
      </c>
    </row>
    <row r="283" spans="1:1">
      <c r="A283" t="s">
        <v>9855</v>
      </c>
    </row>
    <row r="284" spans="1:1">
      <c r="A284" t="s">
        <v>9856</v>
      </c>
    </row>
    <row r="285" spans="1:1">
      <c r="A285" t="s">
        <v>9857</v>
      </c>
    </row>
    <row r="286" spans="1:1">
      <c r="A286" t="s">
        <v>9858</v>
      </c>
    </row>
    <row r="287" spans="1:1">
      <c r="A287" t="s">
        <v>9859</v>
      </c>
    </row>
    <row r="288" spans="1:1">
      <c r="A288" t="s">
        <v>9860</v>
      </c>
    </row>
    <row r="289" spans="1:1">
      <c r="A289" t="s">
        <v>9861</v>
      </c>
    </row>
    <row r="290" spans="1:1">
      <c r="A290" t="s">
        <v>9862</v>
      </c>
    </row>
    <row r="291" spans="1:1">
      <c r="A291" t="s">
        <v>9863</v>
      </c>
    </row>
    <row r="292" spans="1:1">
      <c r="A292" t="s">
        <v>9864</v>
      </c>
    </row>
    <row r="293" spans="1:1">
      <c r="A293" t="s">
        <v>9865</v>
      </c>
    </row>
    <row r="294" spans="1:1">
      <c r="A294" t="s">
        <v>9866</v>
      </c>
    </row>
    <row r="295" spans="1:1">
      <c r="A295" t="s">
        <v>9867</v>
      </c>
    </row>
    <row r="296" spans="1:1">
      <c r="A296" t="s">
        <v>9868</v>
      </c>
    </row>
    <row r="297" spans="1:1">
      <c r="A297" t="s">
        <v>9869</v>
      </c>
    </row>
    <row r="298" spans="1:1">
      <c r="A298" t="s">
        <v>9870</v>
      </c>
    </row>
    <row r="299" spans="1:1">
      <c r="A299" t="s">
        <v>9871</v>
      </c>
    </row>
    <row r="300" spans="1:1">
      <c r="A300" t="s">
        <v>9872</v>
      </c>
    </row>
    <row r="301" spans="1:1">
      <c r="A301" t="s">
        <v>9873</v>
      </c>
    </row>
    <row r="302" spans="1:1">
      <c r="A302" t="s">
        <v>9874</v>
      </c>
    </row>
    <row r="303" spans="1:1">
      <c r="A303" t="s">
        <v>9875</v>
      </c>
    </row>
    <row r="304" spans="1:1">
      <c r="A304" t="s">
        <v>9876</v>
      </c>
    </row>
    <row r="305" spans="1:1">
      <c r="A305" t="s">
        <v>9877</v>
      </c>
    </row>
    <row r="306" spans="1:1">
      <c r="A306" t="s">
        <v>9878</v>
      </c>
    </row>
    <row r="307" spans="1:1">
      <c r="A307" t="s">
        <v>9879</v>
      </c>
    </row>
    <row r="308" spans="1:1">
      <c r="A308" t="s">
        <v>9880</v>
      </c>
    </row>
    <row r="309" spans="1:1">
      <c r="A309" t="s">
        <v>9881</v>
      </c>
    </row>
    <row r="310" spans="1:1">
      <c r="A310" t="s">
        <v>9882</v>
      </c>
    </row>
    <row r="311" spans="1:1">
      <c r="A311" t="s">
        <v>9883</v>
      </c>
    </row>
    <row r="312" spans="1:1">
      <c r="A312" t="s">
        <v>9884</v>
      </c>
    </row>
    <row r="313" spans="1:1">
      <c r="A313" t="s">
        <v>9885</v>
      </c>
    </row>
    <row r="314" spans="1:1">
      <c r="A314" t="s">
        <v>9886</v>
      </c>
    </row>
    <row r="315" spans="1:1">
      <c r="A315" t="s">
        <v>9887</v>
      </c>
    </row>
    <row r="316" spans="1:1">
      <c r="A316" t="s">
        <v>9888</v>
      </c>
    </row>
    <row r="317" spans="1:1">
      <c r="A317" t="s">
        <v>9889</v>
      </c>
    </row>
    <row r="318" spans="1:1">
      <c r="A318" t="s">
        <v>9890</v>
      </c>
    </row>
    <row r="319" spans="1:1">
      <c r="A319" t="s">
        <v>9891</v>
      </c>
    </row>
    <row r="320" spans="1:1">
      <c r="A320" t="s">
        <v>9892</v>
      </c>
    </row>
    <row r="321" spans="1:1">
      <c r="A321" t="s">
        <v>9893</v>
      </c>
    </row>
    <row r="322" spans="1:1">
      <c r="A322" t="s">
        <v>9894</v>
      </c>
    </row>
    <row r="323" spans="1:1">
      <c r="A323" t="s">
        <v>9895</v>
      </c>
    </row>
    <row r="324" spans="1:1">
      <c r="A324" t="s">
        <v>9896</v>
      </c>
    </row>
    <row r="325" spans="1:1">
      <c r="A325" t="s">
        <v>9897</v>
      </c>
    </row>
    <row r="326" spans="1:1">
      <c r="A326" t="s">
        <v>9898</v>
      </c>
    </row>
    <row r="327" spans="1:1">
      <c r="A327" t="s">
        <v>9899</v>
      </c>
    </row>
    <row r="328" spans="1:1">
      <c r="A328" t="s">
        <v>9900</v>
      </c>
    </row>
    <row r="329" spans="1:1">
      <c r="A329" t="s">
        <v>9901</v>
      </c>
    </row>
    <row r="330" spans="1:1">
      <c r="A330" t="s">
        <v>9902</v>
      </c>
    </row>
    <row r="331" spans="1:1">
      <c r="A331" t="s">
        <v>9903</v>
      </c>
    </row>
    <row r="332" spans="1:1">
      <c r="A332" t="s">
        <v>9904</v>
      </c>
    </row>
    <row r="333" spans="1:1">
      <c r="A333" t="s">
        <v>9905</v>
      </c>
    </row>
    <row r="334" spans="1:1">
      <c r="A334" t="s">
        <v>9906</v>
      </c>
    </row>
    <row r="335" spans="1:1">
      <c r="A335" t="s">
        <v>9907</v>
      </c>
    </row>
    <row r="336" spans="1:1">
      <c r="A336" t="s">
        <v>9908</v>
      </c>
    </row>
    <row r="337" spans="1:1">
      <c r="A337" t="s">
        <v>9909</v>
      </c>
    </row>
    <row r="338" spans="1:1">
      <c r="A338" t="s">
        <v>9910</v>
      </c>
    </row>
    <row r="339" spans="1:1">
      <c r="A339" t="s">
        <v>9911</v>
      </c>
    </row>
    <row r="340" spans="1:1">
      <c r="A340" t="s">
        <v>9912</v>
      </c>
    </row>
    <row r="341" spans="1:1">
      <c r="A341" t="s">
        <v>9913</v>
      </c>
    </row>
    <row r="342" spans="1:1">
      <c r="A342" t="s">
        <v>9914</v>
      </c>
    </row>
    <row r="343" spans="1:1">
      <c r="A343" t="s">
        <v>9915</v>
      </c>
    </row>
    <row r="344" spans="1:1">
      <c r="A344" t="s">
        <v>9916</v>
      </c>
    </row>
    <row r="345" spans="1:1">
      <c r="A345" t="s">
        <v>9917</v>
      </c>
    </row>
    <row r="346" spans="1:1">
      <c r="A346" t="s">
        <v>9918</v>
      </c>
    </row>
    <row r="347" spans="1:1">
      <c r="A347" t="s">
        <v>9919</v>
      </c>
    </row>
    <row r="348" spans="1:1">
      <c r="A348" t="s">
        <v>9920</v>
      </c>
    </row>
    <row r="349" spans="1:1">
      <c r="A349" t="s">
        <v>9921</v>
      </c>
    </row>
    <row r="350" spans="1:1">
      <c r="A350" t="s">
        <v>9922</v>
      </c>
    </row>
    <row r="351" spans="1:1">
      <c r="A351" t="s">
        <v>9923</v>
      </c>
    </row>
    <row r="352" spans="1:1">
      <c r="A352" t="s">
        <v>9924</v>
      </c>
    </row>
    <row r="353" spans="1:1">
      <c r="A353" t="s">
        <v>9925</v>
      </c>
    </row>
    <row r="354" spans="1:1">
      <c r="A354" t="s">
        <v>9926</v>
      </c>
    </row>
    <row r="355" spans="1:1">
      <c r="A355" t="s">
        <v>9927</v>
      </c>
    </row>
    <row r="356" spans="1:1">
      <c r="A356" t="s">
        <v>9928</v>
      </c>
    </row>
    <row r="357" spans="1:1">
      <c r="A357" t="s">
        <v>9929</v>
      </c>
    </row>
    <row r="358" spans="1:1">
      <c r="A358" t="s">
        <v>9930</v>
      </c>
    </row>
    <row r="359" spans="1:1">
      <c r="A359" t="s">
        <v>9931</v>
      </c>
    </row>
    <row r="360" spans="1:1">
      <c r="A360" t="s">
        <v>9932</v>
      </c>
    </row>
    <row r="361" spans="1:1">
      <c r="A361" t="s">
        <v>9933</v>
      </c>
    </row>
    <row r="362" spans="1:1">
      <c r="A362" t="s">
        <v>9934</v>
      </c>
    </row>
    <row r="363" spans="1:1">
      <c r="A363" t="s">
        <v>9935</v>
      </c>
    </row>
    <row r="364" spans="1:1">
      <c r="A364" t="s">
        <v>9936</v>
      </c>
    </row>
    <row r="365" spans="1:1">
      <c r="A365" t="s">
        <v>9937</v>
      </c>
    </row>
    <row r="366" spans="1:1">
      <c r="A366" t="s">
        <v>9938</v>
      </c>
    </row>
    <row r="367" spans="1:1">
      <c r="A367" t="s">
        <v>9939</v>
      </c>
    </row>
    <row r="368" spans="1:1">
      <c r="A368" t="s">
        <v>9940</v>
      </c>
    </row>
    <row r="369" spans="1:1">
      <c r="A369" t="s">
        <v>9941</v>
      </c>
    </row>
    <row r="370" spans="1:1">
      <c r="A370" t="s">
        <v>9942</v>
      </c>
    </row>
    <row r="371" spans="1:1">
      <c r="A371" t="s">
        <v>9943</v>
      </c>
    </row>
    <row r="372" spans="1:1">
      <c r="A372" t="s">
        <v>9944</v>
      </c>
    </row>
    <row r="373" spans="1:1">
      <c r="A373" t="s">
        <v>9945</v>
      </c>
    </row>
    <row r="374" spans="1:1">
      <c r="A374" t="s">
        <v>9946</v>
      </c>
    </row>
    <row r="375" spans="1:1">
      <c r="A375" t="s">
        <v>9947</v>
      </c>
    </row>
    <row r="376" spans="1:1">
      <c r="A376" t="s">
        <v>9948</v>
      </c>
    </row>
    <row r="377" spans="1:1">
      <c r="A377" t="s">
        <v>9949</v>
      </c>
    </row>
    <row r="378" spans="1:1">
      <c r="A378" t="s">
        <v>9950</v>
      </c>
    </row>
    <row r="379" spans="1:1">
      <c r="A379" t="s">
        <v>9951</v>
      </c>
    </row>
    <row r="380" spans="1:1">
      <c r="A380" t="s">
        <v>9952</v>
      </c>
    </row>
    <row r="381" spans="1:1">
      <c r="A381" t="s">
        <v>9953</v>
      </c>
    </row>
    <row r="382" spans="1:1">
      <c r="A382" t="s">
        <v>9954</v>
      </c>
    </row>
    <row r="383" spans="1:1">
      <c r="A383" t="s">
        <v>9955</v>
      </c>
    </row>
    <row r="384" spans="1:1">
      <c r="A384" t="s">
        <v>9956</v>
      </c>
    </row>
    <row r="385" spans="1:1">
      <c r="A385" t="s">
        <v>9957</v>
      </c>
    </row>
    <row r="386" spans="1:1">
      <c r="A386" t="s">
        <v>9958</v>
      </c>
    </row>
    <row r="387" spans="1:1">
      <c r="A387" t="s">
        <v>9959</v>
      </c>
    </row>
    <row r="388" spans="1:1">
      <c r="A388" t="s">
        <v>9960</v>
      </c>
    </row>
    <row r="389" spans="1:1">
      <c r="A389" t="s">
        <v>9961</v>
      </c>
    </row>
    <row r="390" spans="1:1">
      <c r="A390" t="s">
        <v>9962</v>
      </c>
    </row>
    <row r="391" spans="1:1">
      <c r="A391" t="s">
        <v>9963</v>
      </c>
    </row>
    <row r="392" spans="1:1">
      <c r="A392" t="s">
        <v>9964</v>
      </c>
    </row>
    <row r="393" spans="1:1">
      <c r="A393" t="s">
        <v>9965</v>
      </c>
    </row>
    <row r="394" spans="1:1">
      <c r="A394" t="s">
        <v>9966</v>
      </c>
    </row>
    <row r="395" spans="1:1">
      <c r="A395" t="s">
        <v>9967</v>
      </c>
    </row>
    <row r="396" spans="1:1">
      <c r="A396" t="s">
        <v>9968</v>
      </c>
    </row>
    <row r="397" spans="1:1">
      <c r="A397" t="s">
        <v>9969</v>
      </c>
    </row>
    <row r="398" spans="1:1">
      <c r="A398" t="s">
        <v>9970</v>
      </c>
    </row>
    <row r="399" spans="1:1">
      <c r="A399" t="s">
        <v>9971</v>
      </c>
    </row>
    <row r="400" spans="1:1">
      <c r="A400" t="s">
        <v>9972</v>
      </c>
    </row>
    <row r="401" spans="1:1">
      <c r="A401" t="s">
        <v>9973</v>
      </c>
    </row>
    <row r="402" spans="1:1">
      <c r="A402" t="s">
        <v>9974</v>
      </c>
    </row>
    <row r="403" spans="1:1">
      <c r="A403" t="s">
        <v>9975</v>
      </c>
    </row>
    <row r="404" spans="1:1">
      <c r="A404" t="s">
        <v>9976</v>
      </c>
    </row>
    <row r="405" spans="1:1">
      <c r="A405" t="s">
        <v>9977</v>
      </c>
    </row>
    <row r="406" spans="1:1">
      <c r="A406" t="s">
        <v>9978</v>
      </c>
    </row>
    <row r="407" spans="1:1">
      <c r="A407" t="s">
        <v>9979</v>
      </c>
    </row>
    <row r="408" spans="1:1">
      <c r="A408" t="s">
        <v>9980</v>
      </c>
    </row>
    <row r="409" spans="1:1">
      <c r="A409" t="s">
        <v>9981</v>
      </c>
    </row>
    <row r="410" spans="1:1">
      <c r="A410" t="s">
        <v>9982</v>
      </c>
    </row>
    <row r="411" spans="1:1">
      <c r="A411" t="s">
        <v>9983</v>
      </c>
    </row>
    <row r="412" spans="1:1">
      <c r="A412" t="s">
        <v>9984</v>
      </c>
    </row>
    <row r="413" spans="1:1">
      <c r="A413" t="s">
        <v>9985</v>
      </c>
    </row>
    <row r="414" spans="1:1">
      <c r="A414" t="s">
        <v>9986</v>
      </c>
    </row>
    <row r="415" spans="1:1">
      <c r="A415" t="s">
        <v>9987</v>
      </c>
    </row>
    <row r="416" spans="1:1">
      <c r="A416" t="s">
        <v>9988</v>
      </c>
    </row>
    <row r="417" spans="1:1">
      <c r="A417" t="s">
        <v>9989</v>
      </c>
    </row>
    <row r="418" spans="1:1">
      <c r="A418" t="s">
        <v>9990</v>
      </c>
    </row>
    <row r="419" spans="1:1">
      <c r="A419" t="s">
        <v>9991</v>
      </c>
    </row>
    <row r="420" spans="1:1">
      <c r="A420" t="s">
        <v>9992</v>
      </c>
    </row>
    <row r="421" spans="1:1">
      <c r="A421" t="s">
        <v>9993</v>
      </c>
    </row>
    <row r="422" spans="1:1">
      <c r="A422" t="s">
        <v>9994</v>
      </c>
    </row>
    <row r="423" spans="1:1">
      <c r="A423" t="s">
        <v>9995</v>
      </c>
    </row>
    <row r="424" spans="1:1">
      <c r="A424" t="s">
        <v>9996</v>
      </c>
    </row>
    <row r="425" spans="1:1">
      <c r="A425" t="s">
        <v>9997</v>
      </c>
    </row>
    <row r="426" spans="1:1">
      <c r="A426" t="s">
        <v>9998</v>
      </c>
    </row>
    <row r="427" spans="1:1">
      <c r="A427" t="s">
        <v>9999</v>
      </c>
    </row>
    <row r="428" spans="1:1">
      <c r="A428" t="s">
        <v>10000</v>
      </c>
    </row>
    <row r="429" spans="1:1">
      <c r="A429" t="s">
        <v>10001</v>
      </c>
    </row>
    <row r="430" spans="1:1">
      <c r="A430" t="s">
        <v>10002</v>
      </c>
    </row>
    <row r="431" spans="1:1">
      <c r="A431" t="s">
        <v>10003</v>
      </c>
    </row>
    <row r="432" spans="1:1">
      <c r="A432" t="s">
        <v>10004</v>
      </c>
    </row>
    <row r="433" spans="1:1">
      <c r="A433" t="s">
        <v>10005</v>
      </c>
    </row>
    <row r="434" spans="1:1">
      <c r="A434" t="s">
        <v>10006</v>
      </c>
    </row>
    <row r="435" spans="1:1">
      <c r="A435" t="s">
        <v>10007</v>
      </c>
    </row>
    <row r="436" spans="1:1">
      <c r="A436" t="s">
        <v>10008</v>
      </c>
    </row>
    <row r="437" spans="1:1">
      <c r="A437" t="s">
        <v>10009</v>
      </c>
    </row>
    <row r="438" spans="1:1">
      <c r="A438" t="s">
        <v>10010</v>
      </c>
    </row>
    <row r="439" spans="1:1">
      <c r="A439" t="s">
        <v>10011</v>
      </c>
    </row>
    <row r="440" spans="1:1">
      <c r="A440" t="s">
        <v>10012</v>
      </c>
    </row>
    <row r="441" spans="1:1">
      <c r="A441" t="s">
        <v>10013</v>
      </c>
    </row>
    <row r="442" spans="1:1">
      <c r="A442" t="s">
        <v>10014</v>
      </c>
    </row>
    <row r="443" spans="1:1">
      <c r="A443" t="s">
        <v>10015</v>
      </c>
    </row>
    <row r="444" spans="1:1">
      <c r="A444" t="s">
        <v>10016</v>
      </c>
    </row>
    <row r="445" spans="1:1">
      <c r="A445" t="s">
        <v>10017</v>
      </c>
    </row>
    <row r="446" spans="1:1">
      <c r="A446" t="s">
        <v>10018</v>
      </c>
    </row>
    <row r="447" spans="1:1">
      <c r="A447" t="s">
        <v>10019</v>
      </c>
    </row>
    <row r="448" spans="1:1">
      <c r="A448" t="s">
        <v>10020</v>
      </c>
    </row>
    <row r="449" spans="1:1">
      <c r="A449" t="s">
        <v>10021</v>
      </c>
    </row>
    <row r="450" spans="1:1">
      <c r="A450" t="s">
        <v>10022</v>
      </c>
    </row>
    <row r="451" spans="1:1">
      <c r="A451" t="s">
        <v>10023</v>
      </c>
    </row>
    <row r="452" spans="1:1">
      <c r="A452" t="s">
        <v>10024</v>
      </c>
    </row>
    <row r="453" spans="1:1">
      <c r="A453" t="s">
        <v>10025</v>
      </c>
    </row>
    <row r="454" spans="1:1">
      <c r="A454" t="s">
        <v>10026</v>
      </c>
    </row>
    <row r="455" spans="1:1">
      <c r="A455" t="s">
        <v>10027</v>
      </c>
    </row>
    <row r="456" spans="1:1">
      <c r="A456" t="s">
        <v>10028</v>
      </c>
    </row>
    <row r="457" spans="1:1">
      <c r="A457" t="s">
        <v>10029</v>
      </c>
    </row>
    <row r="458" spans="1:1">
      <c r="A458" t="s">
        <v>10030</v>
      </c>
    </row>
    <row r="459" spans="1:1">
      <c r="A459" t="s">
        <v>10031</v>
      </c>
    </row>
    <row r="460" spans="1:1">
      <c r="A460" t="s">
        <v>10032</v>
      </c>
    </row>
    <row r="461" spans="1:1">
      <c r="A461" t="s">
        <v>10033</v>
      </c>
    </row>
    <row r="462" spans="1:1">
      <c r="A462" t="s">
        <v>10034</v>
      </c>
    </row>
    <row r="463" spans="1:1">
      <c r="A463" t="s">
        <v>10035</v>
      </c>
    </row>
    <row r="464" spans="1:1">
      <c r="A464" t="s">
        <v>10036</v>
      </c>
    </row>
    <row r="465" spans="1:1">
      <c r="A465" t="s">
        <v>10037</v>
      </c>
    </row>
    <row r="466" spans="1:1">
      <c r="A466" t="s">
        <v>10038</v>
      </c>
    </row>
    <row r="467" spans="1:1">
      <c r="A467" t="s">
        <v>10039</v>
      </c>
    </row>
    <row r="468" spans="1:1">
      <c r="A468" t="s">
        <v>10040</v>
      </c>
    </row>
    <row r="469" spans="1:1">
      <c r="A469" t="s">
        <v>10041</v>
      </c>
    </row>
    <row r="470" spans="1:1">
      <c r="A470" t="s">
        <v>10042</v>
      </c>
    </row>
    <row r="471" spans="1:1">
      <c r="A471" t="s">
        <v>10043</v>
      </c>
    </row>
    <row r="472" spans="1:1">
      <c r="A472" t="s">
        <v>10044</v>
      </c>
    </row>
    <row r="473" spans="1:1">
      <c r="A473" t="s">
        <v>10045</v>
      </c>
    </row>
    <row r="474" spans="1:1">
      <c r="A474" t="s">
        <v>10046</v>
      </c>
    </row>
    <row r="475" spans="1:1">
      <c r="A475" t="s">
        <v>10047</v>
      </c>
    </row>
    <row r="476" spans="1:1">
      <c r="A476" t="s">
        <v>10048</v>
      </c>
    </row>
    <row r="477" spans="1:1">
      <c r="A477" t="s">
        <v>10049</v>
      </c>
    </row>
    <row r="478" spans="1:1">
      <c r="A478" t="s">
        <v>10050</v>
      </c>
    </row>
    <row r="479" spans="1:1">
      <c r="A479" t="s">
        <v>10051</v>
      </c>
    </row>
    <row r="480" spans="1:1">
      <c r="A480" t="s">
        <v>10052</v>
      </c>
    </row>
    <row r="481" spans="1:1">
      <c r="A481" t="s">
        <v>10053</v>
      </c>
    </row>
    <row r="482" spans="1:1">
      <c r="A482" t="s">
        <v>10054</v>
      </c>
    </row>
    <row r="483" spans="1:1">
      <c r="A483" t="s">
        <v>10055</v>
      </c>
    </row>
    <row r="484" spans="1:1">
      <c r="A484" t="s">
        <v>10056</v>
      </c>
    </row>
    <row r="485" spans="1:1">
      <c r="A485" t="s">
        <v>10057</v>
      </c>
    </row>
    <row r="486" spans="1:1">
      <c r="A486" t="s">
        <v>10058</v>
      </c>
    </row>
    <row r="487" spans="1:1">
      <c r="A487" t="s">
        <v>10059</v>
      </c>
    </row>
    <row r="488" spans="1:1">
      <c r="A488" t="s">
        <v>10060</v>
      </c>
    </row>
    <row r="489" spans="1:1">
      <c r="A489" t="s">
        <v>10061</v>
      </c>
    </row>
    <row r="490" spans="1:1">
      <c r="A490" t="s">
        <v>10062</v>
      </c>
    </row>
    <row r="491" spans="1:1">
      <c r="A491" t="s">
        <v>10063</v>
      </c>
    </row>
    <row r="492" spans="1:1">
      <c r="A492" t="s">
        <v>10064</v>
      </c>
    </row>
    <row r="493" spans="1:1">
      <c r="A493" t="s">
        <v>10065</v>
      </c>
    </row>
    <row r="494" spans="1:1">
      <c r="A494" t="s">
        <v>10066</v>
      </c>
    </row>
    <row r="495" spans="1:1">
      <c r="A495" t="s">
        <v>10067</v>
      </c>
    </row>
    <row r="496" spans="1:1">
      <c r="A496" t="s">
        <v>10068</v>
      </c>
    </row>
    <row r="497" spans="1:1">
      <c r="A497" t="s">
        <v>10069</v>
      </c>
    </row>
    <row r="498" spans="1:1">
      <c r="A498" t="s">
        <v>10070</v>
      </c>
    </row>
    <row r="499" spans="1:1">
      <c r="A499" t="s">
        <v>10071</v>
      </c>
    </row>
    <row r="500" spans="1:1">
      <c r="A500" t="s">
        <v>10072</v>
      </c>
    </row>
    <row r="501" spans="1:1">
      <c r="A501" t="s">
        <v>10073</v>
      </c>
    </row>
    <row r="502" spans="1:1">
      <c r="A502" t="s">
        <v>10074</v>
      </c>
    </row>
    <row r="503" spans="1:1">
      <c r="A503" t="s">
        <v>10075</v>
      </c>
    </row>
    <row r="504" spans="1:1">
      <c r="A504" t="s">
        <v>10076</v>
      </c>
    </row>
    <row r="505" spans="1:1">
      <c r="A505" t="s">
        <v>10077</v>
      </c>
    </row>
    <row r="506" spans="1:1">
      <c r="A506" t="s">
        <v>10078</v>
      </c>
    </row>
    <row r="507" spans="1:1">
      <c r="A507" t="s">
        <v>10079</v>
      </c>
    </row>
    <row r="508" spans="1:1">
      <c r="A508" t="s">
        <v>10080</v>
      </c>
    </row>
    <row r="509" spans="1:1">
      <c r="A509" t="s">
        <v>10081</v>
      </c>
    </row>
    <row r="510" spans="1:1">
      <c r="A510" t="s">
        <v>10082</v>
      </c>
    </row>
    <row r="511" spans="1:1">
      <c r="A511" t="s">
        <v>10083</v>
      </c>
    </row>
    <row r="512" spans="1:1">
      <c r="A512" t="s">
        <v>10084</v>
      </c>
    </row>
    <row r="513" spans="1:1">
      <c r="A513" t="s">
        <v>10085</v>
      </c>
    </row>
    <row r="514" spans="1:1">
      <c r="A514" t="s">
        <v>10086</v>
      </c>
    </row>
    <row r="515" spans="1:1">
      <c r="A515" t="s">
        <v>10087</v>
      </c>
    </row>
    <row r="516" spans="1:1">
      <c r="A516" t="s">
        <v>10088</v>
      </c>
    </row>
    <row r="517" spans="1:1">
      <c r="A517" t="s">
        <v>10089</v>
      </c>
    </row>
    <row r="518" spans="1:1">
      <c r="A518" t="s">
        <v>10090</v>
      </c>
    </row>
    <row r="519" spans="1:1">
      <c r="A519" t="s">
        <v>10091</v>
      </c>
    </row>
    <row r="520" spans="1:1">
      <c r="A520" t="s">
        <v>10092</v>
      </c>
    </row>
    <row r="521" spans="1:1">
      <c r="A521" t="s">
        <v>10093</v>
      </c>
    </row>
    <row r="522" spans="1:1">
      <c r="A522" t="s">
        <v>10094</v>
      </c>
    </row>
    <row r="523" spans="1:1">
      <c r="A523" t="s">
        <v>10095</v>
      </c>
    </row>
    <row r="524" spans="1:1">
      <c r="A524" t="s">
        <v>10096</v>
      </c>
    </row>
    <row r="525" spans="1:1">
      <c r="A525" t="s">
        <v>10097</v>
      </c>
    </row>
    <row r="526" spans="1:1">
      <c r="A526" t="s">
        <v>10098</v>
      </c>
    </row>
    <row r="527" spans="1:1">
      <c r="A527" t="s">
        <v>10099</v>
      </c>
    </row>
    <row r="528" spans="1:1">
      <c r="A528" t="s">
        <v>10100</v>
      </c>
    </row>
    <row r="529" spans="1:1">
      <c r="A529" t="s">
        <v>10101</v>
      </c>
    </row>
    <row r="530" spans="1:1">
      <c r="A530" t="s">
        <v>10102</v>
      </c>
    </row>
    <row r="531" spans="1:1">
      <c r="A531" t="s">
        <v>2491</v>
      </c>
    </row>
    <row r="532" spans="1:1">
      <c r="A532" t="s">
        <v>10103</v>
      </c>
    </row>
    <row r="533" spans="1:1">
      <c r="A533" t="s">
        <v>10104</v>
      </c>
    </row>
    <row r="534" spans="1:1">
      <c r="A534" t="s">
        <v>10105</v>
      </c>
    </row>
    <row r="535" spans="1:1">
      <c r="A535" t="s">
        <v>10106</v>
      </c>
    </row>
    <row r="536" spans="1:1">
      <c r="A536" t="s">
        <v>10107</v>
      </c>
    </row>
    <row r="537" spans="1:1">
      <c r="A537" t="s">
        <v>10108</v>
      </c>
    </row>
    <row r="538" spans="1:1">
      <c r="A538" t="s">
        <v>10109</v>
      </c>
    </row>
    <row r="539" spans="1:1">
      <c r="A539" t="s">
        <v>10110</v>
      </c>
    </row>
    <row r="540" spans="1:1">
      <c r="A540" t="s">
        <v>10111</v>
      </c>
    </row>
    <row r="541" spans="1:1">
      <c r="A541" t="s">
        <v>10112</v>
      </c>
    </row>
    <row r="542" spans="1:1">
      <c r="A542" t="s">
        <v>10113</v>
      </c>
    </row>
    <row r="543" spans="1:1">
      <c r="A543" t="s">
        <v>10114</v>
      </c>
    </row>
    <row r="544" spans="1:1">
      <c r="A544" t="s">
        <v>10115</v>
      </c>
    </row>
    <row r="545" spans="1:1">
      <c r="A545" t="s">
        <v>10116</v>
      </c>
    </row>
    <row r="546" spans="1:1">
      <c r="A546" t="s">
        <v>10117</v>
      </c>
    </row>
    <row r="547" spans="1:1">
      <c r="A547" t="s">
        <v>10118</v>
      </c>
    </row>
    <row r="548" spans="1:1">
      <c r="A548" t="s">
        <v>10119</v>
      </c>
    </row>
    <row r="549" spans="1:1">
      <c r="A549" t="s">
        <v>10120</v>
      </c>
    </row>
    <row r="550" spans="1:1">
      <c r="A550" t="s">
        <v>10121</v>
      </c>
    </row>
    <row r="551" spans="1:1">
      <c r="A551" t="s">
        <v>10122</v>
      </c>
    </row>
    <row r="552" spans="1:1">
      <c r="A552" t="s">
        <v>10123</v>
      </c>
    </row>
    <row r="553" spans="1:1">
      <c r="A553" t="s">
        <v>10124</v>
      </c>
    </row>
    <row r="554" spans="1:1">
      <c r="A554" t="s">
        <v>10125</v>
      </c>
    </row>
    <row r="555" spans="1:1">
      <c r="A555" t="s">
        <v>10126</v>
      </c>
    </row>
    <row r="556" spans="1:1">
      <c r="A556" t="s">
        <v>10127</v>
      </c>
    </row>
    <row r="557" spans="1:1">
      <c r="A557" t="s">
        <v>10128</v>
      </c>
    </row>
    <row r="558" spans="1:1">
      <c r="A558" t="s">
        <v>10129</v>
      </c>
    </row>
    <row r="559" spans="1:1">
      <c r="A559" t="s">
        <v>10130</v>
      </c>
    </row>
    <row r="560" spans="1:1">
      <c r="A560" t="s">
        <v>10131</v>
      </c>
    </row>
    <row r="561" spans="1:1">
      <c r="A561" t="s">
        <v>10132</v>
      </c>
    </row>
    <row r="562" spans="1:1">
      <c r="A562" t="s">
        <v>10133</v>
      </c>
    </row>
    <row r="563" spans="1:1">
      <c r="A563" t="s">
        <v>10134</v>
      </c>
    </row>
    <row r="564" spans="1:1">
      <c r="A564" t="s">
        <v>10135</v>
      </c>
    </row>
    <row r="565" spans="1:1">
      <c r="A565" t="s">
        <v>10136</v>
      </c>
    </row>
    <row r="566" spans="1:1">
      <c r="A566" t="s">
        <v>10137</v>
      </c>
    </row>
    <row r="567" spans="1:1">
      <c r="A567" t="s">
        <v>10138</v>
      </c>
    </row>
    <row r="568" spans="1:1">
      <c r="A568" t="s">
        <v>10139</v>
      </c>
    </row>
    <row r="569" spans="1:1">
      <c r="A569" t="s">
        <v>10140</v>
      </c>
    </row>
    <row r="570" spans="1:1">
      <c r="A570" t="s">
        <v>10141</v>
      </c>
    </row>
    <row r="571" spans="1:1">
      <c r="A571" t="s">
        <v>10142</v>
      </c>
    </row>
    <row r="572" spans="1:1">
      <c r="A572" t="s">
        <v>10143</v>
      </c>
    </row>
    <row r="573" spans="1:1">
      <c r="A573" t="s">
        <v>10144</v>
      </c>
    </row>
    <row r="574" spans="1:1">
      <c r="A574" t="s">
        <v>10145</v>
      </c>
    </row>
    <row r="575" spans="1:1">
      <c r="A575" t="s">
        <v>10146</v>
      </c>
    </row>
    <row r="576" spans="1:1">
      <c r="A576" t="s">
        <v>10147</v>
      </c>
    </row>
    <row r="577" spans="1:1">
      <c r="A577" t="s">
        <v>10148</v>
      </c>
    </row>
    <row r="578" spans="1:1">
      <c r="A578" t="s">
        <v>10149</v>
      </c>
    </row>
    <row r="579" spans="1:1">
      <c r="A579" t="s">
        <v>10150</v>
      </c>
    </row>
    <row r="580" spans="1:1">
      <c r="A580" t="s">
        <v>10151</v>
      </c>
    </row>
    <row r="581" spans="1:1">
      <c r="A581" t="s">
        <v>10152</v>
      </c>
    </row>
    <row r="582" spans="1:1">
      <c r="A582" t="s">
        <v>10153</v>
      </c>
    </row>
    <row r="583" spans="1:1">
      <c r="A583" t="s">
        <v>10154</v>
      </c>
    </row>
    <row r="584" spans="1:1">
      <c r="A584" t="s">
        <v>10155</v>
      </c>
    </row>
    <row r="585" spans="1:1">
      <c r="A585" t="s">
        <v>10156</v>
      </c>
    </row>
    <row r="586" spans="1:1">
      <c r="A586" t="s">
        <v>10157</v>
      </c>
    </row>
    <row r="587" spans="1:1">
      <c r="A587" t="s">
        <v>10158</v>
      </c>
    </row>
    <row r="588" spans="1:1">
      <c r="A588" t="s">
        <v>10159</v>
      </c>
    </row>
    <row r="589" spans="1:1">
      <c r="A589" t="s">
        <v>10160</v>
      </c>
    </row>
    <row r="590" spans="1:1">
      <c r="A590" t="s">
        <v>10161</v>
      </c>
    </row>
    <row r="591" spans="1:1">
      <c r="A591" t="s">
        <v>10162</v>
      </c>
    </row>
    <row r="592" spans="1:1">
      <c r="A592" t="s">
        <v>10163</v>
      </c>
    </row>
    <row r="593" spans="1:1">
      <c r="A593" t="s">
        <v>10164</v>
      </c>
    </row>
    <row r="594" spans="1:1">
      <c r="A594" t="s">
        <v>10165</v>
      </c>
    </row>
    <row r="595" spans="1:1">
      <c r="A595" t="s">
        <v>10166</v>
      </c>
    </row>
    <row r="596" spans="1:1">
      <c r="A596" t="s">
        <v>10167</v>
      </c>
    </row>
    <row r="597" spans="1:1">
      <c r="A597" t="s">
        <v>10168</v>
      </c>
    </row>
    <row r="598" spans="1:1">
      <c r="A598" t="s">
        <v>10169</v>
      </c>
    </row>
    <row r="599" spans="1:1">
      <c r="A599" t="s">
        <v>10170</v>
      </c>
    </row>
    <row r="600" spans="1:1">
      <c r="A600" t="s">
        <v>10171</v>
      </c>
    </row>
    <row r="601" spans="1:1">
      <c r="A601" t="s">
        <v>10172</v>
      </c>
    </row>
    <row r="602" spans="1:1">
      <c r="A602" t="s">
        <v>10173</v>
      </c>
    </row>
    <row r="603" spans="1:1">
      <c r="A603" t="s">
        <v>10174</v>
      </c>
    </row>
    <row r="604" spans="1:1">
      <c r="A604" t="s">
        <v>10175</v>
      </c>
    </row>
    <row r="605" spans="1:1">
      <c r="A605" t="s">
        <v>10176</v>
      </c>
    </row>
    <row r="606" spans="1:1">
      <c r="A606" t="s">
        <v>10177</v>
      </c>
    </row>
    <row r="607" spans="1:1">
      <c r="A607" t="s">
        <v>10178</v>
      </c>
    </row>
    <row r="608" spans="1:1">
      <c r="A608" t="s">
        <v>10179</v>
      </c>
    </row>
    <row r="609" spans="1:1">
      <c r="A609" t="s">
        <v>10180</v>
      </c>
    </row>
    <row r="610" spans="1:1">
      <c r="A610" t="s">
        <v>10181</v>
      </c>
    </row>
    <row r="611" spans="1:1">
      <c r="A611" t="s">
        <v>10182</v>
      </c>
    </row>
    <row r="612" spans="1:1">
      <c r="A612" t="s">
        <v>10183</v>
      </c>
    </row>
    <row r="613" spans="1:1">
      <c r="A613" t="s">
        <v>10184</v>
      </c>
    </row>
    <row r="614" spans="1:1">
      <c r="A614" t="s">
        <v>10185</v>
      </c>
    </row>
    <row r="615" spans="1:1">
      <c r="A615" t="s">
        <v>10186</v>
      </c>
    </row>
    <row r="616" spans="1:1">
      <c r="A616" t="s">
        <v>10187</v>
      </c>
    </row>
    <row r="617" spans="1:1">
      <c r="A617" t="s">
        <v>10188</v>
      </c>
    </row>
    <row r="618" spans="1:1">
      <c r="A618" t="s">
        <v>10189</v>
      </c>
    </row>
    <row r="619" spans="1:1">
      <c r="A619" t="s">
        <v>10190</v>
      </c>
    </row>
    <row r="620" spans="1:1">
      <c r="A620" t="s">
        <v>10191</v>
      </c>
    </row>
    <row r="621" spans="1:1">
      <c r="A621" t="s">
        <v>10192</v>
      </c>
    </row>
    <row r="622" spans="1:1">
      <c r="A622" t="s">
        <v>10193</v>
      </c>
    </row>
    <row r="623" spans="1:1">
      <c r="A623" t="s">
        <v>10194</v>
      </c>
    </row>
    <row r="624" spans="1:1">
      <c r="A624" t="s">
        <v>10195</v>
      </c>
    </row>
    <row r="625" spans="1:1">
      <c r="A625" t="s">
        <v>10196</v>
      </c>
    </row>
    <row r="626" spans="1:1">
      <c r="A626" t="s">
        <v>10197</v>
      </c>
    </row>
    <row r="627" spans="1:1">
      <c r="A627" t="s">
        <v>10198</v>
      </c>
    </row>
    <row r="628" spans="1:1">
      <c r="A628" t="s">
        <v>10199</v>
      </c>
    </row>
    <row r="629" spans="1:1">
      <c r="A629" t="s">
        <v>10200</v>
      </c>
    </row>
    <row r="630" spans="1:1">
      <c r="A630" t="s">
        <v>10201</v>
      </c>
    </row>
    <row r="631" spans="1:1">
      <c r="A631" t="s">
        <v>10202</v>
      </c>
    </row>
    <row r="632" spans="1:1">
      <c r="A632" t="s">
        <v>10203</v>
      </c>
    </row>
    <row r="633" spans="1:1">
      <c r="A633" t="s">
        <v>10204</v>
      </c>
    </row>
    <row r="634" spans="1:1">
      <c r="A634" t="s">
        <v>10205</v>
      </c>
    </row>
    <row r="635" spans="1:1">
      <c r="A635" t="s">
        <v>10206</v>
      </c>
    </row>
    <row r="636" spans="1:1">
      <c r="A636" t="s">
        <v>10207</v>
      </c>
    </row>
    <row r="637" spans="1:1">
      <c r="A637" t="s">
        <v>10208</v>
      </c>
    </row>
    <row r="638" spans="1:1">
      <c r="A638" t="s">
        <v>10209</v>
      </c>
    </row>
    <row r="639" spans="1:1">
      <c r="A639" t="s">
        <v>10210</v>
      </c>
    </row>
    <row r="640" spans="1:1">
      <c r="A640" t="s">
        <v>10211</v>
      </c>
    </row>
    <row r="641" spans="1:1">
      <c r="A641" t="s">
        <v>10212</v>
      </c>
    </row>
    <row r="642" spans="1:1">
      <c r="A642" t="s">
        <v>10213</v>
      </c>
    </row>
    <row r="643" spans="1:1">
      <c r="A643" t="s">
        <v>10214</v>
      </c>
    </row>
    <row r="644" spans="1:1">
      <c r="A644" t="s">
        <v>10215</v>
      </c>
    </row>
    <row r="645" spans="1:1">
      <c r="A645" t="s">
        <v>10216</v>
      </c>
    </row>
    <row r="646" spans="1:1">
      <c r="A646" t="s">
        <v>10217</v>
      </c>
    </row>
    <row r="647" spans="1:1">
      <c r="A647" t="s">
        <v>10218</v>
      </c>
    </row>
    <row r="648" spans="1:1">
      <c r="A648" t="s">
        <v>10219</v>
      </c>
    </row>
    <row r="649" spans="1:1">
      <c r="A649" t="s">
        <v>10220</v>
      </c>
    </row>
    <row r="650" spans="1:1">
      <c r="A650" t="s">
        <v>10221</v>
      </c>
    </row>
    <row r="651" spans="1:1">
      <c r="A651" t="s">
        <v>10222</v>
      </c>
    </row>
    <row r="652" spans="1:1">
      <c r="A652" t="s">
        <v>10223</v>
      </c>
    </row>
    <row r="653" spans="1:1">
      <c r="A653" t="s">
        <v>10224</v>
      </c>
    </row>
    <row r="654" spans="1:1">
      <c r="A654" t="s">
        <v>10225</v>
      </c>
    </row>
    <row r="655" spans="1:1">
      <c r="A655" t="s">
        <v>10226</v>
      </c>
    </row>
    <row r="656" spans="1:1">
      <c r="A656" t="s">
        <v>10227</v>
      </c>
    </row>
    <row r="657" spans="1:1">
      <c r="A657" t="s">
        <v>10228</v>
      </c>
    </row>
    <row r="658" spans="1:1">
      <c r="A658" t="s">
        <v>10229</v>
      </c>
    </row>
    <row r="659" spans="1:1">
      <c r="A659" t="s">
        <v>10230</v>
      </c>
    </row>
    <row r="660" spans="1:1">
      <c r="A660" t="s">
        <v>10231</v>
      </c>
    </row>
    <row r="661" spans="1:1">
      <c r="A661" t="s">
        <v>10232</v>
      </c>
    </row>
    <row r="662" spans="1:1">
      <c r="A662" t="s">
        <v>10233</v>
      </c>
    </row>
    <row r="663" spans="1:1">
      <c r="A663" t="s">
        <v>10234</v>
      </c>
    </row>
    <row r="664" spans="1:1">
      <c r="A664" t="s">
        <v>10235</v>
      </c>
    </row>
    <row r="665" spans="1:1">
      <c r="A665" t="s">
        <v>10236</v>
      </c>
    </row>
    <row r="666" spans="1:1">
      <c r="A666" t="s">
        <v>10237</v>
      </c>
    </row>
    <row r="667" spans="1:1">
      <c r="A667" t="s">
        <v>10238</v>
      </c>
    </row>
    <row r="668" spans="1:1">
      <c r="A668" t="s">
        <v>10239</v>
      </c>
    </row>
    <row r="669" spans="1:1">
      <c r="A669" t="s">
        <v>10240</v>
      </c>
    </row>
    <row r="670" spans="1:1">
      <c r="A670" t="s">
        <v>10241</v>
      </c>
    </row>
    <row r="671" spans="1:1">
      <c r="A671" t="s">
        <v>10242</v>
      </c>
    </row>
    <row r="672" spans="1:1">
      <c r="A672" t="s">
        <v>10243</v>
      </c>
    </row>
    <row r="673" spans="1:1">
      <c r="A673" t="s">
        <v>10244</v>
      </c>
    </row>
    <row r="674" spans="1:1">
      <c r="A674" t="s">
        <v>10245</v>
      </c>
    </row>
    <row r="675" spans="1:1">
      <c r="A675" t="s">
        <v>10246</v>
      </c>
    </row>
    <row r="676" spans="1:1">
      <c r="A676" t="s">
        <v>10247</v>
      </c>
    </row>
    <row r="677" spans="1:1">
      <c r="A677" t="s">
        <v>10248</v>
      </c>
    </row>
    <row r="678" spans="1:1">
      <c r="A678" t="s">
        <v>10249</v>
      </c>
    </row>
    <row r="679" spans="1:1">
      <c r="A679" t="s">
        <v>10250</v>
      </c>
    </row>
    <row r="680" spans="1:1">
      <c r="A680" t="s">
        <v>10251</v>
      </c>
    </row>
    <row r="681" spans="1:1">
      <c r="A681" t="s">
        <v>10252</v>
      </c>
    </row>
    <row r="682" spans="1:1">
      <c r="A682" t="s">
        <v>10253</v>
      </c>
    </row>
    <row r="683" spans="1:1">
      <c r="A683" t="s">
        <v>10254</v>
      </c>
    </row>
    <row r="684" spans="1:1">
      <c r="A684" t="s">
        <v>10255</v>
      </c>
    </row>
    <row r="685" spans="1:1">
      <c r="A685" t="s">
        <v>10256</v>
      </c>
    </row>
    <row r="686" spans="1:1">
      <c r="A686" t="s">
        <v>10257</v>
      </c>
    </row>
    <row r="687" spans="1:1">
      <c r="A687" t="s">
        <v>10258</v>
      </c>
    </row>
    <row r="688" spans="1:1">
      <c r="A688" t="s">
        <v>10259</v>
      </c>
    </row>
    <row r="689" spans="1:1">
      <c r="A689" t="s">
        <v>10260</v>
      </c>
    </row>
    <row r="690" spans="1:1">
      <c r="A690" t="s">
        <v>10261</v>
      </c>
    </row>
    <row r="691" spans="1:1">
      <c r="A691" t="s">
        <v>10262</v>
      </c>
    </row>
    <row r="692" spans="1:1">
      <c r="A692" t="s">
        <v>10263</v>
      </c>
    </row>
    <row r="693" spans="1:1">
      <c r="A693" t="s">
        <v>10264</v>
      </c>
    </row>
    <row r="694" spans="1:1">
      <c r="A694" t="s">
        <v>10265</v>
      </c>
    </row>
    <row r="695" spans="1:1">
      <c r="A695" t="s">
        <v>10266</v>
      </c>
    </row>
    <row r="696" spans="1:1">
      <c r="A696" t="s">
        <v>10267</v>
      </c>
    </row>
    <row r="697" spans="1:1">
      <c r="A697" t="s">
        <v>10268</v>
      </c>
    </row>
    <row r="698" spans="1:1">
      <c r="A698" t="s">
        <v>10269</v>
      </c>
    </row>
    <row r="699" spans="1:1">
      <c r="A699" t="s">
        <v>10270</v>
      </c>
    </row>
    <row r="700" spans="1:1">
      <c r="A700" t="s">
        <v>10271</v>
      </c>
    </row>
    <row r="701" spans="1:1">
      <c r="A701" t="s">
        <v>10272</v>
      </c>
    </row>
    <row r="702" spans="1:1">
      <c r="A702" t="s">
        <v>10273</v>
      </c>
    </row>
    <row r="703" spans="1:1">
      <c r="A703" t="s">
        <v>10274</v>
      </c>
    </row>
    <row r="704" spans="1:1">
      <c r="A704" t="s">
        <v>10275</v>
      </c>
    </row>
    <row r="705" spans="1:1">
      <c r="A705" t="s">
        <v>10276</v>
      </c>
    </row>
    <row r="706" spans="1:1">
      <c r="A706" t="s">
        <v>10277</v>
      </c>
    </row>
    <row r="707" spans="1:1">
      <c r="A707" t="s">
        <v>10278</v>
      </c>
    </row>
    <row r="708" spans="1:1">
      <c r="A708" t="s">
        <v>10279</v>
      </c>
    </row>
    <row r="709" spans="1:1">
      <c r="A709" t="s">
        <v>10280</v>
      </c>
    </row>
    <row r="710" spans="1:1">
      <c r="A710" t="s">
        <v>10281</v>
      </c>
    </row>
    <row r="711" spans="1:1">
      <c r="A711" t="s">
        <v>10282</v>
      </c>
    </row>
    <row r="712" spans="1:1">
      <c r="A712" t="s">
        <v>10283</v>
      </c>
    </row>
    <row r="713" spans="1:1">
      <c r="A713" t="s">
        <v>10284</v>
      </c>
    </row>
    <row r="714" spans="1:1">
      <c r="A714" t="s">
        <v>10285</v>
      </c>
    </row>
    <row r="715" spans="1:1">
      <c r="A715" t="s">
        <v>10286</v>
      </c>
    </row>
    <row r="716" spans="1:1">
      <c r="A716" t="s">
        <v>10287</v>
      </c>
    </row>
    <row r="717" spans="1:1">
      <c r="A717" t="s">
        <v>10288</v>
      </c>
    </row>
    <row r="718" spans="1:1">
      <c r="A718" t="s">
        <v>10289</v>
      </c>
    </row>
    <row r="719" spans="1:1">
      <c r="A719" t="s">
        <v>10290</v>
      </c>
    </row>
    <row r="720" spans="1:1">
      <c r="A720" t="s">
        <v>10291</v>
      </c>
    </row>
    <row r="721" spans="1:1">
      <c r="A721" t="s">
        <v>10292</v>
      </c>
    </row>
    <row r="722" spans="1:1">
      <c r="A722" t="s">
        <v>10293</v>
      </c>
    </row>
    <row r="723" spans="1:1">
      <c r="A723" t="s">
        <v>10294</v>
      </c>
    </row>
    <row r="724" spans="1:1">
      <c r="A724" t="s">
        <v>10295</v>
      </c>
    </row>
    <row r="725" spans="1:1">
      <c r="A725" t="s">
        <v>10296</v>
      </c>
    </row>
    <row r="726" spans="1:1">
      <c r="A726" t="s">
        <v>10297</v>
      </c>
    </row>
    <row r="727" spans="1:1">
      <c r="A727" t="s">
        <v>10298</v>
      </c>
    </row>
    <row r="728" spans="1:1">
      <c r="A728" t="s">
        <v>10299</v>
      </c>
    </row>
    <row r="729" spans="1:1">
      <c r="A729" t="s">
        <v>10300</v>
      </c>
    </row>
    <row r="730" spans="1:1">
      <c r="A730" t="s">
        <v>10301</v>
      </c>
    </row>
    <row r="731" spans="1:1">
      <c r="A731" t="s">
        <v>10302</v>
      </c>
    </row>
    <row r="732" spans="1:1">
      <c r="A732" t="s">
        <v>10303</v>
      </c>
    </row>
    <row r="733" spans="1:1">
      <c r="A733" t="s">
        <v>10304</v>
      </c>
    </row>
    <row r="734" spans="1:1">
      <c r="A734" t="s">
        <v>10305</v>
      </c>
    </row>
    <row r="735" spans="1:1">
      <c r="A735" t="s">
        <v>10306</v>
      </c>
    </row>
    <row r="736" spans="1:1">
      <c r="A736" t="s">
        <v>10307</v>
      </c>
    </row>
    <row r="737" spans="1:1">
      <c r="A737" t="s">
        <v>10308</v>
      </c>
    </row>
    <row r="738" spans="1:1">
      <c r="A738" t="s">
        <v>10309</v>
      </c>
    </row>
    <row r="739" spans="1:1">
      <c r="A739" t="s">
        <v>10310</v>
      </c>
    </row>
    <row r="740" spans="1:1">
      <c r="A740" t="s">
        <v>10311</v>
      </c>
    </row>
    <row r="741" spans="1:1">
      <c r="A741" t="s">
        <v>10312</v>
      </c>
    </row>
    <row r="742" spans="1:1">
      <c r="A742" t="s">
        <v>10313</v>
      </c>
    </row>
    <row r="743" spans="1:1">
      <c r="A743" t="s">
        <v>10314</v>
      </c>
    </row>
    <row r="744" spans="1:1">
      <c r="A744" t="s">
        <v>10315</v>
      </c>
    </row>
    <row r="745" spans="1:1">
      <c r="A745" t="s">
        <v>10316</v>
      </c>
    </row>
    <row r="746" spans="1:1">
      <c r="A746" t="s">
        <v>10317</v>
      </c>
    </row>
    <row r="747" spans="1:1">
      <c r="A747" t="s">
        <v>10318</v>
      </c>
    </row>
    <row r="748" spans="1:1">
      <c r="A748" t="s">
        <v>10319</v>
      </c>
    </row>
    <row r="749" spans="1:1">
      <c r="A749" t="s">
        <v>10320</v>
      </c>
    </row>
    <row r="750" spans="1:1">
      <c r="A750" t="s">
        <v>10321</v>
      </c>
    </row>
    <row r="751" spans="1:1">
      <c r="A751" t="s">
        <v>10322</v>
      </c>
    </row>
    <row r="752" spans="1:1">
      <c r="A752" t="s">
        <v>10323</v>
      </c>
    </row>
    <row r="753" spans="1:1">
      <c r="A753" t="s">
        <v>10324</v>
      </c>
    </row>
    <row r="754" spans="1:1">
      <c r="A754" t="s">
        <v>10325</v>
      </c>
    </row>
    <row r="755" spans="1:1">
      <c r="A755" t="s">
        <v>10326</v>
      </c>
    </row>
    <row r="756" spans="1:1">
      <c r="A756" t="s">
        <v>10327</v>
      </c>
    </row>
    <row r="757" spans="1:1">
      <c r="A757" t="s">
        <v>10328</v>
      </c>
    </row>
    <row r="758" spans="1:1">
      <c r="A758" t="s">
        <v>10329</v>
      </c>
    </row>
    <row r="759" spans="1:1">
      <c r="A759" t="s">
        <v>10330</v>
      </c>
    </row>
    <row r="760" spans="1:1">
      <c r="A760" t="s">
        <v>10331</v>
      </c>
    </row>
    <row r="761" spans="1:1">
      <c r="A761" t="s">
        <v>10332</v>
      </c>
    </row>
    <row r="762" spans="1:1">
      <c r="A762" t="s">
        <v>10333</v>
      </c>
    </row>
    <row r="763" spans="1:1">
      <c r="A763" t="s">
        <v>10334</v>
      </c>
    </row>
    <row r="764" spans="1:1">
      <c r="A764" t="s">
        <v>10335</v>
      </c>
    </row>
    <row r="765" spans="1:1">
      <c r="A765" t="s">
        <v>10336</v>
      </c>
    </row>
    <row r="766" spans="1:1">
      <c r="A766" t="s">
        <v>10337</v>
      </c>
    </row>
    <row r="767" spans="1:1">
      <c r="A767" t="s">
        <v>10338</v>
      </c>
    </row>
    <row r="768" spans="1:1">
      <c r="A768" t="s">
        <v>10339</v>
      </c>
    </row>
    <row r="769" spans="1:1">
      <c r="A769" t="s">
        <v>10340</v>
      </c>
    </row>
    <row r="770" spans="1:1">
      <c r="A770" t="s">
        <v>10341</v>
      </c>
    </row>
    <row r="771" spans="1:1">
      <c r="A771" t="s">
        <v>10342</v>
      </c>
    </row>
    <row r="772" spans="1:1">
      <c r="A772" t="s">
        <v>10343</v>
      </c>
    </row>
    <row r="773" spans="1:1">
      <c r="A773" t="s">
        <v>10344</v>
      </c>
    </row>
    <row r="774" spans="1:1">
      <c r="A774" t="s">
        <v>10345</v>
      </c>
    </row>
    <row r="775" spans="1:1">
      <c r="A775" t="s">
        <v>10346</v>
      </c>
    </row>
    <row r="776" spans="1:1">
      <c r="A776" t="s">
        <v>10347</v>
      </c>
    </row>
    <row r="777" spans="1:1">
      <c r="A777" t="s">
        <v>10348</v>
      </c>
    </row>
    <row r="778" spans="1:1">
      <c r="A778" t="s">
        <v>10349</v>
      </c>
    </row>
    <row r="779" spans="1:1">
      <c r="A779" t="s">
        <v>10350</v>
      </c>
    </row>
    <row r="780" spans="1:1">
      <c r="A780" t="s">
        <v>10351</v>
      </c>
    </row>
    <row r="781" spans="1:1">
      <c r="A781" t="s">
        <v>10352</v>
      </c>
    </row>
    <row r="782" spans="1:1">
      <c r="A782" t="s">
        <v>10353</v>
      </c>
    </row>
    <row r="783" spans="1:1">
      <c r="A783" t="s">
        <v>10354</v>
      </c>
    </row>
    <row r="784" spans="1:1">
      <c r="A784" t="s">
        <v>10355</v>
      </c>
    </row>
    <row r="785" spans="1:1">
      <c r="A785" t="s">
        <v>10356</v>
      </c>
    </row>
    <row r="786" spans="1:1">
      <c r="A786" t="s">
        <v>10357</v>
      </c>
    </row>
    <row r="787" spans="1:1">
      <c r="A787" t="s">
        <v>10358</v>
      </c>
    </row>
    <row r="788" spans="1:1">
      <c r="A788" t="s">
        <v>10359</v>
      </c>
    </row>
    <row r="789" spans="1:1">
      <c r="A789" t="s">
        <v>10360</v>
      </c>
    </row>
    <row r="790" spans="1:1">
      <c r="A790" t="s">
        <v>10361</v>
      </c>
    </row>
    <row r="791" spans="1:1">
      <c r="A791" t="s">
        <v>10362</v>
      </c>
    </row>
    <row r="792" spans="1:1">
      <c r="A792" t="s">
        <v>10363</v>
      </c>
    </row>
    <row r="793" spans="1:1">
      <c r="A793" t="s">
        <v>10364</v>
      </c>
    </row>
    <row r="794" spans="1:1">
      <c r="A794" t="s">
        <v>10365</v>
      </c>
    </row>
    <row r="795" spans="1:1">
      <c r="A795" t="s">
        <v>10366</v>
      </c>
    </row>
    <row r="796" spans="1:1">
      <c r="A796" t="s">
        <v>10367</v>
      </c>
    </row>
    <row r="797" spans="1:1">
      <c r="A797" t="s">
        <v>10368</v>
      </c>
    </row>
    <row r="798" spans="1:1">
      <c r="A798" t="s">
        <v>10369</v>
      </c>
    </row>
    <row r="799" spans="1:1">
      <c r="A799" t="s">
        <v>10370</v>
      </c>
    </row>
    <row r="800" spans="1:1">
      <c r="A800" t="s">
        <v>10371</v>
      </c>
    </row>
    <row r="801" spans="1:1">
      <c r="A801" t="s">
        <v>10372</v>
      </c>
    </row>
    <row r="802" spans="1:1">
      <c r="A802" t="s">
        <v>10373</v>
      </c>
    </row>
    <row r="803" spans="1:1">
      <c r="A803" t="s">
        <v>10374</v>
      </c>
    </row>
    <row r="804" spans="1:1">
      <c r="A804" t="s">
        <v>10375</v>
      </c>
    </row>
    <row r="805" spans="1:1">
      <c r="A805" t="s">
        <v>10376</v>
      </c>
    </row>
    <row r="806" spans="1:1">
      <c r="A806" t="s">
        <v>10377</v>
      </c>
    </row>
    <row r="807" spans="1:1">
      <c r="A807" t="s">
        <v>10378</v>
      </c>
    </row>
    <row r="808" spans="1:1">
      <c r="A808" t="s">
        <v>10379</v>
      </c>
    </row>
    <row r="809" spans="1:1">
      <c r="A809" t="s">
        <v>10380</v>
      </c>
    </row>
    <row r="810" spans="1:1">
      <c r="A810" t="s">
        <v>10381</v>
      </c>
    </row>
    <row r="811" spans="1:1">
      <c r="A811" t="s">
        <v>10382</v>
      </c>
    </row>
    <row r="812" spans="1:1">
      <c r="A812" t="s">
        <v>10383</v>
      </c>
    </row>
    <row r="813" spans="1:1">
      <c r="A813" t="s">
        <v>10384</v>
      </c>
    </row>
    <row r="814" spans="1:1">
      <c r="A814" t="s">
        <v>10385</v>
      </c>
    </row>
    <row r="815" spans="1:1">
      <c r="A815" t="s">
        <v>10386</v>
      </c>
    </row>
    <row r="816" spans="1:1">
      <c r="A816" t="s">
        <v>10387</v>
      </c>
    </row>
    <row r="817" spans="1:1">
      <c r="A817" t="s">
        <v>10388</v>
      </c>
    </row>
    <row r="818" spans="1:1">
      <c r="A818" t="s">
        <v>10389</v>
      </c>
    </row>
    <row r="819" spans="1:1">
      <c r="A819" t="s">
        <v>10390</v>
      </c>
    </row>
    <row r="820" spans="1:1">
      <c r="A820" t="s">
        <v>10391</v>
      </c>
    </row>
    <row r="821" spans="1:1">
      <c r="A821" t="s">
        <v>10392</v>
      </c>
    </row>
    <row r="822" spans="1:1">
      <c r="A822" t="s">
        <v>10393</v>
      </c>
    </row>
    <row r="823" spans="1:1">
      <c r="A823" t="s">
        <v>10394</v>
      </c>
    </row>
    <row r="824" spans="1:1">
      <c r="A824" t="s">
        <v>10395</v>
      </c>
    </row>
    <row r="825" spans="1:1">
      <c r="A825" t="s">
        <v>10396</v>
      </c>
    </row>
    <row r="826" spans="1:1">
      <c r="A826" t="s">
        <v>10397</v>
      </c>
    </row>
    <row r="827" spans="1:1">
      <c r="A827" t="s">
        <v>10398</v>
      </c>
    </row>
    <row r="828" spans="1:1">
      <c r="A828" t="s">
        <v>10399</v>
      </c>
    </row>
    <row r="829" spans="1:1">
      <c r="A829" t="s">
        <v>10400</v>
      </c>
    </row>
    <row r="830" spans="1:1">
      <c r="A830" t="s">
        <v>10401</v>
      </c>
    </row>
    <row r="831" spans="1:1">
      <c r="A831" t="s">
        <v>10402</v>
      </c>
    </row>
    <row r="832" spans="1:1">
      <c r="A832" t="s">
        <v>10403</v>
      </c>
    </row>
    <row r="833" spans="1:1">
      <c r="A833" t="s">
        <v>10404</v>
      </c>
    </row>
    <row r="834" spans="1:1">
      <c r="A834" t="s">
        <v>10405</v>
      </c>
    </row>
    <row r="835" spans="1:1">
      <c r="A835" t="s">
        <v>10406</v>
      </c>
    </row>
    <row r="836" spans="1:1">
      <c r="A836" t="s">
        <v>10407</v>
      </c>
    </row>
    <row r="837" spans="1:1">
      <c r="A837" t="s">
        <v>10408</v>
      </c>
    </row>
    <row r="838" spans="1:1">
      <c r="A838" t="s">
        <v>10409</v>
      </c>
    </row>
    <row r="839" spans="1:1">
      <c r="A839" t="s">
        <v>10410</v>
      </c>
    </row>
    <row r="840" spans="1:1">
      <c r="A840" t="s">
        <v>10411</v>
      </c>
    </row>
    <row r="841" spans="1:1">
      <c r="A841" t="s">
        <v>10412</v>
      </c>
    </row>
    <row r="842" spans="1:1">
      <c r="A842" t="s">
        <v>10413</v>
      </c>
    </row>
    <row r="843" spans="1:1">
      <c r="A843" t="s">
        <v>10414</v>
      </c>
    </row>
    <row r="844" spans="1:1">
      <c r="A844" t="s">
        <v>10415</v>
      </c>
    </row>
    <row r="845" spans="1:1">
      <c r="A845" t="s">
        <v>10416</v>
      </c>
    </row>
    <row r="846" spans="1:1">
      <c r="A846" t="s">
        <v>10417</v>
      </c>
    </row>
    <row r="847" spans="1:1">
      <c r="A847" t="s">
        <v>10418</v>
      </c>
    </row>
    <row r="848" spans="1:1">
      <c r="A848" t="s">
        <v>10419</v>
      </c>
    </row>
    <row r="849" spans="1:1">
      <c r="A849" t="s">
        <v>10420</v>
      </c>
    </row>
    <row r="850" spans="1:1">
      <c r="A850" t="s">
        <v>10421</v>
      </c>
    </row>
    <row r="851" spans="1:1">
      <c r="A851" t="s">
        <v>10422</v>
      </c>
    </row>
    <row r="852" spans="1:1">
      <c r="A852" t="s">
        <v>10423</v>
      </c>
    </row>
    <row r="853" spans="1:1">
      <c r="A853" t="s">
        <v>3870</v>
      </c>
    </row>
    <row r="854" spans="1:1">
      <c r="A854" t="s">
        <v>10424</v>
      </c>
    </row>
    <row r="855" spans="1:1">
      <c r="A855" t="s">
        <v>10425</v>
      </c>
    </row>
    <row r="856" spans="1:1">
      <c r="A856" t="s">
        <v>10426</v>
      </c>
    </row>
    <row r="857" spans="1:1">
      <c r="A857" t="s">
        <v>10427</v>
      </c>
    </row>
    <row r="858" spans="1:1">
      <c r="A858" t="s">
        <v>10428</v>
      </c>
    </row>
    <row r="859" spans="1:1">
      <c r="A859" t="s">
        <v>10429</v>
      </c>
    </row>
    <row r="860" spans="1:1">
      <c r="A860" t="s">
        <v>10430</v>
      </c>
    </row>
    <row r="861" spans="1:1">
      <c r="A861" t="s">
        <v>10431</v>
      </c>
    </row>
    <row r="862" spans="1:1">
      <c r="A862" t="s">
        <v>10432</v>
      </c>
    </row>
    <row r="863" spans="1:1">
      <c r="A863" t="s">
        <v>10433</v>
      </c>
    </row>
    <row r="864" spans="1:1">
      <c r="A864" t="s">
        <v>10434</v>
      </c>
    </row>
    <row r="865" spans="1:1">
      <c r="A865" t="s">
        <v>10435</v>
      </c>
    </row>
    <row r="866" spans="1:1">
      <c r="A866" t="s">
        <v>10436</v>
      </c>
    </row>
    <row r="867" spans="1:1">
      <c r="A867" t="s">
        <v>10437</v>
      </c>
    </row>
    <row r="868" spans="1:1">
      <c r="A868" t="s">
        <v>10438</v>
      </c>
    </row>
    <row r="869" spans="1:1">
      <c r="A869" t="s">
        <v>10439</v>
      </c>
    </row>
    <row r="870" spans="1:1">
      <c r="A870" t="s">
        <v>10440</v>
      </c>
    </row>
    <row r="871" spans="1:1">
      <c r="A871" t="s">
        <v>10441</v>
      </c>
    </row>
    <row r="872" spans="1:1">
      <c r="A872" t="s">
        <v>10442</v>
      </c>
    </row>
    <row r="873" spans="1:1">
      <c r="A873" t="s">
        <v>10443</v>
      </c>
    </row>
    <row r="874" spans="1:1">
      <c r="A874" t="s">
        <v>10444</v>
      </c>
    </row>
    <row r="875" spans="1:1">
      <c r="A875" t="s">
        <v>10445</v>
      </c>
    </row>
    <row r="876" spans="1:1">
      <c r="A876" t="s">
        <v>10446</v>
      </c>
    </row>
    <row r="877" spans="1:1">
      <c r="A877" t="s">
        <v>10447</v>
      </c>
    </row>
    <row r="878" spans="1:1">
      <c r="A878" t="s">
        <v>10448</v>
      </c>
    </row>
    <row r="879" spans="1:1">
      <c r="A879" t="s">
        <v>10449</v>
      </c>
    </row>
    <row r="880" spans="1:1">
      <c r="A880" t="s">
        <v>10450</v>
      </c>
    </row>
    <row r="881" spans="1:1">
      <c r="A881" t="s">
        <v>10451</v>
      </c>
    </row>
    <row r="882" spans="1:1">
      <c r="A882" t="s">
        <v>10452</v>
      </c>
    </row>
    <row r="883" spans="1:1">
      <c r="A883" t="s">
        <v>10453</v>
      </c>
    </row>
    <row r="884" spans="1:1">
      <c r="A884" t="s">
        <v>10454</v>
      </c>
    </row>
    <row r="885" spans="1:1">
      <c r="A885" t="s">
        <v>10455</v>
      </c>
    </row>
    <row r="886" spans="1:1">
      <c r="A886" t="s">
        <v>10456</v>
      </c>
    </row>
    <row r="887" spans="1:1">
      <c r="A887" t="s">
        <v>10457</v>
      </c>
    </row>
    <row r="888" spans="1:1">
      <c r="A888" t="s">
        <v>10458</v>
      </c>
    </row>
    <row r="889" spans="1:1">
      <c r="A889" t="s">
        <v>10459</v>
      </c>
    </row>
    <row r="890" spans="1:1">
      <c r="A890" t="s">
        <v>3871</v>
      </c>
    </row>
    <row r="891" spans="1:1">
      <c r="A891" t="s">
        <v>10460</v>
      </c>
    </row>
    <row r="892" spans="1:1">
      <c r="A892" t="s">
        <v>3872</v>
      </c>
    </row>
    <row r="893" spans="1:1">
      <c r="A893" t="s">
        <v>10461</v>
      </c>
    </row>
    <row r="894" spans="1:1">
      <c r="A894" t="s">
        <v>10462</v>
      </c>
    </row>
    <row r="895" spans="1:1">
      <c r="A895" t="s">
        <v>10463</v>
      </c>
    </row>
    <row r="896" spans="1:1">
      <c r="A896" t="s">
        <v>10464</v>
      </c>
    </row>
    <row r="897" spans="1:1">
      <c r="A897" t="s">
        <v>10465</v>
      </c>
    </row>
    <row r="898" spans="1:1">
      <c r="A898" t="s">
        <v>10466</v>
      </c>
    </row>
    <row r="899" spans="1:1">
      <c r="A899" t="s">
        <v>10467</v>
      </c>
    </row>
    <row r="900" spans="1:1">
      <c r="A900" t="s">
        <v>10468</v>
      </c>
    </row>
    <row r="901" spans="1:1">
      <c r="A901" t="s">
        <v>10469</v>
      </c>
    </row>
    <row r="902" spans="1:1">
      <c r="A902" t="s">
        <v>10470</v>
      </c>
    </row>
    <row r="903" spans="1:1">
      <c r="A903" t="s">
        <v>10471</v>
      </c>
    </row>
    <row r="904" spans="1:1">
      <c r="A904" t="s">
        <v>3873</v>
      </c>
    </row>
    <row r="905" spans="1:1">
      <c r="A905" t="s">
        <v>10472</v>
      </c>
    </row>
    <row r="906" spans="1:1">
      <c r="A906" t="s">
        <v>3874</v>
      </c>
    </row>
    <row r="907" spans="1:1">
      <c r="A907" t="s">
        <v>10473</v>
      </c>
    </row>
    <row r="908" spans="1:1">
      <c r="A908" t="s">
        <v>10474</v>
      </c>
    </row>
    <row r="909" spans="1:1">
      <c r="A909" t="s">
        <v>10475</v>
      </c>
    </row>
    <row r="910" spans="1:1">
      <c r="A910" t="s">
        <v>10476</v>
      </c>
    </row>
    <row r="911" spans="1:1">
      <c r="A911" t="s">
        <v>10477</v>
      </c>
    </row>
    <row r="912" spans="1:1">
      <c r="A912" t="s">
        <v>10478</v>
      </c>
    </row>
    <row r="913" spans="1:1">
      <c r="A913" t="s">
        <v>10479</v>
      </c>
    </row>
    <row r="914" spans="1:1">
      <c r="A914" t="s">
        <v>3875</v>
      </c>
    </row>
    <row r="915" spans="1:1">
      <c r="A915" t="s">
        <v>3876</v>
      </c>
    </row>
    <row r="916" spans="1:1">
      <c r="A916" t="s">
        <v>10480</v>
      </c>
    </row>
    <row r="917" spans="1:1">
      <c r="A917" t="s">
        <v>10481</v>
      </c>
    </row>
    <row r="918" spans="1:1">
      <c r="A918" t="s">
        <v>3877</v>
      </c>
    </row>
    <row r="919" spans="1:1">
      <c r="A919" t="s">
        <v>10482</v>
      </c>
    </row>
    <row r="920" spans="1:1">
      <c r="A920" t="s">
        <v>10483</v>
      </c>
    </row>
    <row r="921" spans="1:1">
      <c r="A921" t="s">
        <v>10484</v>
      </c>
    </row>
    <row r="922" spans="1:1">
      <c r="A922" t="s">
        <v>10485</v>
      </c>
    </row>
    <row r="923" spans="1:1">
      <c r="A923" t="s">
        <v>10486</v>
      </c>
    </row>
    <row r="924" spans="1:1">
      <c r="A924" t="s">
        <v>10487</v>
      </c>
    </row>
    <row r="925" spans="1:1">
      <c r="A925" t="s">
        <v>10488</v>
      </c>
    </row>
    <row r="926" spans="1:1">
      <c r="A926" t="s">
        <v>10489</v>
      </c>
    </row>
    <row r="927" spans="1:1">
      <c r="A927" t="s">
        <v>10490</v>
      </c>
    </row>
    <row r="928" spans="1:1">
      <c r="A928" t="s">
        <v>10491</v>
      </c>
    </row>
    <row r="929" spans="1:1">
      <c r="A929" t="s">
        <v>10492</v>
      </c>
    </row>
    <row r="930" spans="1:1">
      <c r="A930" t="s">
        <v>10493</v>
      </c>
    </row>
    <row r="931" spans="1:1">
      <c r="A931" t="s">
        <v>10494</v>
      </c>
    </row>
    <row r="932" spans="1:1">
      <c r="A932" t="s">
        <v>10495</v>
      </c>
    </row>
    <row r="933" spans="1:1">
      <c r="A933" t="s">
        <v>10496</v>
      </c>
    </row>
    <row r="934" spans="1:1">
      <c r="A934" t="s">
        <v>10497</v>
      </c>
    </row>
    <row r="935" spans="1:1">
      <c r="A935" t="s">
        <v>10498</v>
      </c>
    </row>
    <row r="936" spans="1:1">
      <c r="A936" t="s">
        <v>10499</v>
      </c>
    </row>
    <row r="937" spans="1:1">
      <c r="A937" t="s">
        <v>10500</v>
      </c>
    </row>
    <row r="938" spans="1:1">
      <c r="A938" t="s">
        <v>10501</v>
      </c>
    </row>
    <row r="939" spans="1:1">
      <c r="A939" t="s">
        <v>10502</v>
      </c>
    </row>
    <row r="940" spans="1:1">
      <c r="A940" t="s">
        <v>10503</v>
      </c>
    </row>
    <row r="941" spans="1:1">
      <c r="A941" t="s">
        <v>10504</v>
      </c>
    </row>
    <row r="942" spans="1:1">
      <c r="A942" t="s">
        <v>10505</v>
      </c>
    </row>
    <row r="943" spans="1:1">
      <c r="A943" t="s">
        <v>10506</v>
      </c>
    </row>
    <row r="944" spans="1:1">
      <c r="A944" t="s">
        <v>10507</v>
      </c>
    </row>
    <row r="945" spans="1:1">
      <c r="A945" t="s">
        <v>10508</v>
      </c>
    </row>
    <row r="946" spans="1:1">
      <c r="A946" t="s">
        <v>10509</v>
      </c>
    </row>
    <row r="947" spans="1:1">
      <c r="A947" t="s">
        <v>10510</v>
      </c>
    </row>
    <row r="948" spans="1:1">
      <c r="A948" t="s">
        <v>10511</v>
      </c>
    </row>
    <row r="949" spans="1:1">
      <c r="A949" t="s">
        <v>10512</v>
      </c>
    </row>
    <row r="950" spans="1:1">
      <c r="A950" t="s">
        <v>10513</v>
      </c>
    </row>
    <row r="951" spans="1:1">
      <c r="A951" t="s">
        <v>10514</v>
      </c>
    </row>
    <row r="952" spans="1:1">
      <c r="A952" t="s">
        <v>10515</v>
      </c>
    </row>
    <row r="953" spans="1:1">
      <c r="A953" t="s">
        <v>10516</v>
      </c>
    </row>
    <row r="954" spans="1:1">
      <c r="A954" t="s">
        <v>3878</v>
      </c>
    </row>
    <row r="955" spans="1:1">
      <c r="A955" t="s">
        <v>10517</v>
      </c>
    </row>
    <row r="956" spans="1:1">
      <c r="A956" t="s">
        <v>10518</v>
      </c>
    </row>
    <row r="957" spans="1:1">
      <c r="A957" t="s">
        <v>10519</v>
      </c>
    </row>
    <row r="958" spans="1:1">
      <c r="A958" t="s">
        <v>10520</v>
      </c>
    </row>
    <row r="959" spans="1:1">
      <c r="A959" t="s">
        <v>10521</v>
      </c>
    </row>
    <row r="960" spans="1:1">
      <c r="A960" t="s">
        <v>10522</v>
      </c>
    </row>
    <row r="961" spans="1:1">
      <c r="A961" t="s">
        <v>10523</v>
      </c>
    </row>
    <row r="962" spans="1:1">
      <c r="A962" t="s">
        <v>10524</v>
      </c>
    </row>
    <row r="963" spans="1:1">
      <c r="A963" t="s">
        <v>10525</v>
      </c>
    </row>
    <row r="964" spans="1:1">
      <c r="A964" t="s">
        <v>10526</v>
      </c>
    </row>
    <row r="965" spans="1:1">
      <c r="A965" t="s">
        <v>10527</v>
      </c>
    </row>
    <row r="966" spans="1:1">
      <c r="A966" t="s">
        <v>10528</v>
      </c>
    </row>
    <row r="967" spans="1:1">
      <c r="A967" t="s">
        <v>10529</v>
      </c>
    </row>
    <row r="968" spans="1:1">
      <c r="A968" t="s">
        <v>10530</v>
      </c>
    </row>
    <row r="969" spans="1:1">
      <c r="A969" t="s">
        <v>10531</v>
      </c>
    </row>
    <row r="970" spans="1:1">
      <c r="A970" t="s">
        <v>10532</v>
      </c>
    </row>
    <row r="971" spans="1:1">
      <c r="A971" t="s">
        <v>10533</v>
      </c>
    </row>
    <row r="972" spans="1:1">
      <c r="A972" t="s">
        <v>10534</v>
      </c>
    </row>
    <row r="973" spans="1:1">
      <c r="A973" t="s">
        <v>10535</v>
      </c>
    </row>
    <row r="974" spans="1:1">
      <c r="A974" t="s">
        <v>10536</v>
      </c>
    </row>
    <row r="975" spans="1:1">
      <c r="A975" t="s">
        <v>10537</v>
      </c>
    </row>
    <row r="976" spans="1:1">
      <c r="A976" t="s">
        <v>10538</v>
      </c>
    </row>
    <row r="977" spans="1:1">
      <c r="A977" t="s">
        <v>10539</v>
      </c>
    </row>
    <row r="978" spans="1:1">
      <c r="A978" t="s">
        <v>10540</v>
      </c>
    </row>
    <row r="979" spans="1:1">
      <c r="A979" t="s">
        <v>10541</v>
      </c>
    </row>
    <row r="980" spans="1:1">
      <c r="A980" t="s">
        <v>10542</v>
      </c>
    </row>
    <row r="981" spans="1:1">
      <c r="A981" t="s">
        <v>10543</v>
      </c>
    </row>
    <row r="982" spans="1:1">
      <c r="A982" t="s">
        <v>10544</v>
      </c>
    </row>
    <row r="983" spans="1:1">
      <c r="A983" t="s">
        <v>10545</v>
      </c>
    </row>
    <row r="984" spans="1:1">
      <c r="A984" t="s">
        <v>10546</v>
      </c>
    </row>
    <row r="985" spans="1:1">
      <c r="A985" t="s">
        <v>10547</v>
      </c>
    </row>
    <row r="986" spans="1:1">
      <c r="A986" t="s">
        <v>10548</v>
      </c>
    </row>
    <row r="987" spans="1:1">
      <c r="A987" t="s">
        <v>10549</v>
      </c>
    </row>
    <row r="988" spans="1:1">
      <c r="A988" t="s">
        <v>10550</v>
      </c>
    </row>
    <row r="989" spans="1:1">
      <c r="A989" t="s">
        <v>10551</v>
      </c>
    </row>
    <row r="990" spans="1:1">
      <c r="A990" t="s">
        <v>10552</v>
      </c>
    </row>
    <row r="991" spans="1:1">
      <c r="A991" t="s">
        <v>10553</v>
      </c>
    </row>
    <row r="992" spans="1:1">
      <c r="A992" t="s">
        <v>10554</v>
      </c>
    </row>
    <row r="993" spans="1:1">
      <c r="A993" t="s">
        <v>10555</v>
      </c>
    </row>
    <row r="994" spans="1:1">
      <c r="A994" t="s">
        <v>10556</v>
      </c>
    </row>
    <row r="995" spans="1:1">
      <c r="A995" t="s">
        <v>10557</v>
      </c>
    </row>
    <row r="996" spans="1:1">
      <c r="A996" t="s">
        <v>10558</v>
      </c>
    </row>
    <row r="997" spans="1:1">
      <c r="A997" t="s">
        <v>10559</v>
      </c>
    </row>
    <row r="998" spans="1:1">
      <c r="A998" t="s">
        <v>10560</v>
      </c>
    </row>
    <row r="999" spans="1:1">
      <c r="A999" t="s">
        <v>10561</v>
      </c>
    </row>
    <row r="1000" spans="1:1">
      <c r="A1000" t="s">
        <v>10562</v>
      </c>
    </row>
    <row r="1001" spans="1:1">
      <c r="A1001" t="s">
        <v>10563</v>
      </c>
    </row>
    <row r="1002" spans="1:1">
      <c r="A1002" t="s">
        <v>10564</v>
      </c>
    </row>
    <row r="1003" spans="1:1">
      <c r="A1003" t="s">
        <v>10565</v>
      </c>
    </row>
    <row r="1004" spans="1:1">
      <c r="A1004" t="s">
        <v>10566</v>
      </c>
    </row>
    <row r="1005" spans="1:1">
      <c r="A1005" t="s">
        <v>10567</v>
      </c>
    </row>
    <row r="1006" spans="1:1">
      <c r="A1006" t="s">
        <v>10568</v>
      </c>
    </row>
    <row r="1007" spans="1:1">
      <c r="A1007" t="s">
        <v>10569</v>
      </c>
    </row>
    <row r="1008" spans="1:1">
      <c r="A1008" t="s">
        <v>10570</v>
      </c>
    </row>
    <row r="1009" spans="1:1">
      <c r="A1009" t="s">
        <v>10571</v>
      </c>
    </row>
    <row r="1010" spans="1:1">
      <c r="A1010" t="s">
        <v>10572</v>
      </c>
    </row>
    <row r="1011" spans="1:1">
      <c r="A1011" t="s">
        <v>10573</v>
      </c>
    </row>
    <row r="1012" spans="1:1">
      <c r="A1012" t="s">
        <v>10574</v>
      </c>
    </row>
    <row r="1013" spans="1:1">
      <c r="A1013" t="s">
        <v>10575</v>
      </c>
    </row>
    <row r="1014" spans="1:1">
      <c r="A1014" t="s">
        <v>10576</v>
      </c>
    </row>
    <row r="1015" spans="1:1">
      <c r="A1015" t="s">
        <v>10577</v>
      </c>
    </row>
    <row r="1016" spans="1:1">
      <c r="A1016" t="s">
        <v>10578</v>
      </c>
    </row>
    <row r="1017" spans="1:1">
      <c r="A1017" t="s">
        <v>10579</v>
      </c>
    </row>
    <row r="1018" spans="1:1">
      <c r="A1018" t="s">
        <v>10580</v>
      </c>
    </row>
    <row r="1019" spans="1:1">
      <c r="A1019" t="s">
        <v>10581</v>
      </c>
    </row>
    <row r="1020" spans="1:1">
      <c r="A1020" t="s">
        <v>10582</v>
      </c>
    </row>
    <row r="1021" spans="1:1">
      <c r="A1021" t="s">
        <v>10583</v>
      </c>
    </row>
    <row r="1022" spans="1:1">
      <c r="A1022" t="s">
        <v>10584</v>
      </c>
    </row>
    <row r="1023" spans="1:1">
      <c r="A1023" t="s">
        <v>10585</v>
      </c>
    </row>
    <row r="1024" spans="1:1">
      <c r="A1024" t="s">
        <v>10586</v>
      </c>
    </row>
    <row r="1025" spans="1:1">
      <c r="A1025" t="s">
        <v>10587</v>
      </c>
    </row>
    <row r="1026" spans="1:1">
      <c r="A1026" t="s">
        <v>10588</v>
      </c>
    </row>
    <row r="1027" spans="1:1">
      <c r="A1027" t="s">
        <v>10589</v>
      </c>
    </row>
    <row r="1028" spans="1:1">
      <c r="A1028" t="s">
        <v>10590</v>
      </c>
    </row>
    <row r="1029" spans="1:1">
      <c r="A1029" t="s">
        <v>10591</v>
      </c>
    </row>
    <row r="1030" spans="1:1">
      <c r="A1030" t="s">
        <v>10592</v>
      </c>
    </row>
    <row r="1031" spans="1:1">
      <c r="A1031" t="s">
        <v>10593</v>
      </c>
    </row>
    <row r="1032" spans="1:1">
      <c r="A1032" t="s">
        <v>10594</v>
      </c>
    </row>
    <row r="1033" spans="1:1">
      <c r="A1033" t="s">
        <v>10595</v>
      </c>
    </row>
    <row r="1034" spans="1:1">
      <c r="A1034" t="s">
        <v>10596</v>
      </c>
    </row>
    <row r="1035" spans="1:1">
      <c r="A1035" t="s">
        <v>10597</v>
      </c>
    </row>
    <row r="1036" spans="1:1">
      <c r="A1036" t="s">
        <v>10598</v>
      </c>
    </row>
    <row r="1037" spans="1:1">
      <c r="A1037" t="s">
        <v>10599</v>
      </c>
    </row>
    <row r="1038" spans="1:1">
      <c r="A1038" t="s">
        <v>10600</v>
      </c>
    </row>
    <row r="1039" spans="1:1">
      <c r="A1039" t="s">
        <v>10601</v>
      </c>
    </row>
    <row r="1040" spans="1:1">
      <c r="A1040" t="s">
        <v>10602</v>
      </c>
    </row>
    <row r="1041" spans="1:1">
      <c r="A1041" t="s">
        <v>10603</v>
      </c>
    </row>
    <row r="1042" spans="1:1">
      <c r="A1042" t="s">
        <v>10604</v>
      </c>
    </row>
    <row r="1043" spans="1:1">
      <c r="A1043" t="s">
        <v>10605</v>
      </c>
    </row>
    <row r="1044" spans="1:1">
      <c r="A1044" t="s">
        <v>10606</v>
      </c>
    </row>
    <row r="1045" spans="1:1">
      <c r="A1045" t="s">
        <v>10607</v>
      </c>
    </row>
    <row r="1046" spans="1:1">
      <c r="A1046" t="s">
        <v>10608</v>
      </c>
    </row>
    <row r="1047" spans="1:1">
      <c r="A1047" t="s">
        <v>10609</v>
      </c>
    </row>
    <row r="1048" spans="1:1">
      <c r="A1048" t="s">
        <v>10610</v>
      </c>
    </row>
    <row r="1049" spans="1:1">
      <c r="A1049" t="s">
        <v>10611</v>
      </c>
    </row>
    <row r="1050" spans="1:1">
      <c r="A1050" t="s">
        <v>10612</v>
      </c>
    </row>
    <row r="1051" spans="1:1">
      <c r="A1051" t="s">
        <v>10613</v>
      </c>
    </row>
    <row r="1052" spans="1:1">
      <c r="A1052" t="s">
        <v>10614</v>
      </c>
    </row>
    <row r="1053" spans="1:1">
      <c r="A1053" t="s">
        <v>10615</v>
      </c>
    </row>
    <row r="1054" spans="1:1">
      <c r="A1054" t="s">
        <v>10616</v>
      </c>
    </row>
    <row r="1055" spans="1:1">
      <c r="A1055" t="s">
        <v>10617</v>
      </c>
    </row>
    <row r="1056" spans="1:1">
      <c r="A1056" t="s">
        <v>10618</v>
      </c>
    </row>
    <row r="1057" spans="1:1">
      <c r="A1057" t="s">
        <v>10619</v>
      </c>
    </row>
    <row r="1058" spans="1:1">
      <c r="A1058" t="s">
        <v>10620</v>
      </c>
    </row>
    <row r="1059" spans="1:1">
      <c r="A1059" t="s">
        <v>10621</v>
      </c>
    </row>
    <row r="1060" spans="1:1">
      <c r="A1060" t="s">
        <v>10622</v>
      </c>
    </row>
    <row r="1061" spans="1:1">
      <c r="A1061" t="s">
        <v>10623</v>
      </c>
    </row>
    <row r="1062" spans="1:1">
      <c r="A1062" t="s">
        <v>10624</v>
      </c>
    </row>
    <row r="1063" spans="1:1">
      <c r="A1063" t="s">
        <v>10625</v>
      </c>
    </row>
    <row r="1064" spans="1:1">
      <c r="A1064" t="s">
        <v>10626</v>
      </c>
    </row>
    <row r="1065" spans="1:1">
      <c r="A1065" t="s">
        <v>10627</v>
      </c>
    </row>
    <row r="1066" spans="1:1">
      <c r="A1066" t="s">
        <v>10628</v>
      </c>
    </row>
    <row r="1067" spans="1:1">
      <c r="A1067" t="s">
        <v>10629</v>
      </c>
    </row>
    <row r="1068" spans="1:1">
      <c r="A1068" t="s">
        <v>10630</v>
      </c>
    </row>
    <row r="1069" spans="1:1">
      <c r="A1069" t="s">
        <v>10631</v>
      </c>
    </row>
    <row r="1070" spans="1:1">
      <c r="A1070" t="s">
        <v>10632</v>
      </c>
    </row>
    <row r="1071" spans="1:1">
      <c r="A1071" t="s">
        <v>10633</v>
      </c>
    </row>
    <row r="1072" spans="1:1">
      <c r="A1072" t="s">
        <v>10634</v>
      </c>
    </row>
    <row r="1073" spans="1:1">
      <c r="A1073" t="s">
        <v>10635</v>
      </c>
    </row>
    <row r="1074" spans="1:1">
      <c r="A1074" t="s">
        <v>10636</v>
      </c>
    </row>
    <row r="1075" spans="1:1">
      <c r="A1075" t="s">
        <v>10637</v>
      </c>
    </row>
    <row r="1076" spans="1:1">
      <c r="A1076" t="s">
        <v>10638</v>
      </c>
    </row>
    <row r="1077" spans="1:1">
      <c r="A1077" t="s">
        <v>10639</v>
      </c>
    </row>
    <row r="1078" spans="1:1">
      <c r="A1078" t="s">
        <v>10640</v>
      </c>
    </row>
    <row r="1079" spans="1:1">
      <c r="A1079" t="s">
        <v>10641</v>
      </c>
    </row>
    <row r="1080" spans="1:1">
      <c r="A1080" t="s">
        <v>10642</v>
      </c>
    </row>
    <row r="1081" spans="1:1">
      <c r="A1081" t="s">
        <v>10643</v>
      </c>
    </row>
    <row r="1082" spans="1:1">
      <c r="A1082" t="s">
        <v>10644</v>
      </c>
    </row>
    <row r="1083" spans="1:1">
      <c r="A1083" t="s">
        <v>10645</v>
      </c>
    </row>
    <row r="1084" spans="1:1">
      <c r="A1084" t="s">
        <v>10646</v>
      </c>
    </row>
    <row r="1085" spans="1:1">
      <c r="A1085" t="s">
        <v>10647</v>
      </c>
    </row>
    <row r="1086" spans="1:1">
      <c r="A1086" t="s">
        <v>10648</v>
      </c>
    </row>
    <row r="1087" spans="1:1">
      <c r="A1087" t="s">
        <v>10649</v>
      </c>
    </row>
    <row r="1088" spans="1:1">
      <c r="A1088" t="s">
        <v>10650</v>
      </c>
    </row>
    <row r="1089" spans="1:1">
      <c r="A1089" t="s">
        <v>10651</v>
      </c>
    </row>
    <row r="1090" spans="1:1">
      <c r="A1090" t="s">
        <v>10652</v>
      </c>
    </row>
    <row r="1091" spans="1:1">
      <c r="A1091" t="s">
        <v>10653</v>
      </c>
    </row>
    <row r="1092" spans="1:1">
      <c r="A1092" t="s">
        <v>10654</v>
      </c>
    </row>
    <row r="1093" spans="1:1">
      <c r="A1093" t="s">
        <v>10655</v>
      </c>
    </row>
    <row r="1094" spans="1:1">
      <c r="A1094" t="s">
        <v>10656</v>
      </c>
    </row>
    <row r="1095" spans="1:1">
      <c r="A1095" t="s">
        <v>10657</v>
      </c>
    </row>
    <row r="1096" spans="1:1">
      <c r="A1096" t="s">
        <v>10658</v>
      </c>
    </row>
    <row r="1097" spans="1:1">
      <c r="A1097" t="s">
        <v>10659</v>
      </c>
    </row>
    <row r="1098" spans="1:1">
      <c r="A1098" t="s">
        <v>10660</v>
      </c>
    </row>
    <row r="1099" spans="1:1">
      <c r="A1099" t="s">
        <v>10661</v>
      </c>
    </row>
    <row r="1100" spans="1:1">
      <c r="A1100" t="s">
        <v>10662</v>
      </c>
    </row>
    <row r="1101" spans="1:1">
      <c r="A1101" t="s">
        <v>10663</v>
      </c>
    </row>
    <row r="1102" spans="1:1">
      <c r="A1102" t="s">
        <v>10664</v>
      </c>
    </row>
    <row r="1103" spans="1:1">
      <c r="A1103" t="s">
        <v>10665</v>
      </c>
    </row>
    <row r="1104" spans="1:1">
      <c r="A1104" t="s">
        <v>10666</v>
      </c>
    </row>
    <row r="1105" spans="1:1">
      <c r="A1105" t="s">
        <v>10667</v>
      </c>
    </row>
    <row r="1106" spans="1:1">
      <c r="A1106" t="s">
        <v>10668</v>
      </c>
    </row>
    <row r="1107" spans="1:1">
      <c r="A1107" t="s">
        <v>10669</v>
      </c>
    </row>
    <row r="1108" spans="1:1">
      <c r="A1108" t="s">
        <v>10670</v>
      </c>
    </row>
    <row r="1109" spans="1:1">
      <c r="A1109" t="s">
        <v>10671</v>
      </c>
    </row>
    <row r="1110" spans="1:1">
      <c r="A1110" t="s">
        <v>10672</v>
      </c>
    </row>
    <row r="1111" spans="1:1">
      <c r="A1111" t="s">
        <v>10673</v>
      </c>
    </row>
    <row r="1112" spans="1:1">
      <c r="A1112" t="s">
        <v>10674</v>
      </c>
    </row>
    <row r="1113" spans="1:1">
      <c r="A1113" t="s">
        <v>10675</v>
      </c>
    </row>
    <row r="1114" spans="1:1">
      <c r="A1114" t="s">
        <v>10676</v>
      </c>
    </row>
    <row r="1115" spans="1:1">
      <c r="A1115" t="s">
        <v>10677</v>
      </c>
    </row>
    <row r="1116" spans="1:1">
      <c r="A1116" t="s">
        <v>10678</v>
      </c>
    </row>
    <row r="1117" spans="1:1">
      <c r="A1117" t="s">
        <v>10679</v>
      </c>
    </row>
    <row r="1118" spans="1:1">
      <c r="A1118" t="s">
        <v>10680</v>
      </c>
    </row>
    <row r="1119" spans="1:1">
      <c r="A1119" t="s">
        <v>10681</v>
      </c>
    </row>
    <row r="1120" spans="1:1">
      <c r="A1120" t="s">
        <v>10682</v>
      </c>
    </row>
    <row r="1121" spans="1:1">
      <c r="A1121" t="s">
        <v>4924</v>
      </c>
    </row>
    <row r="1122" spans="1:1">
      <c r="A1122" t="s">
        <v>4925</v>
      </c>
    </row>
    <row r="1123" spans="1:1">
      <c r="A1123" t="s">
        <v>4926</v>
      </c>
    </row>
    <row r="1124" spans="1:1">
      <c r="A1124" t="s">
        <v>10683</v>
      </c>
    </row>
    <row r="1125" spans="1:1">
      <c r="A1125" t="s">
        <v>10684</v>
      </c>
    </row>
    <row r="1126" spans="1:1">
      <c r="A1126" t="s">
        <v>10685</v>
      </c>
    </row>
    <row r="1127" spans="1:1">
      <c r="A1127" t="s">
        <v>10686</v>
      </c>
    </row>
    <row r="1128" spans="1:1">
      <c r="A1128" t="s">
        <v>10687</v>
      </c>
    </row>
    <row r="1129" spans="1:1">
      <c r="A1129" t="s">
        <v>10688</v>
      </c>
    </row>
    <row r="1130" spans="1:1">
      <c r="A1130" t="s">
        <v>10689</v>
      </c>
    </row>
    <row r="1131" spans="1:1">
      <c r="A1131" t="s">
        <v>10690</v>
      </c>
    </row>
    <row r="1132" spans="1:1">
      <c r="A1132" t="s">
        <v>10691</v>
      </c>
    </row>
    <row r="1133" spans="1:1">
      <c r="A1133" t="s">
        <v>10692</v>
      </c>
    </row>
    <row r="1134" spans="1:1">
      <c r="A1134" t="s">
        <v>10693</v>
      </c>
    </row>
    <row r="1135" spans="1:1">
      <c r="A1135" t="s">
        <v>10694</v>
      </c>
    </row>
    <row r="1136" spans="1:1">
      <c r="A1136" t="s">
        <v>10695</v>
      </c>
    </row>
    <row r="1137" spans="1:1">
      <c r="A1137" t="s">
        <v>10696</v>
      </c>
    </row>
    <row r="1138" spans="1:1">
      <c r="A1138" t="s">
        <v>10697</v>
      </c>
    </row>
    <row r="1139" spans="1:1">
      <c r="A1139" t="s">
        <v>10698</v>
      </c>
    </row>
    <row r="1140" spans="1:1">
      <c r="A1140" t="s">
        <v>10699</v>
      </c>
    </row>
    <row r="1141" spans="1:1">
      <c r="A1141" t="s">
        <v>10700</v>
      </c>
    </row>
    <row r="1142" spans="1:1">
      <c r="A1142" t="s">
        <v>10701</v>
      </c>
    </row>
    <row r="1143" spans="1:1">
      <c r="A1143" t="s">
        <v>10702</v>
      </c>
    </row>
    <row r="1144" spans="1:1">
      <c r="A1144" t="s">
        <v>10703</v>
      </c>
    </row>
    <row r="1145" spans="1:1">
      <c r="A1145" t="s">
        <v>10704</v>
      </c>
    </row>
    <row r="1146" spans="1:1">
      <c r="A1146" t="s">
        <v>10705</v>
      </c>
    </row>
    <row r="1147" spans="1:1">
      <c r="A1147" t="s">
        <v>10706</v>
      </c>
    </row>
    <row r="1148" spans="1:1">
      <c r="A1148" t="s">
        <v>10707</v>
      </c>
    </row>
    <row r="1149" spans="1:1">
      <c r="A1149" t="s">
        <v>10708</v>
      </c>
    </row>
    <row r="1150" spans="1:1">
      <c r="A1150" t="s">
        <v>10709</v>
      </c>
    </row>
    <row r="1151" spans="1:1">
      <c r="A1151" t="s">
        <v>10710</v>
      </c>
    </row>
    <row r="1152" spans="1:1">
      <c r="A1152" t="s">
        <v>10711</v>
      </c>
    </row>
    <row r="1153" spans="1:1">
      <c r="A1153" t="s">
        <v>10712</v>
      </c>
    </row>
    <row r="1154" spans="1:1">
      <c r="A1154" t="s">
        <v>10713</v>
      </c>
    </row>
    <row r="1155" spans="1:1">
      <c r="A1155" t="s">
        <v>4927</v>
      </c>
    </row>
    <row r="1156" spans="1:1">
      <c r="A1156" t="s">
        <v>10714</v>
      </c>
    </row>
    <row r="1157" spans="1:1">
      <c r="A1157" t="s">
        <v>10715</v>
      </c>
    </row>
    <row r="1158" spans="1:1">
      <c r="A1158" t="s">
        <v>10716</v>
      </c>
    </row>
    <row r="1159" spans="1:1">
      <c r="A1159" t="s">
        <v>10717</v>
      </c>
    </row>
    <row r="1160" spans="1:1">
      <c r="A1160" t="s">
        <v>10718</v>
      </c>
    </row>
    <row r="1161" spans="1:1">
      <c r="A1161" t="s">
        <v>10719</v>
      </c>
    </row>
    <row r="1162" spans="1:1">
      <c r="A1162" t="s">
        <v>10720</v>
      </c>
    </row>
    <row r="1163" spans="1:1">
      <c r="A1163" t="s">
        <v>10721</v>
      </c>
    </row>
    <row r="1164" spans="1:1">
      <c r="A1164" t="s">
        <v>10722</v>
      </c>
    </row>
    <row r="1165" spans="1:1">
      <c r="A1165" t="s">
        <v>10723</v>
      </c>
    </row>
    <row r="1166" spans="1:1">
      <c r="A1166" t="s">
        <v>10724</v>
      </c>
    </row>
    <row r="1167" spans="1:1">
      <c r="A1167" t="s">
        <v>10725</v>
      </c>
    </row>
    <row r="1168" spans="1:1">
      <c r="A1168" t="s">
        <v>10726</v>
      </c>
    </row>
    <row r="1169" spans="1:1">
      <c r="A1169" t="s">
        <v>10727</v>
      </c>
    </row>
    <row r="1170" spans="1:1">
      <c r="A1170" t="s">
        <v>10728</v>
      </c>
    </row>
    <row r="1171" spans="1:1">
      <c r="A1171" t="s">
        <v>10729</v>
      </c>
    </row>
    <row r="1172" spans="1:1">
      <c r="A1172" t="s">
        <v>10730</v>
      </c>
    </row>
    <row r="1173" spans="1:1">
      <c r="A1173" t="s">
        <v>10731</v>
      </c>
    </row>
    <row r="1174" spans="1:1">
      <c r="A1174" t="s">
        <v>10732</v>
      </c>
    </row>
    <row r="1175" spans="1:1">
      <c r="A1175" t="s">
        <v>10733</v>
      </c>
    </row>
    <row r="1176" spans="1:1">
      <c r="A1176" t="s">
        <v>10734</v>
      </c>
    </row>
    <row r="1177" spans="1:1">
      <c r="A1177" t="s">
        <v>10735</v>
      </c>
    </row>
    <row r="1178" spans="1:1">
      <c r="A1178" t="s">
        <v>10736</v>
      </c>
    </row>
    <row r="1179" spans="1:1">
      <c r="A1179" t="s">
        <v>10737</v>
      </c>
    </row>
    <row r="1180" spans="1:1">
      <c r="A1180" t="s">
        <v>10738</v>
      </c>
    </row>
    <row r="1181" spans="1:1">
      <c r="A1181" t="s">
        <v>10739</v>
      </c>
    </row>
    <row r="1182" spans="1:1">
      <c r="A1182" t="s">
        <v>10740</v>
      </c>
    </row>
    <row r="1183" spans="1:1">
      <c r="A1183" t="s">
        <v>10741</v>
      </c>
    </row>
    <row r="1184" spans="1:1">
      <c r="A1184" t="s">
        <v>10742</v>
      </c>
    </row>
    <row r="1185" spans="1:1">
      <c r="A1185" t="s">
        <v>10743</v>
      </c>
    </row>
    <row r="1186" spans="1:1">
      <c r="A1186" t="s">
        <v>10744</v>
      </c>
    </row>
    <row r="1187" spans="1:1">
      <c r="A1187" t="s">
        <v>10745</v>
      </c>
    </row>
    <row r="1188" spans="1:1">
      <c r="A1188" t="s">
        <v>10746</v>
      </c>
    </row>
    <row r="1189" spans="1:1">
      <c r="A1189" t="s">
        <v>10747</v>
      </c>
    </row>
    <row r="1190" spans="1:1">
      <c r="A1190" t="s">
        <v>10748</v>
      </c>
    </row>
    <row r="1191" spans="1:1">
      <c r="A1191" t="s">
        <v>10749</v>
      </c>
    </row>
    <row r="1192" spans="1:1">
      <c r="A1192" t="s">
        <v>10750</v>
      </c>
    </row>
    <row r="1193" spans="1:1">
      <c r="A1193" t="s">
        <v>10751</v>
      </c>
    </row>
    <row r="1194" spans="1:1">
      <c r="A1194" t="s">
        <v>10752</v>
      </c>
    </row>
    <row r="1195" spans="1:1">
      <c r="A1195" t="s">
        <v>10753</v>
      </c>
    </row>
    <row r="1196" spans="1:1">
      <c r="A1196" t="s">
        <v>10754</v>
      </c>
    </row>
    <row r="1197" spans="1:1">
      <c r="A1197" t="s">
        <v>10755</v>
      </c>
    </row>
    <row r="1198" spans="1:1">
      <c r="A1198" t="s">
        <v>10756</v>
      </c>
    </row>
    <row r="1199" spans="1:1">
      <c r="A1199" t="s">
        <v>10757</v>
      </c>
    </row>
    <row r="1200" spans="1:1">
      <c r="A1200" t="s">
        <v>10758</v>
      </c>
    </row>
    <row r="1201" spans="1:1">
      <c r="A1201" t="s">
        <v>10759</v>
      </c>
    </row>
    <row r="1202" spans="1:1">
      <c r="A1202" t="s">
        <v>10760</v>
      </c>
    </row>
    <row r="1203" spans="1:1">
      <c r="A1203" t="s">
        <v>10761</v>
      </c>
    </row>
    <row r="1204" spans="1:1">
      <c r="A1204" t="s">
        <v>10762</v>
      </c>
    </row>
    <row r="1205" spans="1:1">
      <c r="A1205" t="s">
        <v>10763</v>
      </c>
    </row>
    <row r="1206" spans="1:1">
      <c r="A1206" t="s">
        <v>10764</v>
      </c>
    </row>
    <row r="1207" spans="1:1">
      <c r="A1207" t="s">
        <v>10765</v>
      </c>
    </row>
    <row r="1208" spans="1:1">
      <c r="A1208" t="s">
        <v>10766</v>
      </c>
    </row>
    <row r="1209" spans="1:1">
      <c r="A1209" t="s">
        <v>10767</v>
      </c>
    </row>
    <row r="1210" spans="1:1">
      <c r="A1210" t="s">
        <v>10768</v>
      </c>
    </row>
    <row r="1211" spans="1:1">
      <c r="A1211" t="s">
        <v>10769</v>
      </c>
    </row>
    <row r="1212" spans="1:1">
      <c r="A1212" t="s">
        <v>10770</v>
      </c>
    </row>
    <row r="1213" spans="1:1">
      <c r="A1213" t="s">
        <v>10771</v>
      </c>
    </row>
    <row r="1214" spans="1:1">
      <c r="A1214" t="s">
        <v>10772</v>
      </c>
    </row>
    <row r="1215" spans="1:1">
      <c r="A1215" t="s">
        <v>10773</v>
      </c>
    </row>
    <row r="1216" spans="1:1">
      <c r="A1216" t="s">
        <v>10774</v>
      </c>
    </row>
    <row r="1217" spans="1:1">
      <c r="A1217" t="s">
        <v>5235</v>
      </c>
    </row>
    <row r="1218" spans="1:1">
      <c r="A1218" t="s">
        <v>5236</v>
      </c>
    </row>
    <row r="1219" spans="1:1">
      <c r="A1219" t="s">
        <v>10775</v>
      </c>
    </row>
    <row r="1220" spans="1:1">
      <c r="A1220" t="s">
        <v>10776</v>
      </c>
    </row>
    <row r="1221" spans="1:1">
      <c r="A1221" t="s">
        <v>10777</v>
      </c>
    </row>
    <row r="1222" spans="1:1">
      <c r="A1222" t="s">
        <v>10778</v>
      </c>
    </row>
    <row r="1223" spans="1:1">
      <c r="A1223" t="s">
        <v>10779</v>
      </c>
    </row>
    <row r="1224" spans="1:1">
      <c r="A1224" t="s">
        <v>10780</v>
      </c>
    </row>
    <row r="1225" spans="1:1">
      <c r="A1225" t="s">
        <v>10781</v>
      </c>
    </row>
    <row r="1226" spans="1:1">
      <c r="A1226" t="s">
        <v>10782</v>
      </c>
    </row>
    <row r="1227" spans="1:1">
      <c r="A1227" t="s">
        <v>10783</v>
      </c>
    </row>
    <row r="1228" spans="1:1">
      <c r="A1228" t="s">
        <v>10784</v>
      </c>
    </row>
    <row r="1229" spans="1:1">
      <c r="A1229" t="s">
        <v>10785</v>
      </c>
    </row>
    <row r="1230" spans="1:1">
      <c r="A1230" t="s">
        <v>10786</v>
      </c>
    </row>
    <row r="1231" spans="1:1">
      <c r="A1231" t="s">
        <v>10787</v>
      </c>
    </row>
    <row r="1232" spans="1:1">
      <c r="A1232" t="s">
        <v>10788</v>
      </c>
    </row>
    <row r="1233" spans="1:1">
      <c r="A1233" t="s">
        <v>10789</v>
      </c>
    </row>
    <row r="1234" spans="1:1">
      <c r="A1234" t="s">
        <v>10790</v>
      </c>
    </row>
    <row r="1235" spans="1:1">
      <c r="A1235" t="s">
        <v>10791</v>
      </c>
    </row>
    <row r="1236" spans="1:1">
      <c r="A1236" t="s">
        <v>10792</v>
      </c>
    </row>
    <row r="1237" spans="1:1">
      <c r="A1237" t="s">
        <v>10793</v>
      </c>
    </row>
    <row r="1238" spans="1:1">
      <c r="A1238" t="s">
        <v>10794</v>
      </c>
    </row>
    <row r="1239" spans="1:1">
      <c r="A1239" t="s">
        <v>10795</v>
      </c>
    </row>
    <row r="1240" spans="1:1">
      <c r="A1240" t="s">
        <v>10796</v>
      </c>
    </row>
    <row r="1241" spans="1:1">
      <c r="A1241" t="s">
        <v>10797</v>
      </c>
    </row>
    <row r="1242" spans="1:1">
      <c r="A1242" t="s">
        <v>10798</v>
      </c>
    </row>
    <row r="1243" spans="1:1">
      <c r="A1243" t="s">
        <v>10799</v>
      </c>
    </row>
    <row r="1244" spans="1:1">
      <c r="A1244" t="s">
        <v>10800</v>
      </c>
    </row>
    <row r="1245" spans="1:1">
      <c r="A1245" t="s">
        <v>10801</v>
      </c>
    </row>
    <row r="1246" spans="1:1">
      <c r="A1246" t="s">
        <v>10802</v>
      </c>
    </row>
    <row r="1247" spans="1:1">
      <c r="A1247" t="s">
        <v>10803</v>
      </c>
    </row>
    <row r="1248" spans="1:1">
      <c r="A1248" t="s">
        <v>10804</v>
      </c>
    </row>
    <row r="1249" spans="1:1">
      <c r="A1249" t="s">
        <v>10805</v>
      </c>
    </row>
    <row r="1250" spans="1:1">
      <c r="A1250" t="s">
        <v>10806</v>
      </c>
    </row>
    <row r="1251" spans="1:1">
      <c r="A1251" t="s">
        <v>10807</v>
      </c>
    </row>
    <row r="1252" spans="1:1">
      <c r="A1252" t="s">
        <v>10808</v>
      </c>
    </row>
    <row r="1253" spans="1:1">
      <c r="A1253" t="s">
        <v>10809</v>
      </c>
    </row>
    <row r="1254" spans="1:1">
      <c r="A1254" t="s">
        <v>10810</v>
      </c>
    </row>
    <row r="1255" spans="1:1">
      <c r="A1255" t="s">
        <v>10811</v>
      </c>
    </row>
    <row r="1256" spans="1:1">
      <c r="A1256" t="s">
        <v>10812</v>
      </c>
    </row>
    <row r="1257" spans="1:1">
      <c r="A1257" t="s">
        <v>10813</v>
      </c>
    </row>
    <row r="1258" spans="1:1">
      <c r="A1258" t="s">
        <v>10814</v>
      </c>
    </row>
    <row r="1259" spans="1:1">
      <c r="A1259" t="s">
        <v>10815</v>
      </c>
    </row>
    <row r="1260" spans="1:1">
      <c r="A1260" t="s">
        <v>10816</v>
      </c>
    </row>
    <row r="1261" spans="1:1">
      <c r="A1261" t="s">
        <v>10817</v>
      </c>
    </row>
    <row r="1262" spans="1:1">
      <c r="A1262" t="s">
        <v>10818</v>
      </c>
    </row>
    <row r="1263" spans="1:1">
      <c r="A1263" t="s">
        <v>10819</v>
      </c>
    </row>
    <row r="1264" spans="1:1">
      <c r="A1264" t="s">
        <v>10820</v>
      </c>
    </row>
    <row r="1265" spans="1:1">
      <c r="A1265" t="s">
        <v>10821</v>
      </c>
    </row>
    <row r="1266" spans="1:1">
      <c r="A1266" t="s">
        <v>10822</v>
      </c>
    </row>
    <row r="1267" spans="1:1">
      <c r="A1267" t="s">
        <v>10823</v>
      </c>
    </row>
    <row r="1268" spans="1:1">
      <c r="A1268" t="s">
        <v>10824</v>
      </c>
    </row>
    <row r="1269" spans="1:1">
      <c r="A1269" t="s">
        <v>10825</v>
      </c>
    </row>
    <row r="1270" spans="1:1">
      <c r="A1270" t="s">
        <v>10826</v>
      </c>
    </row>
    <row r="1271" spans="1:1">
      <c r="A1271" t="s">
        <v>10827</v>
      </c>
    </row>
    <row r="1272" spans="1:1">
      <c r="A1272" t="s">
        <v>10828</v>
      </c>
    </row>
    <row r="1273" spans="1:1">
      <c r="A1273" t="s">
        <v>10829</v>
      </c>
    </row>
    <row r="1274" spans="1:1">
      <c r="A1274" t="s">
        <v>10830</v>
      </c>
    </row>
    <row r="1275" spans="1:1">
      <c r="A1275" t="s">
        <v>10831</v>
      </c>
    </row>
    <row r="1276" spans="1:1">
      <c r="A1276" t="s">
        <v>10832</v>
      </c>
    </row>
    <row r="1277" spans="1:1">
      <c r="A1277" t="s">
        <v>10833</v>
      </c>
    </row>
    <row r="1278" spans="1:1">
      <c r="A1278" t="s">
        <v>10834</v>
      </c>
    </row>
    <row r="1279" spans="1:1">
      <c r="A1279" t="s">
        <v>10835</v>
      </c>
    </row>
    <row r="1280" spans="1:1">
      <c r="A1280" t="s">
        <v>10836</v>
      </c>
    </row>
    <row r="1281" spans="1:1">
      <c r="A1281" t="s">
        <v>10837</v>
      </c>
    </row>
    <row r="1282" spans="1:1">
      <c r="A1282" t="s">
        <v>10838</v>
      </c>
    </row>
    <row r="1283" spans="1:1">
      <c r="A1283" t="s">
        <v>10839</v>
      </c>
    </row>
    <row r="1284" spans="1:1">
      <c r="A1284" t="s">
        <v>10840</v>
      </c>
    </row>
    <row r="1285" spans="1:1">
      <c r="A1285" t="s">
        <v>10841</v>
      </c>
    </row>
    <row r="1286" spans="1:1">
      <c r="A1286" t="s">
        <v>10842</v>
      </c>
    </row>
    <row r="1287" spans="1:1">
      <c r="A1287" t="s">
        <v>10843</v>
      </c>
    </row>
    <row r="1288" spans="1:1">
      <c r="A1288" t="s">
        <v>10844</v>
      </c>
    </row>
    <row r="1289" spans="1:1">
      <c r="A1289" t="s">
        <v>10845</v>
      </c>
    </row>
    <row r="1290" spans="1:1">
      <c r="A1290" t="s">
        <v>10846</v>
      </c>
    </row>
    <row r="1291" spans="1:1">
      <c r="A1291" t="s">
        <v>10847</v>
      </c>
    </row>
    <row r="1292" spans="1:1">
      <c r="A1292" t="s">
        <v>10848</v>
      </c>
    </row>
    <row r="1293" spans="1:1">
      <c r="A1293" t="s">
        <v>10849</v>
      </c>
    </row>
    <row r="1294" spans="1:1">
      <c r="A1294" t="s">
        <v>10850</v>
      </c>
    </row>
    <row r="1295" spans="1:1">
      <c r="A1295" t="s">
        <v>10851</v>
      </c>
    </row>
    <row r="1296" spans="1:1">
      <c r="A1296" t="s">
        <v>10852</v>
      </c>
    </row>
    <row r="1297" spans="1:1">
      <c r="A1297" t="s">
        <v>10853</v>
      </c>
    </row>
    <row r="1298" spans="1:1">
      <c r="A1298" t="s">
        <v>10854</v>
      </c>
    </row>
    <row r="1299" spans="1:1">
      <c r="A1299" t="s">
        <v>10855</v>
      </c>
    </row>
    <row r="1300" spans="1:1">
      <c r="A1300" t="s">
        <v>10856</v>
      </c>
    </row>
    <row r="1301" spans="1:1">
      <c r="A1301" t="s">
        <v>10857</v>
      </c>
    </row>
    <row r="1302" spans="1:1">
      <c r="A1302" t="s">
        <v>10858</v>
      </c>
    </row>
    <row r="1303" spans="1:1">
      <c r="A1303" t="s">
        <v>10859</v>
      </c>
    </row>
    <row r="1304" spans="1:1">
      <c r="A1304" t="s">
        <v>10860</v>
      </c>
    </row>
    <row r="1305" spans="1:1">
      <c r="A1305" t="s">
        <v>10861</v>
      </c>
    </row>
    <row r="1306" spans="1:1">
      <c r="A1306" t="s">
        <v>10862</v>
      </c>
    </row>
    <row r="1307" spans="1:1">
      <c r="A1307" t="s">
        <v>10863</v>
      </c>
    </row>
    <row r="1308" spans="1:1">
      <c r="A1308" t="s">
        <v>10864</v>
      </c>
    </row>
    <row r="1309" spans="1:1">
      <c r="A1309" t="s">
        <v>10865</v>
      </c>
    </row>
    <row r="1310" spans="1:1">
      <c r="A1310" t="s">
        <v>10866</v>
      </c>
    </row>
    <row r="1311" spans="1:1">
      <c r="A1311" t="s">
        <v>10867</v>
      </c>
    </row>
    <row r="1312" spans="1:1">
      <c r="A1312" t="s">
        <v>10868</v>
      </c>
    </row>
    <row r="1313" spans="1:1">
      <c r="A1313" t="s">
        <v>10869</v>
      </c>
    </row>
    <row r="1314" spans="1:1">
      <c r="A1314" t="s">
        <v>10870</v>
      </c>
    </row>
    <row r="1315" spans="1:1">
      <c r="A1315" t="s">
        <v>10871</v>
      </c>
    </row>
    <row r="1316" spans="1:1">
      <c r="A1316" t="s">
        <v>10872</v>
      </c>
    </row>
    <row r="1317" spans="1:1">
      <c r="A1317" t="s">
        <v>10873</v>
      </c>
    </row>
    <row r="1318" spans="1:1">
      <c r="A1318" t="s">
        <v>10874</v>
      </c>
    </row>
    <row r="1319" spans="1:1">
      <c r="A1319" t="s">
        <v>10875</v>
      </c>
    </row>
    <row r="1320" spans="1:1">
      <c r="A1320" t="s">
        <v>10876</v>
      </c>
    </row>
    <row r="1321" spans="1:1">
      <c r="A1321" t="s">
        <v>10877</v>
      </c>
    </row>
    <row r="1322" spans="1:1">
      <c r="A1322" t="s">
        <v>10878</v>
      </c>
    </row>
    <row r="1323" spans="1:1">
      <c r="A1323" t="s">
        <v>10879</v>
      </c>
    </row>
    <row r="1324" spans="1:1">
      <c r="A1324" t="s">
        <v>10880</v>
      </c>
    </row>
    <row r="1325" spans="1:1">
      <c r="A1325" t="s">
        <v>10881</v>
      </c>
    </row>
    <row r="1326" spans="1:1">
      <c r="A1326" t="s">
        <v>10882</v>
      </c>
    </row>
    <row r="1327" spans="1:1">
      <c r="A1327" t="s">
        <v>10883</v>
      </c>
    </row>
    <row r="1328" spans="1:1">
      <c r="A1328" t="s">
        <v>10884</v>
      </c>
    </row>
    <row r="1329" spans="1:1">
      <c r="A1329" t="s">
        <v>10885</v>
      </c>
    </row>
    <row r="1330" spans="1:1">
      <c r="A1330" t="s">
        <v>10886</v>
      </c>
    </row>
    <row r="1331" spans="1:1">
      <c r="A1331" t="s">
        <v>10887</v>
      </c>
    </row>
    <row r="1332" spans="1:1">
      <c r="A1332" t="s">
        <v>10888</v>
      </c>
    </row>
    <row r="1333" spans="1:1">
      <c r="A1333" t="s">
        <v>10889</v>
      </c>
    </row>
    <row r="1334" spans="1:1">
      <c r="A1334" t="s">
        <v>10890</v>
      </c>
    </row>
    <row r="1335" spans="1:1">
      <c r="A1335" t="s">
        <v>10891</v>
      </c>
    </row>
    <row r="1336" spans="1:1">
      <c r="A1336" t="s">
        <v>10892</v>
      </c>
    </row>
    <row r="1337" spans="1:1">
      <c r="A1337" t="s">
        <v>10893</v>
      </c>
    </row>
    <row r="1338" spans="1:1">
      <c r="A1338" t="s">
        <v>10894</v>
      </c>
    </row>
    <row r="1339" spans="1:1">
      <c r="A1339" t="s">
        <v>10895</v>
      </c>
    </row>
    <row r="1340" spans="1:1">
      <c r="A1340" t="s">
        <v>10896</v>
      </c>
    </row>
    <row r="1341" spans="1:1">
      <c r="A1341" t="s">
        <v>10897</v>
      </c>
    </row>
    <row r="1342" spans="1:1">
      <c r="A1342" t="s">
        <v>10898</v>
      </c>
    </row>
    <row r="1343" spans="1:1">
      <c r="A1343" t="s">
        <v>10899</v>
      </c>
    </row>
    <row r="1344" spans="1:1">
      <c r="A1344" t="s">
        <v>10900</v>
      </c>
    </row>
    <row r="1345" spans="1:1">
      <c r="A1345" t="s">
        <v>10901</v>
      </c>
    </row>
    <row r="1346" spans="1:1">
      <c r="A1346" t="s">
        <v>10902</v>
      </c>
    </row>
    <row r="1347" spans="1:1">
      <c r="A1347" t="s">
        <v>10903</v>
      </c>
    </row>
    <row r="1348" spans="1:1">
      <c r="A1348" t="s">
        <v>10904</v>
      </c>
    </row>
    <row r="1349" spans="1:1">
      <c r="A1349" t="s">
        <v>10905</v>
      </c>
    </row>
    <row r="1350" spans="1:1">
      <c r="A1350" t="s">
        <v>10906</v>
      </c>
    </row>
    <row r="1351" spans="1:1">
      <c r="A1351" t="s">
        <v>10907</v>
      </c>
    </row>
    <row r="1352" spans="1:1">
      <c r="A1352" t="s">
        <v>10908</v>
      </c>
    </row>
    <row r="1353" spans="1:1">
      <c r="A1353" t="s">
        <v>10909</v>
      </c>
    </row>
    <row r="1354" spans="1:1">
      <c r="A1354" t="s">
        <v>10910</v>
      </c>
    </row>
    <row r="1355" spans="1:1">
      <c r="A1355" t="s">
        <v>10911</v>
      </c>
    </row>
    <row r="1356" spans="1:1">
      <c r="A1356" t="s">
        <v>10912</v>
      </c>
    </row>
    <row r="1357" spans="1:1">
      <c r="A1357" t="s">
        <v>10913</v>
      </c>
    </row>
    <row r="1358" spans="1:1">
      <c r="A1358" t="s">
        <v>10914</v>
      </c>
    </row>
    <row r="1359" spans="1:1">
      <c r="A1359" t="s">
        <v>10915</v>
      </c>
    </row>
    <row r="1360" spans="1:1">
      <c r="A1360" t="s">
        <v>10916</v>
      </c>
    </row>
    <row r="1361" spans="1:1">
      <c r="A1361" t="s">
        <v>10917</v>
      </c>
    </row>
    <row r="1362" spans="1:1">
      <c r="A1362" t="s">
        <v>10918</v>
      </c>
    </row>
    <row r="1363" spans="1:1">
      <c r="A1363" t="s">
        <v>10919</v>
      </c>
    </row>
    <row r="1364" spans="1:1">
      <c r="A1364" t="s">
        <v>10920</v>
      </c>
    </row>
    <row r="1365" spans="1:1">
      <c r="A1365" t="s">
        <v>10921</v>
      </c>
    </row>
    <row r="1366" spans="1:1">
      <c r="A1366" t="s">
        <v>10922</v>
      </c>
    </row>
    <row r="1367" spans="1:1">
      <c r="A1367" t="s">
        <v>10923</v>
      </c>
    </row>
    <row r="1368" spans="1:1">
      <c r="A1368" t="s">
        <v>10924</v>
      </c>
    </row>
    <row r="1369" spans="1:1">
      <c r="A1369" t="s">
        <v>10925</v>
      </c>
    </row>
    <row r="1370" spans="1:1">
      <c r="A1370" t="s">
        <v>10926</v>
      </c>
    </row>
    <row r="1371" spans="1:1">
      <c r="A1371" t="s">
        <v>10927</v>
      </c>
    </row>
    <row r="1372" spans="1:1">
      <c r="A1372" t="s">
        <v>10928</v>
      </c>
    </row>
    <row r="1373" spans="1:1">
      <c r="A1373" t="s">
        <v>10929</v>
      </c>
    </row>
    <row r="1374" spans="1:1">
      <c r="A1374" t="s">
        <v>10930</v>
      </c>
    </row>
    <row r="1375" spans="1:1">
      <c r="A1375" t="s">
        <v>10931</v>
      </c>
    </row>
    <row r="1376" spans="1:1">
      <c r="A1376" t="s">
        <v>10932</v>
      </c>
    </row>
    <row r="1377" spans="1:1">
      <c r="A1377" t="s">
        <v>10933</v>
      </c>
    </row>
    <row r="1378" spans="1:1">
      <c r="A1378" t="s">
        <v>10934</v>
      </c>
    </row>
    <row r="1379" spans="1:1">
      <c r="A1379" t="s">
        <v>10935</v>
      </c>
    </row>
    <row r="1380" spans="1:1">
      <c r="A1380" t="s">
        <v>10936</v>
      </c>
    </row>
    <row r="1381" spans="1:1">
      <c r="A1381" t="s">
        <v>10937</v>
      </c>
    </row>
    <row r="1382" spans="1:1">
      <c r="A1382" t="s">
        <v>10938</v>
      </c>
    </row>
    <row r="1383" spans="1:1">
      <c r="A1383" t="s">
        <v>10939</v>
      </c>
    </row>
    <row r="1384" spans="1:1">
      <c r="A1384" t="s">
        <v>10940</v>
      </c>
    </row>
    <row r="1385" spans="1:1">
      <c r="A1385" t="s">
        <v>10941</v>
      </c>
    </row>
    <row r="1386" spans="1:1">
      <c r="A1386" t="s">
        <v>10942</v>
      </c>
    </row>
    <row r="1387" spans="1:1">
      <c r="A1387" t="s">
        <v>10943</v>
      </c>
    </row>
    <row r="1388" spans="1:1">
      <c r="A1388" t="s">
        <v>10944</v>
      </c>
    </row>
    <row r="1389" spans="1:1">
      <c r="A1389" t="s">
        <v>10945</v>
      </c>
    </row>
    <row r="1390" spans="1:1">
      <c r="A1390" t="s">
        <v>10946</v>
      </c>
    </row>
    <row r="1391" spans="1:1">
      <c r="A1391" t="s">
        <v>10947</v>
      </c>
    </row>
    <row r="1392" spans="1:1">
      <c r="A1392" t="s">
        <v>10948</v>
      </c>
    </row>
    <row r="1393" spans="1:1">
      <c r="A1393" t="s">
        <v>10949</v>
      </c>
    </row>
    <row r="1394" spans="1:1">
      <c r="A1394" t="s">
        <v>10950</v>
      </c>
    </row>
    <row r="1395" spans="1:1">
      <c r="A1395" t="s">
        <v>10951</v>
      </c>
    </row>
    <row r="1396" spans="1:1">
      <c r="A1396" t="s">
        <v>10952</v>
      </c>
    </row>
    <row r="1397" spans="1:1">
      <c r="A1397" t="s">
        <v>10953</v>
      </c>
    </row>
    <row r="1398" spans="1:1">
      <c r="A1398" t="s">
        <v>10954</v>
      </c>
    </row>
    <row r="1399" spans="1:1">
      <c r="A1399" t="s">
        <v>10955</v>
      </c>
    </row>
    <row r="1400" spans="1:1">
      <c r="A1400" t="s">
        <v>10956</v>
      </c>
    </row>
    <row r="1401" spans="1:1">
      <c r="A1401" t="s">
        <v>10957</v>
      </c>
    </row>
    <row r="1402" spans="1:1">
      <c r="A1402" t="s">
        <v>10958</v>
      </c>
    </row>
    <row r="1403" spans="1:1">
      <c r="A1403" t="s">
        <v>10959</v>
      </c>
    </row>
    <row r="1404" spans="1:1">
      <c r="A1404" t="s">
        <v>10960</v>
      </c>
    </row>
    <row r="1405" spans="1:1">
      <c r="A1405" t="s">
        <v>10961</v>
      </c>
    </row>
    <row r="1406" spans="1:1">
      <c r="A1406" t="s">
        <v>10962</v>
      </c>
    </row>
    <row r="1407" spans="1:1">
      <c r="A1407" t="s">
        <v>10963</v>
      </c>
    </row>
    <row r="1408" spans="1:1">
      <c r="A1408" t="s">
        <v>10964</v>
      </c>
    </row>
    <row r="1409" spans="1:1">
      <c r="A1409" t="s">
        <v>10965</v>
      </c>
    </row>
    <row r="1410" spans="1:1">
      <c r="A1410" t="s">
        <v>10966</v>
      </c>
    </row>
    <row r="1411" spans="1:1">
      <c r="A1411" t="s">
        <v>10967</v>
      </c>
    </row>
    <row r="1412" spans="1:1">
      <c r="A1412" t="s">
        <v>10968</v>
      </c>
    </row>
    <row r="1413" spans="1:1">
      <c r="A1413" t="s">
        <v>10969</v>
      </c>
    </row>
    <row r="1414" spans="1:1">
      <c r="A1414" t="s">
        <v>10970</v>
      </c>
    </row>
    <row r="1415" spans="1:1">
      <c r="A1415" t="s">
        <v>10971</v>
      </c>
    </row>
    <row r="1416" spans="1:1">
      <c r="A1416" t="s">
        <v>5322</v>
      </c>
    </row>
    <row r="1417" spans="1:1">
      <c r="A1417" t="s">
        <v>10972</v>
      </c>
    </row>
    <row r="1418" spans="1:1">
      <c r="A1418" t="s">
        <v>10973</v>
      </c>
    </row>
    <row r="1419" spans="1:1">
      <c r="A1419" t="s">
        <v>10974</v>
      </c>
    </row>
    <row r="1420" spans="1:1">
      <c r="A1420" t="s">
        <v>10975</v>
      </c>
    </row>
    <row r="1421" spans="1:1">
      <c r="A1421" t="s">
        <v>10976</v>
      </c>
    </row>
    <row r="1422" spans="1:1">
      <c r="A1422" t="s">
        <v>10977</v>
      </c>
    </row>
    <row r="1423" spans="1:1">
      <c r="A1423" t="s">
        <v>10978</v>
      </c>
    </row>
    <row r="1424" spans="1:1">
      <c r="A1424" t="s">
        <v>10979</v>
      </c>
    </row>
    <row r="1425" spans="1:1">
      <c r="A1425" t="s">
        <v>10980</v>
      </c>
    </row>
    <row r="1426" spans="1:1">
      <c r="A1426" t="s">
        <v>10981</v>
      </c>
    </row>
    <row r="1427" spans="1:1">
      <c r="A1427" t="s">
        <v>10982</v>
      </c>
    </row>
    <row r="1428" spans="1:1">
      <c r="A1428" t="s">
        <v>10983</v>
      </c>
    </row>
    <row r="1429" spans="1:1">
      <c r="A1429" t="s">
        <v>10984</v>
      </c>
    </row>
    <row r="1430" spans="1:1">
      <c r="A1430" t="s">
        <v>10985</v>
      </c>
    </row>
    <row r="1431" spans="1:1">
      <c r="A1431" t="s">
        <v>10986</v>
      </c>
    </row>
    <row r="1432" spans="1:1">
      <c r="A1432" t="s">
        <v>10987</v>
      </c>
    </row>
    <row r="1433" spans="1:1">
      <c r="A1433" t="s">
        <v>10988</v>
      </c>
    </row>
    <row r="1434" spans="1:1">
      <c r="A1434" t="s">
        <v>10989</v>
      </c>
    </row>
    <row r="1435" spans="1:1">
      <c r="A1435" t="s">
        <v>10990</v>
      </c>
    </row>
    <row r="1436" spans="1:1">
      <c r="A1436" t="s">
        <v>10991</v>
      </c>
    </row>
    <row r="1437" spans="1:1">
      <c r="A1437" t="s">
        <v>10992</v>
      </c>
    </row>
    <row r="1438" spans="1:1">
      <c r="A1438" t="s">
        <v>10993</v>
      </c>
    </row>
    <row r="1439" spans="1:1">
      <c r="A1439" t="s">
        <v>10994</v>
      </c>
    </row>
    <row r="1440" spans="1:1">
      <c r="A1440" t="s">
        <v>10995</v>
      </c>
    </row>
    <row r="1441" spans="1:1">
      <c r="A1441" t="s">
        <v>10996</v>
      </c>
    </row>
    <row r="1442" spans="1:1">
      <c r="A1442" t="s">
        <v>10997</v>
      </c>
    </row>
    <row r="1443" spans="1:1">
      <c r="A1443" t="s">
        <v>10998</v>
      </c>
    </row>
    <row r="1444" spans="1:1">
      <c r="A1444" t="s">
        <v>10999</v>
      </c>
    </row>
    <row r="1445" spans="1:1">
      <c r="A1445" t="s">
        <v>11000</v>
      </c>
    </row>
    <row r="1446" spans="1:1">
      <c r="A1446" t="s">
        <v>11001</v>
      </c>
    </row>
    <row r="1447" spans="1:1">
      <c r="A1447" t="s">
        <v>11002</v>
      </c>
    </row>
    <row r="1448" spans="1:1">
      <c r="A1448" t="s">
        <v>11003</v>
      </c>
    </row>
    <row r="1449" spans="1:1">
      <c r="A1449" t="s">
        <v>11004</v>
      </c>
    </row>
    <row r="1450" spans="1:1">
      <c r="A1450" t="s">
        <v>11005</v>
      </c>
    </row>
    <row r="1451" spans="1:1">
      <c r="A1451" t="s">
        <v>11006</v>
      </c>
    </row>
    <row r="1452" spans="1:1">
      <c r="A1452" t="s">
        <v>11007</v>
      </c>
    </row>
    <row r="1453" spans="1:1">
      <c r="A1453" t="s">
        <v>11008</v>
      </c>
    </row>
    <row r="1454" spans="1:1">
      <c r="A1454" t="s">
        <v>11009</v>
      </c>
    </row>
    <row r="1455" spans="1:1">
      <c r="A1455" t="s">
        <v>11010</v>
      </c>
    </row>
    <row r="1456" spans="1:1">
      <c r="A1456" t="s">
        <v>11011</v>
      </c>
    </row>
    <row r="1457" spans="1:1">
      <c r="A1457" t="s">
        <v>11012</v>
      </c>
    </row>
    <row r="1458" spans="1:1">
      <c r="A1458" t="s">
        <v>11013</v>
      </c>
    </row>
    <row r="1459" spans="1:1">
      <c r="A1459" t="s">
        <v>11014</v>
      </c>
    </row>
    <row r="1460" spans="1:1">
      <c r="A1460" t="s">
        <v>11015</v>
      </c>
    </row>
    <row r="1461" spans="1:1">
      <c r="A1461" t="s">
        <v>11016</v>
      </c>
    </row>
    <row r="1462" spans="1:1">
      <c r="A1462" t="s">
        <v>11017</v>
      </c>
    </row>
    <row r="1463" spans="1:1">
      <c r="A1463" t="s">
        <v>11018</v>
      </c>
    </row>
    <row r="1464" spans="1:1">
      <c r="A1464" t="s">
        <v>11019</v>
      </c>
    </row>
    <row r="1465" spans="1:1">
      <c r="A1465" t="s">
        <v>11020</v>
      </c>
    </row>
    <row r="1466" spans="1:1">
      <c r="A1466" t="s">
        <v>11021</v>
      </c>
    </row>
    <row r="1467" spans="1:1">
      <c r="A1467" t="s">
        <v>11022</v>
      </c>
    </row>
    <row r="1468" spans="1:1">
      <c r="A1468" t="s">
        <v>11023</v>
      </c>
    </row>
    <row r="1469" spans="1:1">
      <c r="A1469" t="s">
        <v>11024</v>
      </c>
    </row>
    <row r="1470" spans="1:1">
      <c r="A1470" t="s">
        <v>11025</v>
      </c>
    </row>
    <row r="1471" spans="1:1">
      <c r="A1471" t="s">
        <v>11026</v>
      </c>
    </row>
    <row r="1472" spans="1:1">
      <c r="A1472" t="s">
        <v>11027</v>
      </c>
    </row>
    <row r="1473" spans="1:1">
      <c r="A1473" t="s">
        <v>11028</v>
      </c>
    </row>
    <row r="1474" spans="1:1">
      <c r="A1474" t="s">
        <v>11029</v>
      </c>
    </row>
    <row r="1475" spans="1:1">
      <c r="A1475" t="s">
        <v>11030</v>
      </c>
    </row>
    <row r="1476" spans="1:1">
      <c r="A1476" t="s">
        <v>11031</v>
      </c>
    </row>
    <row r="1477" spans="1:1">
      <c r="A1477" t="s">
        <v>11032</v>
      </c>
    </row>
    <row r="1478" spans="1:1">
      <c r="A1478" t="s">
        <v>11033</v>
      </c>
    </row>
    <row r="1479" spans="1:1">
      <c r="A1479" t="s">
        <v>11034</v>
      </c>
    </row>
    <row r="1480" spans="1:1">
      <c r="A1480" t="s">
        <v>11035</v>
      </c>
    </row>
    <row r="1481" spans="1:1">
      <c r="A1481" t="s">
        <v>11036</v>
      </c>
    </row>
    <row r="1482" spans="1:1">
      <c r="A1482" t="s">
        <v>11037</v>
      </c>
    </row>
    <row r="1483" spans="1:1">
      <c r="A1483" t="s">
        <v>11038</v>
      </c>
    </row>
    <row r="1484" spans="1:1">
      <c r="A1484" t="s">
        <v>11039</v>
      </c>
    </row>
    <row r="1485" spans="1:1">
      <c r="A1485" t="s">
        <v>11040</v>
      </c>
    </row>
    <row r="1486" spans="1:1">
      <c r="A1486" t="s">
        <v>11041</v>
      </c>
    </row>
    <row r="1487" spans="1:1">
      <c r="A1487" t="s">
        <v>11042</v>
      </c>
    </row>
    <row r="1488" spans="1:1">
      <c r="A1488" t="s">
        <v>11043</v>
      </c>
    </row>
    <row r="1489" spans="1:1">
      <c r="A1489" t="s">
        <v>11044</v>
      </c>
    </row>
    <row r="1490" spans="1:1">
      <c r="A1490" t="s">
        <v>11045</v>
      </c>
    </row>
    <row r="1491" spans="1:1">
      <c r="A1491" t="s">
        <v>11046</v>
      </c>
    </row>
    <row r="1492" spans="1:1">
      <c r="A1492" t="s">
        <v>11047</v>
      </c>
    </row>
    <row r="1493" spans="1:1">
      <c r="A1493" t="s">
        <v>11048</v>
      </c>
    </row>
    <row r="1494" spans="1:1">
      <c r="A1494" t="s">
        <v>11049</v>
      </c>
    </row>
    <row r="1495" spans="1:1">
      <c r="A1495" t="s">
        <v>11050</v>
      </c>
    </row>
    <row r="1496" spans="1:1">
      <c r="A1496" t="s">
        <v>11051</v>
      </c>
    </row>
    <row r="1497" spans="1:1">
      <c r="A1497" t="s">
        <v>11052</v>
      </c>
    </row>
    <row r="1498" spans="1:1">
      <c r="A1498" t="s">
        <v>11053</v>
      </c>
    </row>
    <row r="1499" spans="1:1">
      <c r="A1499" t="s">
        <v>11054</v>
      </c>
    </row>
    <row r="1500" spans="1:1">
      <c r="A1500" t="s">
        <v>11055</v>
      </c>
    </row>
    <row r="1501" spans="1:1">
      <c r="A1501" t="s">
        <v>11056</v>
      </c>
    </row>
    <row r="1502" spans="1:1">
      <c r="A1502" t="s">
        <v>11057</v>
      </c>
    </row>
    <row r="1503" spans="1:1">
      <c r="A1503" t="s">
        <v>11058</v>
      </c>
    </row>
    <row r="1504" spans="1:1">
      <c r="A1504" t="s">
        <v>11059</v>
      </c>
    </row>
    <row r="1505" spans="1:1">
      <c r="A1505" t="s">
        <v>11060</v>
      </c>
    </row>
    <row r="1506" spans="1:1">
      <c r="A1506" t="s">
        <v>11061</v>
      </c>
    </row>
    <row r="1507" spans="1:1">
      <c r="A1507" t="s">
        <v>11062</v>
      </c>
    </row>
    <row r="1508" spans="1:1">
      <c r="A1508" t="s">
        <v>11063</v>
      </c>
    </row>
    <row r="1509" spans="1:1">
      <c r="A1509" t="s">
        <v>11064</v>
      </c>
    </row>
    <row r="1510" spans="1:1">
      <c r="A1510" t="s">
        <v>11065</v>
      </c>
    </row>
    <row r="1511" spans="1:1">
      <c r="A1511" t="s">
        <v>11066</v>
      </c>
    </row>
    <row r="1512" spans="1:1">
      <c r="A1512" t="s">
        <v>11067</v>
      </c>
    </row>
    <row r="1513" spans="1:1">
      <c r="A1513" t="s">
        <v>11068</v>
      </c>
    </row>
    <row r="1514" spans="1:1">
      <c r="A1514" t="s">
        <v>11069</v>
      </c>
    </row>
    <row r="1515" spans="1:1">
      <c r="A1515" t="s">
        <v>11070</v>
      </c>
    </row>
    <row r="1516" spans="1:1">
      <c r="A1516" t="s">
        <v>11071</v>
      </c>
    </row>
    <row r="1517" spans="1:1">
      <c r="A1517" t="s">
        <v>11072</v>
      </c>
    </row>
    <row r="1518" spans="1:1">
      <c r="A1518" t="s">
        <v>11073</v>
      </c>
    </row>
    <row r="1519" spans="1:1">
      <c r="A1519" t="s">
        <v>11074</v>
      </c>
    </row>
    <row r="1520" spans="1:1">
      <c r="A1520" t="s">
        <v>11075</v>
      </c>
    </row>
    <row r="1521" spans="1:1">
      <c r="A1521" t="s">
        <v>11076</v>
      </c>
    </row>
    <row r="1522" spans="1:1">
      <c r="A1522" t="s">
        <v>11077</v>
      </c>
    </row>
    <row r="1523" spans="1:1">
      <c r="A1523" t="s">
        <v>11078</v>
      </c>
    </row>
    <row r="1524" spans="1:1">
      <c r="A1524" t="s">
        <v>11079</v>
      </c>
    </row>
    <row r="1525" spans="1:1">
      <c r="A1525" t="s">
        <v>11080</v>
      </c>
    </row>
    <row r="1526" spans="1:1">
      <c r="A1526" t="s">
        <v>11081</v>
      </c>
    </row>
    <row r="1527" spans="1:1">
      <c r="A1527" t="s">
        <v>11082</v>
      </c>
    </row>
    <row r="1528" spans="1:1">
      <c r="A1528" t="s">
        <v>11083</v>
      </c>
    </row>
    <row r="1529" spans="1:1">
      <c r="A1529" t="s">
        <v>11084</v>
      </c>
    </row>
    <row r="1530" spans="1:1">
      <c r="A1530" t="s">
        <v>11085</v>
      </c>
    </row>
    <row r="1531" spans="1:1">
      <c r="A1531" t="s">
        <v>11086</v>
      </c>
    </row>
    <row r="1532" spans="1:1">
      <c r="A1532" t="s">
        <v>11087</v>
      </c>
    </row>
    <row r="1533" spans="1:1">
      <c r="A1533" t="s">
        <v>11088</v>
      </c>
    </row>
    <row r="1534" spans="1:1">
      <c r="A1534" t="s">
        <v>11089</v>
      </c>
    </row>
    <row r="1535" spans="1:1">
      <c r="A1535" t="s">
        <v>11090</v>
      </c>
    </row>
    <row r="1536" spans="1:1">
      <c r="A1536" t="s">
        <v>11091</v>
      </c>
    </row>
    <row r="1537" spans="1:1">
      <c r="A1537" t="s">
        <v>11092</v>
      </c>
    </row>
    <row r="1538" spans="1:1">
      <c r="A1538" t="s">
        <v>11093</v>
      </c>
    </row>
    <row r="1539" spans="1:1">
      <c r="A1539" t="s">
        <v>11094</v>
      </c>
    </row>
    <row r="1540" spans="1:1">
      <c r="A1540" t="s">
        <v>11095</v>
      </c>
    </row>
    <row r="1541" spans="1:1">
      <c r="A1541" t="s">
        <v>11096</v>
      </c>
    </row>
    <row r="1542" spans="1:1">
      <c r="A1542" t="s">
        <v>11097</v>
      </c>
    </row>
    <row r="1543" spans="1:1">
      <c r="A1543" t="s">
        <v>11098</v>
      </c>
    </row>
    <row r="1544" spans="1:1">
      <c r="A1544" t="s">
        <v>11099</v>
      </c>
    </row>
    <row r="1545" spans="1:1">
      <c r="A1545" t="s">
        <v>11100</v>
      </c>
    </row>
    <row r="1546" spans="1:1">
      <c r="A1546" t="s">
        <v>11101</v>
      </c>
    </row>
    <row r="1547" spans="1:1">
      <c r="A1547" t="s">
        <v>11102</v>
      </c>
    </row>
    <row r="1548" spans="1:1">
      <c r="A1548" t="s">
        <v>11103</v>
      </c>
    </row>
    <row r="1549" spans="1:1">
      <c r="A1549" t="s">
        <v>11104</v>
      </c>
    </row>
    <row r="1550" spans="1:1">
      <c r="A1550" t="s">
        <v>11105</v>
      </c>
    </row>
    <row r="1551" spans="1:1">
      <c r="A1551" t="s">
        <v>11106</v>
      </c>
    </row>
    <row r="1552" spans="1:1">
      <c r="A1552" t="s">
        <v>11107</v>
      </c>
    </row>
    <row r="1553" spans="1:1">
      <c r="A1553" t="s">
        <v>11108</v>
      </c>
    </row>
    <row r="1554" spans="1:1">
      <c r="A1554" t="s">
        <v>11109</v>
      </c>
    </row>
    <row r="1555" spans="1:1">
      <c r="A1555" t="s">
        <v>11110</v>
      </c>
    </row>
    <row r="1556" spans="1:1">
      <c r="A1556" t="s">
        <v>11111</v>
      </c>
    </row>
    <row r="1557" spans="1:1">
      <c r="A1557" t="s">
        <v>11112</v>
      </c>
    </row>
    <row r="1558" spans="1:1">
      <c r="A1558" t="s">
        <v>11113</v>
      </c>
    </row>
    <row r="1559" spans="1:1">
      <c r="A1559" t="s">
        <v>11114</v>
      </c>
    </row>
    <row r="1560" spans="1:1">
      <c r="A1560" t="s">
        <v>11115</v>
      </c>
    </row>
    <row r="1561" spans="1:1">
      <c r="A1561" t="s">
        <v>11116</v>
      </c>
    </row>
    <row r="1562" spans="1:1">
      <c r="A1562" t="s">
        <v>11117</v>
      </c>
    </row>
    <row r="1563" spans="1:1">
      <c r="A1563" t="s">
        <v>11118</v>
      </c>
    </row>
    <row r="1564" spans="1:1">
      <c r="A1564" t="s">
        <v>11119</v>
      </c>
    </row>
    <row r="1565" spans="1:1">
      <c r="A1565" t="s">
        <v>11120</v>
      </c>
    </row>
    <row r="1566" spans="1:1">
      <c r="A1566" t="s">
        <v>11121</v>
      </c>
    </row>
    <row r="1567" spans="1:1">
      <c r="A1567" t="s">
        <v>11122</v>
      </c>
    </row>
    <row r="1568" spans="1:1">
      <c r="A1568" t="s">
        <v>11123</v>
      </c>
    </row>
    <row r="1569" spans="1:1">
      <c r="A1569" t="s">
        <v>11124</v>
      </c>
    </row>
    <row r="1570" spans="1:1">
      <c r="A1570" t="s">
        <v>11125</v>
      </c>
    </row>
    <row r="1571" spans="1:1">
      <c r="A1571" t="s">
        <v>11126</v>
      </c>
    </row>
    <row r="1572" spans="1:1">
      <c r="A1572" t="s">
        <v>11127</v>
      </c>
    </row>
    <row r="1573" spans="1:1">
      <c r="A1573" t="s">
        <v>11128</v>
      </c>
    </row>
    <row r="1574" spans="1:1">
      <c r="A1574" t="s">
        <v>11129</v>
      </c>
    </row>
    <row r="1575" spans="1:1">
      <c r="A1575" t="s">
        <v>11130</v>
      </c>
    </row>
    <row r="1576" spans="1:1">
      <c r="A1576" t="s">
        <v>11131</v>
      </c>
    </row>
    <row r="1577" spans="1:1">
      <c r="A1577" t="s">
        <v>11132</v>
      </c>
    </row>
    <row r="1578" spans="1:1">
      <c r="A1578" t="s">
        <v>11133</v>
      </c>
    </row>
    <row r="1579" spans="1:1">
      <c r="A1579" t="s">
        <v>11134</v>
      </c>
    </row>
    <row r="1580" spans="1:1">
      <c r="A1580" t="s">
        <v>11135</v>
      </c>
    </row>
    <row r="1581" spans="1:1">
      <c r="A1581" t="s">
        <v>11136</v>
      </c>
    </row>
    <row r="1582" spans="1:1">
      <c r="A1582" t="s">
        <v>11137</v>
      </c>
    </row>
    <row r="1583" spans="1:1">
      <c r="A1583" t="s">
        <v>11138</v>
      </c>
    </row>
    <row r="1584" spans="1:1">
      <c r="A1584" t="s">
        <v>11139</v>
      </c>
    </row>
    <row r="1585" spans="1:1">
      <c r="A1585" t="s">
        <v>11140</v>
      </c>
    </row>
    <row r="1586" spans="1:1">
      <c r="A1586" t="s">
        <v>11141</v>
      </c>
    </row>
    <row r="1587" spans="1:1">
      <c r="A1587" t="s">
        <v>11142</v>
      </c>
    </row>
    <row r="1588" spans="1:1">
      <c r="A1588" t="s">
        <v>11143</v>
      </c>
    </row>
    <row r="1589" spans="1:1">
      <c r="A1589" t="s">
        <v>11144</v>
      </c>
    </row>
    <row r="1590" spans="1:1">
      <c r="A1590" t="s">
        <v>11145</v>
      </c>
    </row>
    <row r="1591" spans="1:1">
      <c r="A1591" t="s">
        <v>11146</v>
      </c>
    </row>
    <row r="1592" spans="1:1">
      <c r="A1592" t="s">
        <v>11147</v>
      </c>
    </row>
    <row r="1593" spans="1:1">
      <c r="A1593" t="s">
        <v>11148</v>
      </c>
    </row>
    <row r="1594" spans="1:1">
      <c r="A1594" t="s">
        <v>11149</v>
      </c>
    </row>
    <row r="1595" spans="1:1">
      <c r="A1595" t="s">
        <v>11150</v>
      </c>
    </row>
    <row r="1596" spans="1:1">
      <c r="A1596" t="s">
        <v>11151</v>
      </c>
    </row>
    <row r="1597" spans="1:1">
      <c r="A1597" t="s">
        <v>11152</v>
      </c>
    </row>
    <row r="1598" spans="1:1">
      <c r="A1598" t="s">
        <v>11153</v>
      </c>
    </row>
    <row r="1599" spans="1:1">
      <c r="A1599" t="s">
        <v>11154</v>
      </c>
    </row>
    <row r="1600" spans="1:1">
      <c r="A1600" t="s">
        <v>11155</v>
      </c>
    </row>
    <row r="1601" spans="1:1">
      <c r="A1601" t="s">
        <v>11156</v>
      </c>
    </row>
    <row r="1602" spans="1:1">
      <c r="A1602" t="s">
        <v>11157</v>
      </c>
    </row>
    <row r="1603" spans="1:1">
      <c r="A1603" t="s">
        <v>11158</v>
      </c>
    </row>
    <row r="1604" spans="1:1">
      <c r="A1604" t="s">
        <v>11159</v>
      </c>
    </row>
    <row r="1605" spans="1:1">
      <c r="A1605" t="s">
        <v>11160</v>
      </c>
    </row>
    <row r="1606" spans="1:1">
      <c r="A1606" t="s">
        <v>11161</v>
      </c>
    </row>
    <row r="1607" spans="1:1">
      <c r="A1607" t="s">
        <v>11162</v>
      </c>
    </row>
    <row r="1608" spans="1:1">
      <c r="A1608" t="s">
        <v>11163</v>
      </c>
    </row>
    <row r="1609" spans="1:1">
      <c r="A1609" t="s">
        <v>11164</v>
      </c>
    </row>
    <row r="1610" spans="1:1">
      <c r="A1610" t="s">
        <v>11165</v>
      </c>
    </row>
    <row r="1611" spans="1:1">
      <c r="A1611" t="s">
        <v>11166</v>
      </c>
    </row>
    <row r="1612" spans="1:1">
      <c r="A1612" t="s">
        <v>11167</v>
      </c>
    </row>
    <row r="1613" spans="1:1">
      <c r="A1613" t="s">
        <v>11168</v>
      </c>
    </row>
    <row r="1614" spans="1:1">
      <c r="A1614" t="s">
        <v>11169</v>
      </c>
    </row>
    <row r="1615" spans="1:1">
      <c r="A1615" t="s">
        <v>11170</v>
      </c>
    </row>
    <row r="1616" spans="1:1">
      <c r="A1616" t="s">
        <v>11171</v>
      </c>
    </row>
    <row r="1617" spans="1:1">
      <c r="A1617" t="s">
        <v>11172</v>
      </c>
    </row>
    <row r="1618" spans="1:1">
      <c r="A1618" t="s">
        <v>11173</v>
      </c>
    </row>
    <row r="1619" spans="1:1">
      <c r="A1619" t="s">
        <v>11174</v>
      </c>
    </row>
    <row r="1620" spans="1:1">
      <c r="A1620" t="s">
        <v>11175</v>
      </c>
    </row>
    <row r="1621" spans="1:1">
      <c r="A1621" t="s">
        <v>11176</v>
      </c>
    </row>
    <row r="1622" spans="1:1">
      <c r="A1622" t="s">
        <v>11177</v>
      </c>
    </row>
    <row r="1623" spans="1:1">
      <c r="A1623" t="s">
        <v>11178</v>
      </c>
    </row>
    <row r="1624" spans="1:1">
      <c r="A1624" t="s">
        <v>11179</v>
      </c>
    </row>
    <row r="1625" spans="1:1">
      <c r="A1625" t="s">
        <v>11180</v>
      </c>
    </row>
    <row r="1626" spans="1:1">
      <c r="A1626" t="s">
        <v>11181</v>
      </c>
    </row>
    <row r="1627" spans="1:1">
      <c r="A1627" t="s">
        <v>11182</v>
      </c>
    </row>
    <row r="1628" spans="1:1">
      <c r="A1628" t="s">
        <v>11183</v>
      </c>
    </row>
    <row r="1629" spans="1:1">
      <c r="A1629" t="s">
        <v>11184</v>
      </c>
    </row>
    <row r="1630" spans="1:1">
      <c r="A1630" t="s">
        <v>11185</v>
      </c>
    </row>
    <row r="1631" spans="1:1">
      <c r="A1631" t="s">
        <v>11186</v>
      </c>
    </row>
    <row r="1632" spans="1:1">
      <c r="A1632" t="s">
        <v>11187</v>
      </c>
    </row>
    <row r="1633" spans="1:1">
      <c r="A1633" t="s">
        <v>11188</v>
      </c>
    </row>
    <row r="1634" spans="1:1">
      <c r="A1634" t="s">
        <v>11189</v>
      </c>
    </row>
    <row r="1635" spans="1:1">
      <c r="A1635" t="s">
        <v>11190</v>
      </c>
    </row>
    <row r="1636" spans="1:1">
      <c r="A1636" t="s">
        <v>11191</v>
      </c>
    </row>
    <row r="1637" spans="1:1">
      <c r="A1637" t="s">
        <v>11192</v>
      </c>
    </row>
    <row r="1638" spans="1:1">
      <c r="A1638" t="s">
        <v>11193</v>
      </c>
    </row>
    <row r="1639" spans="1:1">
      <c r="A1639" t="s">
        <v>11194</v>
      </c>
    </row>
    <row r="1640" spans="1:1">
      <c r="A1640" t="s">
        <v>11195</v>
      </c>
    </row>
    <row r="1641" spans="1:1">
      <c r="A1641" t="s">
        <v>11196</v>
      </c>
    </row>
    <row r="1642" spans="1:1">
      <c r="A1642" t="s">
        <v>11197</v>
      </c>
    </row>
    <row r="1643" spans="1:1">
      <c r="A1643" t="s">
        <v>11198</v>
      </c>
    </row>
    <row r="1644" spans="1:1">
      <c r="A1644" t="s">
        <v>11199</v>
      </c>
    </row>
    <row r="1645" spans="1:1">
      <c r="A1645" t="s">
        <v>11200</v>
      </c>
    </row>
    <row r="1646" spans="1:1">
      <c r="A1646" t="s">
        <v>11201</v>
      </c>
    </row>
    <row r="1647" spans="1:1">
      <c r="A1647" t="s">
        <v>11202</v>
      </c>
    </row>
    <row r="1648" spans="1:1">
      <c r="A1648" t="s">
        <v>11203</v>
      </c>
    </row>
    <row r="1649" spans="1:1">
      <c r="A1649" t="s">
        <v>11204</v>
      </c>
    </row>
    <row r="1650" spans="1:1">
      <c r="A1650" t="s">
        <v>11205</v>
      </c>
    </row>
    <row r="1651" spans="1:1">
      <c r="A1651" t="s">
        <v>11206</v>
      </c>
    </row>
    <row r="1652" spans="1:1">
      <c r="A1652" t="s">
        <v>11207</v>
      </c>
    </row>
    <row r="1653" spans="1:1">
      <c r="A1653" t="s">
        <v>11208</v>
      </c>
    </row>
    <row r="1654" spans="1:1">
      <c r="A1654" t="s">
        <v>11209</v>
      </c>
    </row>
    <row r="1655" spans="1:1">
      <c r="A1655" t="s">
        <v>11210</v>
      </c>
    </row>
    <row r="1656" spans="1:1">
      <c r="A1656" t="s">
        <v>11211</v>
      </c>
    </row>
    <row r="1657" spans="1:1">
      <c r="A1657" t="s">
        <v>11212</v>
      </c>
    </row>
    <row r="1658" spans="1:1">
      <c r="A1658" t="s">
        <v>11213</v>
      </c>
    </row>
    <row r="1659" spans="1:1">
      <c r="A1659" t="s">
        <v>11214</v>
      </c>
    </row>
    <row r="1660" spans="1:1">
      <c r="A1660" t="s">
        <v>11215</v>
      </c>
    </row>
    <row r="1661" spans="1:1">
      <c r="A1661" t="s">
        <v>11216</v>
      </c>
    </row>
    <row r="1662" spans="1:1">
      <c r="A1662" t="s">
        <v>11217</v>
      </c>
    </row>
    <row r="1663" spans="1:1">
      <c r="A1663" t="s">
        <v>11218</v>
      </c>
    </row>
    <row r="1664" spans="1:1">
      <c r="A1664" t="s">
        <v>11219</v>
      </c>
    </row>
    <row r="1665" spans="1:1">
      <c r="A1665" t="s">
        <v>11220</v>
      </c>
    </row>
    <row r="1666" spans="1:1">
      <c r="A1666" t="s">
        <v>11221</v>
      </c>
    </row>
    <row r="1667" spans="1:1">
      <c r="A1667" t="s">
        <v>11222</v>
      </c>
    </row>
    <row r="1668" spans="1:1">
      <c r="A1668" t="s">
        <v>11223</v>
      </c>
    </row>
    <row r="1669" spans="1:1">
      <c r="A1669" t="s">
        <v>11224</v>
      </c>
    </row>
    <row r="1670" spans="1:1">
      <c r="A1670" t="s">
        <v>11225</v>
      </c>
    </row>
    <row r="1671" spans="1:1">
      <c r="A1671" t="s">
        <v>11226</v>
      </c>
    </row>
    <row r="1672" spans="1:1">
      <c r="A1672" t="s">
        <v>11227</v>
      </c>
    </row>
    <row r="1673" spans="1:1">
      <c r="A1673" t="s">
        <v>11228</v>
      </c>
    </row>
    <row r="1674" spans="1:1">
      <c r="A1674" t="s">
        <v>11229</v>
      </c>
    </row>
    <row r="1675" spans="1:1">
      <c r="A1675" t="s">
        <v>11230</v>
      </c>
    </row>
    <row r="1676" spans="1:1">
      <c r="A1676" t="s">
        <v>11231</v>
      </c>
    </row>
    <row r="1677" spans="1:1">
      <c r="A1677" t="s">
        <v>11232</v>
      </c>
    </row>
    <row r="1678" spans="1:1">
      <c r="A1678" t="s">
        <v>11233</v>
      </c>
    </row>
    <row r="1679" spans="1:1">
      <c r="A1679" t="s">
        <v>11234</v>
      </c>
    </row>
    <row r="1680" spans="1:1">
      <c r="A1680" t="s">
        <v>11235</v>
      </c>
    </row>
    <row r="1681" spans="1:1">
      <c r="A1681" t="s">
        <v>11236</v>
      </c>
    </row>
    <row r="1682" spans="1:1">
      <c r="A1682" t="s">
        <v>11237</v>
      </c>
    </row>
    <row r="1683" spans="1:1">
      <c r="A1683" t="s">
        <v>11238</v>
      </c>
    </row>
    <row r="1684" spans="1:1">
      <c r="A1684" t="s">
        <v>11239</v>
      </c>
    </row>
    <row r="1685" spans="1:1">
      <c r="A1685" t="s">
        <v>11240</v>
      </c>
    </row>
    <row r="1686" spans="1:1">
      <c r="A1686" t="s">
        <v>11241</v>
      </c>
    </row>
    <row r="1687" spans="1:1">
      <c r="A1687" t="s">
        <v>11242</v>
      </c>
    </row>
    <row r="1688" spans="1:1">
      <c r="A1688" t="s">
        <v>11243</v>
      </c>
    </row>
    <row r="1689" spans="1:1">
      <c r="A1689" t="s">
        <v>11244</v>
      </c>
    </row>
    <row r="1690" spans="1:1">
      <c r="A1690" t="s">
        <v>11245</v>
      </c>
    </row>
    <row r="1691" spans="1:1">
      <c r="A1691" t="s">
        <v>11246</v>
      </c>
    </row>
    <row r="1692" spans="1:1">
      <c r="A1692" t="s">
        <v>11247</v>
      </c>
    </row>
    <row r="1693" spans="1:1">
      <c r="A1693" t="s">
        <v>11248</v>
      </c>
    </row>
    <row r="1694" spans="1:1">
      <c r="A1694" t="s">
        <v>11249</v>
      </c>
    </row>
    <row r="1695" spans="1:1">
      <c r="A1695" t="s">
        <v>11250</v>
      </c>
    </row>
    <row r="1696" spans="1:1">
      <c r="A1696" t="s">
        <v>11251</v>
      </c>
    </row>
    <row r="1697" spans="1:1">
      <c r="A1697" t="s">
        <v>11252</v>
      </c>
    </row>
    <row r="1698" spans="1:1">
      <c r="A1698" t="s">
        <v>11253</v>
      </c>
    </row>
    <row r="1699" spans="1:1">
      <c r="A1699" t="s">
        <v>11254</v>
      </c>
    </row>
    <row r="1700" spans="1:1">
      <c r="A1700" t="s">
        <v>11255</v>
      </c>
    </row>
    <row r="1701" spans="1:1">
      <c r="A1701" t="s">
        <v>11256</v>
      </c>
    </row>
    <row r="1702" spans="1:1">
      <c r="A1702" t="s">
        <v>11257</v>
      </c>
    </row>
    <row r="1703" spans="1:1">
      <c r="A1703" t="s">
        <v>11258</v>
      </c>
    </row>
    <row r="1704" spans="1:1">
      <c r="A1704" t="s">
        <v>11259</v>
      </c>
    </row>
    <row r="1705" spans="1:1">
      <c r="A1705" t="s">
        <v>11260</v>
      </c>
    </row>
    <row r="1706" spans="1:1">
      <c r="A1706" t="s">
        <v>11261</v>
      </c>
    </row>
    <row r="1707" spans="1:1">
      <c r="A1707" t="s">
        <v>11262</v>
      </c>
    </row>
    <row r="1708" spans="1:1">
      <c r="A1708" t="s">
        <v>11263</v>
      </c>
    </row>
    <row r="1709" spans="1:1">
      <c r="A1709" t="s">
        <v>11264</v>
      </c>
    </row>
    <row r="1710" spans="1:1">
      <c r="A1710" t="s">
        <v>11265</v>
      </c>
    </row>
    <row r="1711" spans="1:1">
      <c r="A1711" t="s">
        <v>11266</v>
      </c>
    </row>
    <row r="1712" spans="1:1">
      <c r="A1712" t="s">
        <v>11267</v>
      </c>
    </row>
    <row r="1713" spans="1:1">
      <c r="A1713" t="s">
        <v>11268</v>
      </c>
    </row>
    <row r="1714" spans="1:1">
      <c r="A1714" t="s">
        <v>11269</v>
      </c>
    </row>
    <row r="1715" spans="1:1">
      <c r="A1715" t="s">
        <v>11270</v>
      </c>
    </row>
    <row r="1716" spans="1:1">
      <c r="A1716" t="s">
        <v>11271</v>
      </c>
    </row>
    <row r="1717" spans="1:1">
      <c r="A1717" t="s">
        <v>11272</v>
      </c>
    </row>
    <row r="1718" spans="1:1">
      <c r="A1718" t="s">
        <v>11273</v>
      </c>
    </row>
    <row r="1719" spans="1:1">
      <c r="A1719" t="s">
        <v>11274</v>
      </c>
    </row>
    <row r="1720" spans="1:1">
      <c r="A1720" t="s">
        <v>11275</v>
      </c>
    </row>
    <row r="1721" spans="1:1">
      <c r="A1721" t="s">
        <v>11276</v>
      </c>
    </row>
    <row r="1722" spans="1:1">
      <c r="A1722" t="s">
        <v>11277</v>
      </c>
    </row>
    <row r="1723" spans="1:1">
      <c r="A1723" t="s">
        <v>11278</v>
      </c>
    </row>
    <row r="1724" spans="1:1">
      <c r="A1724" t="s">
        <v>11279</v>
      </c>
    </row>
    <row r="1725" spans="1:1">
      <c r="A1725" t="s">
        <v>11280</v>
      </c>
    </row>
    <row r="1726" spans="1:1">
      <c r="A1726" t="s">
        <v>11281</v>
      </c>
    </row>
    <row r="1727" spans="1:1">
      <c r="A1727" t="s">
        <v>11282</v>
      </c>
    </row>
    <row r="1728" spans="1:1">
      <c r="A1728" t="s">
        <v>11283</v>
      </c>
    </row>
    <row r="1729" spans="1:1">
      <c r="A1729" t="s">
        <v>11284</v>
      </c>
    </row>
    <row r="1730" spans="1:1">
      <c r="A1730" t="s">
        <v>11285</v>
      </c>
    </row>
    <row r="1731" spans="1:1">
      <c r="A1731" t="s">
        <v>11286</v>
      </c>
    </row>
    <row r="1732" spans="1:1">
      <c r="A1732" t="s">
        <v>11287</v>
      </c>
    </row>
    <row r="1733" spans="1:1">
      <c r="A1733" t="s">
        <v>11288</v>
      </c>
    </row>
    <row r="1734" spans="1:1">
      <c r="A1734" t="s">
        <v>11289</v>
      </c>
    </row>
    <row r="1735" spans="1:1">
      <c r="A1735" t="s">
        <v>11290</v>
      </c>
    </row>
    <row r="1736" spans="1:1">
      <c r="A1736" t="s">
        <v>11291</v>
      </c>
    </row>
    <row r="1737" spans="1:1">
      <c r="A1737" t="s">
        <v>11292</v>
      </c>
    </row>
    <row r="1738" spans="1:1">
      <c r="A1738" t="s">
        <v>11293</v>
      </c>
    </row>
    <row r="1739" spans="1:1">
      <c r="A1739" t="s">
        <v>11294</v>
      </c>
    </row>
    <row r="1740" spans="1:1">
      <c r="A1740" t="s">
        <v>11295</v>
      </c>
    </row>
    <row r="1741" spans="1:1">
      <c r="A1741" t="s">
        <v>11296</v>
      </c>
    </row>
    <row r="1742" spans="1:1">
      <c r="A1742" t="s">
        <v>11297</v>
      </c>
    </row>
    <row r="1743" spans="1:1">
      <c r="A1743" t="s">
        <v>11298</v>
      </c>
    </row>
    <row r="1744" spans="1:1">
      <c r="A1744" t="s">
        <v>11299</v>
      </c>
    </row>
    <row r="1745" spans="1:1">
      <c r="A1745" t="s">
        <v>11300</v>
      </c>
    </row>
    <row r="1746" spans="1:1">
      <c r="A1746" t="s">
        <v>11301</v>
      </c>
    </row>
    <row r="1747" spans="1:1">
      <c r="A1747" t="s">
        <v>11302</v>
      </c>
    </row>
    <row r="1748" spans="1:1">
      <c r="A1748" t="s">
        <v>11303</v>
      </c>
    </row>
    <row r="1749" spans="1:1">
      <c r="A1749" t="s">
        <v>11304</v>
      </c>
    </row>
    <row r="1750" spans="1:1">
      <c r="A1750" t="s">
        <v>11305</v>
      </c>
    </row>
    <row r="1751" spans="1:1">
      <c r="A1751" t="s">
        <v>11306</v>
      </c>
    </row>
    <row r="1752" spans="1:1">
      <c r="A1752" t="s">
        <v>11307</v>
      </c>
    </row>
    <row r="1753" spans="1:1">
      <c r="A1753" t="s">
        <v>11308</v>
      </c>
    </row>
    <row r="1754" spans="1:1">
      <c r="A1754" t="s">
        <v>11309</v>
      </c>
    </row>
    <row r="1755" spans="1:1">
      <c r="A1755" t="s">
        <v>11310</v>
      </c>
    </row>
    <row r="1756" spans="1:1">
      <c r="A1756" t="s">
        <v>11311</v>
      </c>
    </row>
    <row r="1757" spans="1:1">
      <c r="A1757" t="s">
        <v>11312</v>
      </c>
    </row>
    <row r="1758" spans="1:1">
      <c r="A1758" t="s">
        <v>11313</v>
      </c>
    </row>
    <row r="1759" spans="1:1">
      <c r="A1759" t="s">
        <v>11314</v>
      </c>
    </row>
    <row r="1760" spans="1:1">
      <c r="A1760" t="s">
        <v>11315</v>
      </c>
    </row>
    <row r="1761" spans="1:1">
      <c r="A1761" t="s">
        <v>11316</v>
      </c>
    </row>
    <row r="1762" spans="1:1">
      <c r="A1762" t="s">
        <v>11317</v>
      </c>
    </row>
    <row r="1763" spans="1:1">
      <c r="A1763" t="s">
        <v>11318</v>
      </c>
    </row>
    <row r="1764" spans="1:1">
      <c r="A1764" t="s">
        <v>11319</v>
      </c>
    </row>
    <row r="1765" spans="1:1">
      <c r="A1765" t="s">
        <v>11320</v>
      </c>
    </row>
    <row r="1766" spans="1:1">
      <c r="A1766" t="s">
        <v>11321</v>
      </c>
    </row>
    <row r="1767" spans="1:1">
      <c r="A1767" t="s">
        <v>11322</v>
      </c>
    </row>
    <row r="1768" spans="1:1">
      <c r="A1768" t="s">
        <v>11323</v>
      </c>
    </row>
    <row r="1769" spans="1:1">
      <c r="A1769" t="s">
        <v>11324</v>
      </c>
    </row>
    <row r="1770" spans="1:1">
      <c r="A1770" t="s">
        <v>11325</v>
      </c>
    </row>
    <row r="1771" spans="1:1">
      <c r="A1771" t="s">
        <v>11326</v>
      </c>
    </row>
    <row r="1772" spans="1:1">
      <c r="A1772" t="s">
        <v>11327</v>
      </c>
    </row>
    <row r="1773" spans="1:1">
      <c r="A1773" t="s">
        <v>11328</v>
      </c>
    </row>
    <row r="1774" spans="1:1">
      <c r="A1774" t="s">
        <v>11329</v>
      </c>
    </row>
    <row r="1775" spans="1:1">
      <c r="A1775" t="s">
        <v>11330</v>
      </c>
    </row>
    <row r="1776" spans="1:1">
      <c r="A1776" t="s">
        <v>11331</v>
      </c>
    </row>
    <row r="1777" spans="1:1">
      <c r="A1777" t="s">
        <v>11332</v>
      </c>
    </row>
    <row r="1778" spans="1:1">
      <c r="A1778" t="s">
        <v>11333</v>
      </c>
    </row>
    <row r="1779" spans="1:1">
      <c r="A1779" t="s">
        <v>11334</v>
      </c>
    </row>
    <row r="1780" spans="1:1">
      <c r="A1780" t="s">
        <v>11335</v>
      </c>
    </row>
    <row r="1781" spans="1:1">
      <c r="A1781" t="s">
        <v>11336</v>
      </c>
    </row>
    <row r="1782" spans="1:1">
      <c r="A1782" t="s">
        <v>11337</v>
      </c>
    </row>
    <row r="1783" spans="1:1">
      <c r="A1783" t="s">
        <v>11338</v>
      </c>
    </row>
    <row r="1784" spans="1:1">
      <c r="A1784" t="s">
        <v>11339</v>
      </c>
    </row>
    <row r="1785" spans="1:1">
      <c r="A1785" t="s">
        <v>11340</v>
      </c>
    </row>
    <row r="1786" spans="1:1">
      <c r="A1786" t="s">
        <v>11341</v>
      </c>
    </row>
    <row r="1787" spans="1:1">
      <c r="A1787" t="s">
        <v>11342</v>
      </c>
    </row>
    <row r="1788" spans="1:1">
      <c r="A1788" t="s">
        <v>11343</v>
      </c>
    </row>
    <row r="1789" spans="1:1">
      <c r="A1789" t="s">
        <v>11344</v>
      </c>
    </row>
    <row r="1790" spans="1:1">
      <c r="A1790" t="s">
        <v>11345</v>
      </c>
    </row>
    <row r="1791" spans="1:1">
      <c r="A1791" t="s">
        <v>11346</v>
      </c>
    </row>
    <row r="1792" spans="1:1">
      <c r="A1792" t="s">
        <v>11347</v>
      </c>
    </row>
    <row r="1793" spans="1:1">
      <c r="A1793" t="s">
        <v>11348</v>
      </c>
    </row>
    <row r="1794" spans="1:1">
      <c r="A1794" t="s">
        <v>11349</v>
      </c>
    </row>
    <row r="1795" spans="1:1">
      <c r="A1795" t="s">
        <v>11350</v>
      </c>
    </row>
    <row r="1796" spans="1:1">
      <c r="A1796" t="s">
        <v>11351</v>
      </c>
    </row>
    <row r="1797" spans="1:1">
      <c r="A1797" t="s">
        <v>11352</v>
      </c>
    </row>
    <row r="1798" spans="1:1">
      <c r="A1798" t="s">
        <v>11353</v>
      </c>
    </row>
    <row r="1799" spans="1:1">
      <c r="A1799" t="s">
        <v>11354</v>
      </c>
    </row>
    <row r="1800" spans="1:1">
      <c r="A1800" t="s">
        <v>11355</v>
      </c>
    </row>
    <row r="1801" spans="1:1">
      <c r="A1801" t="s">
        <v>11356</v>
      </c>
    </row>
    <row r="1802" spans="1:1">
      <c r="A1802" t="s">
        <v>11357</v>
      </c>
    </row>
    <row r="1803" spans="1:1">
      <c r="A1803" t="s">
        <v>11358</v>
      </c>
    </row>
    <row r="1804" spans="1:1">
      <c r="A1804" t="s">
        <v>11359</v>
      </c>
    </row>
    <row r="1805" spans="1:1">
      <c r="A1805" t="s">
        <v>11360</v>
      </c>
    </row>
    <row r="1806" spans="1:1">
      <c r="A1806" t="s">
        <v>11361</v>
      </c>
    </row>
    <row r="1807" spans="1:1">
      <c r="A1807" t="s">
        <v>11362</v>
      </c>
    </row>
    <row r="1808" spans="1:1">
      <c r="A1808" t="s">
        <v>11363</v>
      </c>
    </row>
    <row r="1809" spans="1:1">
      <c r="A1809" t="s">
        <v>11364</v>
      </c>
    </row>
    <row r="1810" spans="1:1">
      <c r="A1810" t="s">
        <v>11365</v>
      </c>
    </row>
    <row r="1811" spans="1:1">
      <c r="A1811" t="s">
        <v>11366</v>
      </c>
    </row>
    <row r="1812" spans="1:1">
      <c r="A1812" t="s">
        <v>11367</v>
      </c>
    </row>
    <row r="1813" spans="1:1">
      <c r="A1813" t="s">
        <v>11368</v>
      </c>
    </row>
    <row r="1814" spans="1:1">
      <c r="A1814" t="s">
        <v>11369</v>
      </c>
    </row>
    <row r="1815" spans="1:1">
      <c r="A1815" t="s">
        <v>11370</v>
      </c>
    </row>
    <row r="1816" spans="1:1">
      <c r="A1816" t="s">
        <v>11371</v>
      </c>
    </row>
    <row r="1817" spans="1:1">
      <c r="A1817" t="s">
        <v>11372</v>
      </c>
    </row>
    <row r="1818" spans="1:1">
      <c r="A1818" t="s">
        <v>11373</v>
      </c>
    </row>
    <row r="1819" spans="1:1">
      <c r="A1819" t="s">
        <v>11374</v>
      </c>
    </row>
    <row r="1820" spans="1:1">
      <c r="A1820" t="s">
        <v>11375</v>
      </c>
    </row>
    <row r="1821" spans="1:1">
      <c r="A1821" t="s">
        <v>11376</v>
      </c>
    </row>
    <row r="1822" spans="1:1">
      <c r="A1822" t="s">
        <v>11377</v>
      </c>
    </row>
    <row r="1823" spans="1:1">
      <c r="A1823" t="s">
        <v>11378</v>
      </c>
    </row>
    <row r="1824" spans="1:1">
      <c r="A1824" t="s">
        <v>11379</v>
      </c>
    </row>
    <row r="1825" spans="1:1">
      <c r="A1825" t="s">
        <v>11380</v>
      </c>
    </row>
    <row r="1826" spans="1:1">
      <c r="A1826" t="s">
        <v>11381</v>
      </c>
    </row>
    <row r="1827" spans="1:1">
      <c r="A1827" t="s">
        <v>11382</v>
      </c>
    </row>
    <row r="1828" spans="1:1">
      <c r="A1828" t="s">
        <v>11383</v>
      </c>
    </row>
    <row r="1829" spans="1:1">
      <c r="A1829" t="s">
        <v>11384</v>
      </c>
    </row>
    <row r="1830" spans="1:1">
      <c r="A1830" t="s">
        <v>11385</v>
      </c>
    </row>
    <row r="1831" spans="1:1">
      <c r="A1831" t="s">
        <v>11386</v>
      </c>
    </row>
    <row r="1832" spans="1:1">
      <c r="A1832" t="s">
        <v>11387</v>
      </c>
    </row>
    <row r="1833" spans="1:1">
      <c r="A1833" t="s">
        <v>11388</v>
      </c>
    </row>
    <row r="1834" spans="1:1">
      <c r="A1834" t="s">
        <v>11389</v>
      </c>
    </row>
    <row r="1835" spans="1:1">
      <c r="A1835" t="s">
        <v>11390</v>
      </c>
    </row>
    <row r="1836" spans="1:1">
      <c r="A1836" t="s">
        <v>11391</v>
      </c>
    </row>
    <row r="1837" spans="1:1">
      <c r="A1837" t="s">
        <v>11392</v>
      </c>
    </row>
    <row r="1838" spans="1:1">
      <c r="A1838" t="s">
        <v>11393</v>
      </c>
    </row>
    <row r="1839" spans="1:1">
      <c r="A1839" t="s">
        <v>11394</v>
      </c>
    </row>
    <row r="1840" spans="1:1">
      <c r="A1840" t="s">
        <v>11395</v>
      </c>
    </row>
    <row r="1841" spans="1:1">
      <c r="A1841" t="s">
        <v>11396</v>
      </c>
    </row>
    <row r="1842" spans="1:1">
      <c r="A1842" t="s">
        <v>11397</v>
      </c>
    </row>
    <row r="1843" spans="1:1">
      <c r="A1843" t="s">
        <v>11398</v>
      </c>
    </row>
    <row r="1844" spans="1:1">
      <c r="A1844" t="s">
        <v>11399</v>
      </c>
    </row>
    <row r="1845" spans="1:1">
      <c r="A1845" t="s">
        <v>11400</v>
      </c>
    </row>
    <row r="1846" spans="1:1">
      <c r="A1846" t="s">
        <v>11401</v>
      </c>
    </row>
    <row r="1847" spans="1:1">
      <c r="A1847" t="s">
        <v>11402</v>
      </c>
    </row>
    <row r="1848" spans="1:1">
      <c r="A1848" t="s">
        <v>11403</v>
      </c>
    </row>
    <row r="1849" spans="1:1">
      <c r="A1849" t="s">
        <v>11404</v>
      </c>
    </row>
    <row r="1850" spans="1:1">
      <c r="A1850" t="s">
        <v>11405</v>
      </c>
    </row>
    <row r="1851" spans="1:1">
      <c r="A1851" t="s">
        <v>11406</v>
      </c>
    </row>
    <row r="1852" spans="1:1">
      <c r="A1852" t="s">
        <v>11407</v>
      </c>
    </row>
    <row r="1853" spans="1:1">
      <c r="A1853" t="s">
        <v>11408</v>
      </c>
    </row>
    <row r="1854" spans="1:1">
      <c r="A1854" t="s">
        <v>11409</v>
      </c>
    </row>
    <row r="1855" spans="1:1">
      <c r="A1855" t="s">
        <v>11410</v>
      </c>
    </row>
    <row r="1856" spans="1:1">
      <c r="A1856" t="s">
        <v>11411</v>
      </c>
    </row>
    <row r="1857" spans="1:1">
      <c r="A1857" t="s">
        <v>11412</v>
      </c>
    </row>
    <row r="1858" spans="1:1">
      <c r="A1858" t="s">
        <v>11413</v>
      </c>
    </row>
    <row r="1859" spans="1:1">
      <c r="A1859" t="s">
        <v>11414</v>
      </c>
    </row>
    <row r="1860" spans="1:1">
      <c r="A1860" t="s">
        <v>11415</v>
      </c>
    </row>
    <row r="1861" spans="1:1">
      <c r="A1861" t="s">
        <v>11416</v>
      </c>
    </row>
    <row r="1862" spans="1:1">
      <c r="A1862" t="s">
        <v>11417</v>
      </c>
    </row>
    <row r="1863" spans="1:1">
      <c r="A1863" t="s">
        <v>11418</v>
      </c>
    </row>
    <row r="1864" spans="1:1">
      <c r="A1864" t="s">
        <v>11419</v>
      </c>
    </row>
    <row r="1865" spans="1:1">
      <c r="A1865" t="s">
        <v>11420</v>
      </c>
    </row>
    <row r="1866" spans="1:1">
      <c r="A1866" t="s">
        <v>11421</v>
      </c>
    </row>
    <row r="1867" spans="1:1">
      <c r="A1867" t="s">
        <v>11422</v>
      </c>
    </row>
    <row r="1868" spans="1:1">
      <c r="A1868" t="s">
        <v>11423</v>
      </c>
    </row>
    <row r="1869" spans="1:1">
      <c r="A1869" t="s">
        <v>11424</v>
      </c>
    </row>
    <row r="1870" spans="1:1">
      <c r="A1870" t="s">
        <v>11425</v>
      </c>
    </row>
    <row r="1871" spans="1:1">
      <c r="A1871" t="s">
        <v>11426</v>
      </c>
    </row>
    <row r="1872" spans="1:1">
      <c r="A1872" t="s">
        <v>11427</v>
      </c>
    </row>
    <row r="1873" spans="1:1">
      <c r="A1873" t="s">
        <v>11428</v>
      </c>
    </row>
    <row r="1874" spans="1:1">
      <c r="A1874" t="s">
        <v>11429</v>
      </c>
    </row>
    <row r="1875" spans="1:1">
      <c r="A1875" t="s">
        <v>11430</v>
      </c>
    </row>
    <row r="1876" spans="1:1">
      <c r="A1876" t="s">
        <v>11431</v>
      </c>
    </row>
    <row r="1877" spans="1:1">
      <c r="A1877" t="s">
        <v>11432</v>
      </c>
    </row>
    <row r="1878" spans="1:1">
      <c r="A1878" t="s">
        <v>11433</v>
      </c>
    </row>
    <row r="1879" spans="1:1">
      <c r="A1879" t="s">
        <v>11434</v>
      </c>
    </row>
    <row r="1880" spans="1:1">
      <c r="A1880" t="s">
        <v>11435</v>
      </c>
    </row>
    <row r="1881" spans="1:1">
      <c r="A1881" t="s">
        <v>11436</v>
      </c>
    </row>
    <row r="1882" spans="1:1">
      <c r="A1882" t="s">
        <v>11437</v>
      </c>
    </row>
    <row r="1883" spans="1:1">
      <c r="A1883" t="s">
        <v>11438</v>
      </c>
    </row>
    <row r="1884" spans="1:1">
      <c r="A1884" t="s">
        <v>11439</v>
      </c>
    </row>
    <row r="1885" spans="1:1">
      <c r="A1885" t="s">
        <v>11440</v>
      </c>
    </row>
    <row r="1886" spans="1:1">
      <c r="A1886" t="s">
        <v>11441</v>
      </c>
    </row>
    <row r="1887" spans="1:1">
      <c r="A1887" t="s">
        <v>11442</v>
      </c>
    </row>
    <row r="1888" spans="1:1">
      <c r="A1888" t="s">
        <v>11443</v>
      </c>
    </row>
    <row r="1889" spans="1:1">
      <c r="A1889" t="s">
        <v>11444</v>
      </c>
    </row>
    <row r="1890" spans="1:1">
      <c r="A1890" t="s">
        <v>11445</v>
      </c>
    </row>
    <row r="1891" spans="1:1">
      <c r="A1891" t="s">
        <v>11446</v>
      </c>
    </row>
    <row r="1892" spans="1:1">
      <c r="A1892" t="s">
        <v>11447</v>
      </c>
    </row>
    <row r="1893" spans="1:1">
      <c r="A1893" t="s">
        <v>11448</v>
      </c>
    </row>
    <row r="1894" spans="1:1">
      <c r="A1894" t="s">
        <v>11449</v>
      </c>
    </row>
    <row r="1895" spans="1:1">
      <c r="A1895" t="s">
        <v>11450</v>
      </c>
    </row>
    <row r="1896" spans="1:1">
      <c r="A1896" t="s">
        <v>11451</v>
      </c>
    </row>
    <row r="1897" spans="1:1">
      <c r="A1897" t="s">
        <v>11452</v>
      </c>
    </row>
    <row r="1898" spans="1:1">
      <c r="A1898" t="s">
        <v>11453</v>
      </c>
    </row>
    <row r="1899" spans="1:1">
      <c r="A1899" t="s">
        <v>11454</v>
      </c>
    </row>
    <row r="1900" spans="1:1">
      <c r="A1900" t="s">
        <v>11455</v>
      </c>
    </row>
    <row r="1901" spans="1:1">
      <c r="A1901" t="s">
        <v>11456</v>
      </c>
    </row>
    <row r="1902" spans="1:1">
      <c r="A1902" t="s">
        <v>11457</v>
      </c>
    </row>
    <row r="1903" spans="1:1">
      <c r="A1903" t="s">
        <v>11458</v>
      </c>
    </row>
    <row r="1904" spans="1:1">
      <c r="A1904" t="s">
        <v>11459</v>
      </c>
    </row>
    <row r="1905" spans="1:1">
      <c r="A1905" t="s">
        <v>11460</v>
      </c>
    </row>
    <row r="1906" spans="1:1">
      <c r="A1906" t="s">
        <v>11461</v>
      </c>
    </row>
    <row r="1907" spans="1:1">
      <c r="A1907" t="s">
        <v>11462</v>
      </c>
    </row>
    <row r="1908" spans="1:1">
      <c r="A1908" t="s">
        <v>11463</v>
      </c>
    </row>
    <row r="1909" spans="1:1">
      <c r="A1909" t="s">
        <v>11464</v>
      </c>
    </row>
    <row r="1910" spans="1:1">
      <c r="A1910" t="s">
        <v>11465</v>
      </c>
    </row>
    <row r="1911" spans="1:1">
      <c r="A1911" t="s">
        <v>11466</v>
      </c>
    </row>
    <row r="1912" spans="1:1">
      <c r="A1912" t="s">
        <v>11467</v>
      </c>
    </row>
    <row r="1913" spans="1:1">
      <c r="A1913" t="s">
        <v>11468</v>
      </c>
    </row>
    <row r="1914" spans="1:1">
      <c r="A1914" t="s">
        <v>11469</v>
      </c>
    </row>
    <row r="1915" spans="1:1">
      <c r="A1915" t="s">
        <v>11470</v>
      </c>
    </row>
    <row r="1916" spans="1:1">
      <c r="A1916" t="s">
        <v>11471</v>
      </c>
    </row>
    <row r="1917" spans="1:1">
      <c r="A1917" t="s">
        <v>11472</v>
      </c>
    </row>
    <row r="1918" spans="1:1">
      <c r="A1918" t="s">
        <v>11473</v>
      </c>
    </row>
    <row r="1919" spans="1:1">
      <c r="A1919" t="s">
        <v>11474</v>
      </c>
    </row>
    <row r="1920" spans="1:1">
      <c r="A1920" t="s">
        <v>11475</v>
      </c>
    </row>
    <row r="1921" spans="1:1">
      <c r="A1921" t="s">
        <v>11476</v>
      </c>
    </row>
    <row r="1922" spans="1:1">
      <c r="A1922" t="s">
        <v>11477</v>
      </c>
    </row>
    <row r="1923" spans="1:1">
      <c r="A1923" t="s">
        <v>11478</v>
      </c>
    </row>
    <row r="1924" spans="1:1">
      <c r="A1924" t="s">
        <v>11479</v>
      </c>
    </row>
    <row r="1925" spans="1:1">
      <c r="A1925" t="s">
        <v>11480</v>
      </c>
    </row>
    <row r="1926" spans="1:1">
      <c r="A1926" t="s">
        <v>11481</v>
      </c>
    </row>
    <row r="1927" spans="1:1">
      <c r="A1927" t="s">
        <v>11482</v>
      </c>
    </row>
    <row r="1928" spans="1:1">
      <c r="A1928" t="s">
        <v>11483</v>
      </c>
    </row>
    <row r="1929" spans="1:1">
      <c r="A1929" t="s">
        <v>11484</v>
      </c>
    </row>
    <row r="1930" spans="1:1">
      <c r="A1930" t="s">
        <v>11485</v>
      </c>
    </row>
    <row r="1931" spans="1:1">
      <c r="A1931" t="s">
        <v>11486</v>
      </c>
    </row>
    <row r="1932" spans="1:1">
      <c r="A1932" t="s">
        <v>11487</v>
      </c>
    </row>
    <row r="1933" spans="1:1">
      <c r="A1933" t="s">
        <v>11488</v>
      </c>
    </row>
    <row r="1934" spans="1:1">
      <c r="A1934" t="s">
        <v>11489</v>
      </c>
    </row>
    <row r="1935" spans="1:1">
      <c r="A1935" t="s">
        <v>11490</v>
      </c>
    </row>
    <row r="1936" spans="1:1">
      <c r="A1936" t="s">
        <v>11491</v>
      </c>
    </row>
    <row r="1937" spans="1:1">
      <c r="A1937" t="s">
        <v>11492</v>
      </c>
    </row>
    <row r="1938" spans="1:1">
      <c r="A1938" t="s">
        <v>11493</v>
      </c>
    </row>
    <row r="1939" spans="1:1">
      <c r="A1939" t="s">
        <v>11494</v>
      </c>
    </row>
    <row r="1940" spans="1:1">
      <c r="A1940" t="s">
        <v>11495</v>
      </c>
    </row>
    <row r="1941" spans="1:1">
      <c r="A1941" t="s">
        <v>11496</v>
      </c>
    </row>
    <row r="1942" spans="1:1">
      <c r="A1942" t="s">
        <v>11497</v>
      </c>
    </row>
    <row r="1943" spans="1:1">
      <c r="A1943" t="s">
        <v>11498</v>
      </c>
    </row>
    <row r="1944" spans="1:1">
      <c r="A1944" t="s">
        <v>11499</v>
      </c>
    </row>
    <row r="1945" spans="1:1">
      <c r="A1945" t="s">
        <v>11500</v>
      </c>
    </row>
    <row r="1946" spans="1:1">
      <c r="A1946" t="s">
        <v>11501</v>
      </c>
    </row>
    <row r="1947" spans="1:1">
      <c r="A1947" t="s">
        <v>11502</v>
      </c>
    </row>
    <row r="1948" spans="1:1">
      <c r="A1948" t="s">
        <v>11503</v>
      </c>
    </row>
    <row r="1949" spans="1:1">
      <c r="A1949" t="s">
        <v>11504</v>
      </c>
    </row>
    <row r="1950" spans="1:1">
      <c r="A1950" t="s">
        <v>11505</v>
      </c>
    </row>
    <row r="1951" spans="1:1">
      <c r="A1951" t="s">
        <v>11506</v>
      </c>
    </row>
    <row r="1952" spans="1:1">
      <c r="A1952" t="s">
        <v>11507</v>
      </c>
    </row>
    <row r="1953" spans="1:1">
      <c r="A1953" t="s">
        <v>11508</v>
      </c>
    </row>
    <row r="1954" spans="1:1">
      <c r="A1954" t="s">
        <v>11509</v>
      </c>
    </row>
    <row r="1955" spans="1:1">
      <c r="A1955" t="s">
        <v>11510</v>
      </c>
    </row>
    <row r="1956" spans="1:1">
      <c r="A1956" t="s">
        <v>11511</v>
      </c>
    </row>
    <row r="1957" spans="1:1">
      <c r="A1957" t="s">
        <v>11512</v>
      </c>
    </row>
    <row r="1958" spans="1:1">
      <c r="A1958" t="s">
        <v>11513</v>
      </c>
    </row>
    <row r="1959" spans="1:1">
      <c r="A1959" t="s">
        <v>11514</v>
      </c>
    </row>
    <row r="1960" spans="1:1">
      <c r="A1960" t="s">
        <v>11515</v>
      </c>
    </row>
    <row r="1961" spans="1:1">
      <c r="A1961" t="s">
        <v>11516</v>
      </c>
    </row>
    <row r="1962" spans="1:1">
      <c r="A1962" t="s">
        <v>11517</v>
      </c>
    </row>
    <row r="1963" spans="1:1">
      <c r="A1963" t="s">
        <v>11518</v>
      </c>
    </row>
    <row r="1964" spans="1:1">
      <c r="A1964" t="s">
        <v>11519</v>
      </c>
    </row>
    <row r="1965" spans="1:1">
      <c r="A1965" t="s">
        <v>11520</v>
      </c>
    </row>
    <row r="1966" spans="1:1">
      <c r="A1966" t="s">
        <v>11521</v>
      </c>
    </row>
    <row r="1967" spans="1:1">
      <c r="A1967" t="s">
        <v>11522</v>
      </c>
    </row>
    <row r="1968" spans="1:1">
      <c r="A1968" t="s">
        <v>11523</v>
      </c>
    </row>
    <row r="1969" spans="1:1">
      <c r="A1969" t="s">
        <v>11524</v>
      </c>
    </row>
    <row r="1970" spans="1:1">
      <c r="A1970" t="s">
        <v>11525</v>
      </c>
    </row>
    <row r="1971" spans="1:1">
      <c r="A1971" t="s">
        <v>11526</v>
      </c>
    </row>
    <row r="1972" spans="1:1">
      <c r="A1972" t="s">
        <v>11527</v>
      </c>
    </row>
    <row r="1973" spans="1:1">
      <c r="A1973" t="s">
        <v>11528</v>
      </c>
    </row>
    <row r="1974" spans="1:1">
      <c r="A1974" t="s">
        <v>11529</v>
      </c>
    </row>
    <row r="1975" spans="1:1">
      <c r="A1975" t="s">
        <v>11530</v>
      </c>
    </row>
    <row r="1976" spans="1:1">
      <c r="A1976" t="s">
        <v>11531</v>
      </c>
    </row>
    <row r="1977" spans="1:1">
      <c r="A1977" t="s">
        <v>11532</v>
      </c>
    </row>
    <row r="1978" spans="1:1">
      <c r="A1978" t="s">
        <v>11533</v>
      </c>
    </row>
    <row r="1979" spans="1:1">
      <c r="A1979" t="s">
        <v>11534</v>
      </c>
    </row>
    <row r="1980" spans="1:1">
      <c r="A1980" t="s">
        <v>11535</v>
      </c>
    </row>
    <row r="1981" spans="1:1">
      <c r="A1981" t="s">
        <v>11536</v>
      </c>
    </row>
    <row r="1982" spans="1:1">
      <c r="A1982" t="s">
        <v>11537</v>
      </c>
    </row>
    <row r="1983" spans="1:1">
      <c r="A1983" t="s">
        <v>11538</v>
      </c>
    </row>
    <row r="1984" spans="1:1">
      <c r="A1984" t="s">
        <v>11539</v>
      </c>
    </row>
    <row r="1985" spans="1:1">
      <c r="A1985" t="s">
        <v>11540</v>
      </c>
    </row>
    <row r="1986" spans="1:1">
      <c r="A1986" t="s">
        <v>11541</v>
      </c>
    </row>
    <row r="1987" spans="1:1">
      <c r="A1987" t="s">
        <v>11542</v>
      </c>
    </row>
    <row r="1988" spans="1:1">
      <c r="A1988" t="s">
        <v>11543</v>
      </c>
    </row>
    <row r="1989" spans="1:1">
      <c r="A1989" t="s">
        <v>11544</v>
      </c>
    </row>
    <row r="1990" spans="1:1">
      <c r="A1990" t="s">
        <v>11545</v>
      </c>
    </row>
    <row r="1991" spans="1:1">
      <c r="A1991" t="s">
        <v>11546</v>
      </c>
    </row>
    <row r="1992" spans="1:1">
      <c r="A1992" t="s">
        <v>11547</v>
      </c>
    </row>
    <row r="1993" spans="1:1">
      <c r="A1993" t="s">
        <v>11548</v>
      </c>
    </row>
    <row r="1994" spans="1:1">
      <c r="A1994" t="s">
        <v>11549</v>
      </c>
    </row>
    <row r="1995" spans="1:1">
      <c r="A1995" t="s">
        <v>11550</v>
      </c>
    </row>
    <row r="1996" spans="1:1">
      <c r="A1996" t="s">
        <v>11551</v>
      </c>
    </row>
    <row r="1997" spans="1:1">
      <c r="A1997" t="s">
        <v>11552</v>
      </c>
    </row>
    <row r="1998" spans="1:1">
      <c r="A1998" t="s">
        <v>11553</v>
      </c>
    </row>
    <row r="1999" spans="1:1">
      <c r="A1999" t="s">
        <v>11554</v>
      </c>
    </row>
    <row r="2000" spans="1:1">
      <c r="A2000" t="s">
        <v>11555</v>
      </c>
    </row>
    <row r="2001" spans="1:1">
      <c r="A2001" t="s">
        <v>11556</v>
      </c>
    </row>
    <row r="2002" spans="1:1">
      <c r="A2002" t="s">
        <v>11557</v>
      </c>
    </row>
    <row r="2003" spans="1:1">
      <c r="A2003" t="s">
        <v>11558</v>
      </c>
    </row>
    <row r="2004" spans="1:1">
      <c r="A2004" t="s">
        <v>11559</v>
      </c>
    </row>
    <row r="2005" spans="1:1">
      <c r="A2005" t="s">
        <v>11560</v>
      </c>
    </row>
    <row r="2006" spans="1:1">
      <c r="A2006" t="s">
        <v>11561</v>
      </c>
    </row>
    <row r="2007" spans="1:1">
      <c r="A2007" t="s">
        <v>11562</v>
      </c>
    </row>
    <row r="2008" spans="1:1">
      <c r="A2008" t="s">
        <v>11563</v>
      </c>
    </row>
    <row r="2009" spans="1:1">
      <c r="A2009" t="s">
        <v>11564</v>
      </c>
    </row>
    <row r="2010" spans="1:1">
      <c r="A2010" t="s">
        <v>11565</v>
      </c>
    </row>
    <row r="2011" spans="1:1">
      <c r="A2011" t="s">
        <v>11566</v>
      </c>
    </row>
    <row r="2012" spans="1:1">
      <c r="A2012" t="s">
        <v>11567</v>
      </c>
    </row>
    <row r="2013" spans="1:1">
      <c r="A2013" t="s">
        <v>11568</v>
      </c>
    </row>
    <row r="2014" spans="1:1">
      <c r="A2014" t="s">
        <v>11569</v>
      </c>
    </row>
    <row r="2015" spans="1:1">
      <c r="A2015" t="s">
        <v>11570</v>
      </c>
    </row>
    <row r="2016" spans="1:1">
      <c r="A2016" t="s">
        <v>11571</v>
      </c>
    </row>
    <row r="2017" spans="1:1">
      <c r="A2017" t="s">
        <v>11572</v>
      </c>
    </row>
    <row r="2018" spans="1:1">
      <c r="A2018" t="s">
        <v>11573</v>
      </c>
    </row>
    <row r="2019" spans="1:1">
      <c r="A2019" t="s">
        <v>11574</v>
      </c>
    </row>
    <row r="2020" spans="1:1">
      <c r="A2020" t="s">
        <v>11575</v>
      </c>
    </row>
    <row r="2021" spans="1:1">
      <c r="A2021" t="s">
        <v>11576</v>
      </c>
    </row>
    <row r="2022" spans="1:1">
      <c r="A2022" t="s">
        <v>11577</v>
      </c>
    </row>
    <row r="2023" spans="1:1">
      <c r="A2023" t="s">
        <v>11578</v>
      </c>
    </row>
    <row r="2024" spans="1:1">
      <c r="A2024" t="s">
        <v>11579</v>
      </c>
    </row>
    <row r="2025" spans="1:1">
      <c r="A2025" t="s">
        <v>11580</v>
      </c>
    </row>
    <row r="2026" spans="1:1">
      <c r="A2026" t="s">
        <v>11581</v>
      </c>
    </row>
    <row r="2027" spans="1:1">
      <c r="A2027" t="s">
        <v>11582</v>
      </c>
    </row>
    <row r="2028" spans="1:1">
      <c r="A2028" t="s">
        <v>11583</v>
      </c>
    </row>
    <row r="2029" spans="1:1">
      <c r="A2029" t="s">
        <v>11584</v>
      </c>
    </row>
    <row r="2030" spans="1:1">
      <c r="A2030" t="s">
        <v>11585</v>
      </c>
    </row>
    <row r="2031" spans="1:1">
      <c r="A2031" t="s">
        <v>11586</v>
      </c>
    </row>
    <row r="2032" spans="1:1">
      <c r="A2032" t="s">
        <v>11587</v>
      </c>
    </row>
    <row r="2033" spans="1:1">
      <c r="A2033" t="s">
        <v>11588</v>
      </c>
    </row>
    <row r="2034" spans="1:1">
      <c r="A2034" t="s">
        <v>11589</v>
      </c>
    </row>
    <row r="2035" spans="1:1">
      <c r="A2035" t="s">
        <v>11590</v>
      </c>
    </row>
    <row r="2036" spans="1:1">
      <c r="A2036" t="s">
        <v>11591</v>
      </c>
    </row>
    <row r="2037" spans="1:1">
      <c r="A2037" t="s">
        <v>11592</v>
      </c>
    </row>
    <row r="2038" spans="1:1">
      <c r="A2038" t="s">
        <v>11593</v>
      </c>
    </row>
    <row r="2039" spans="1:1">
      <c r="A2039" t="s">
        <v>11594</v>
      </c>
    </row>
    <row r="2040" spans="1:1">
      <c r="A2040" t="s">
        <v>11595</v>
      </c>
    </row>
    <row r="2041" spans="1:1">
      <c r="A2041" t="s">
        <v>11596</v>
      </c>
    </row>
    <row r="2042" spans="1:1">
      <c r="A2042" t="s">
        <v>11597</v>
      </c>
    </row>
    <row r="2043" spans="1:1">
      <c r="A2043" t="s">
        <v>11598</v>
      </c>
    </row>
    <row r="2044" spans="1:1">
      <c r="A2044" t="s">
        <v>11599</v>
      </c>
    </row>
    <row r="2045" spans="1:1">
      <c r="A2045" t="s">
        <v>11600</v>
      </c>
    </row>
    <row r="2046" spans="1:1">
      <c r="A2046" t="s">
        <v>11601</v>
      </c>
    </row>
    <row r="2047" spans="1:1">
      <c r="A2047" t="s">
        <v>11602</v>
      </c>
    </row>
    <row r="2048" spans="1:1">
      <c r="A2048" t="s">
        <v>11603</v>
      </c>
    </row>
    <row r="2049" spans="1:1">
      <c r="A2049" t="s">
        <v>11604</v>
      </c>
    </row>
    <row r="2050" spans="1:1">
      <c r="A2050" t="s">
        <v>11605</v>
      </c>
    </row>
    <row r="2051" spans="1:1">
      <c r="A2051" t="s">
        <v>11606</v>
      </c>
    </row>
    <row r="2052" spans="1:1">
      <c r="A2052" t="s">
        <v>11607</v>
      </c>
    </row>
    <row r="2053" spans="1:1">
      <c r="A2053" t="s">
        <v>11608</v>
      </c>
    </row>
    <row r="2054" spans="1:1">
      <c r="A2054" t="s">
        <v>11609</v>
      </c>
    </row>
    <row r="2055" spans="1:1">
      <c r="A2055" t="s">
        <v>11610</v>
      </c>
    </row>
    <row r="2056" spans="1:1">
      <c r="A2056" t="s">
        <v>11611</v>
      </c>
    </row>
    <row r="2057" spans="1:1">
      <c r="A2057" t="s">
        <v>11612</v>
      </c>
    </row>
    <row r="2058" spans="1:1">
      <c r="A2058" t="s">
        <v>11613</v>
      </c>
    </row>
    <row r="2059" spans="1:1">
      <c r="A2059" t="s">
        <v>11614</v>
      </c>
    </row>
    <row r="2060" spans="1:1">
      <c r="A2060" t="s">
        <v>11615</v>
      </c>
    </row>
    <row r="2061" spans="1:1">
      <c r="A2061" t="s">
        <v>11616</v>
      </c>
    </row>
    <row r="2062" spans="1:1">
      <c r="A2062" t="s">
        <v>11617</v>
      </c>
    </row>
    <row r="2063" spans="1:1">
      <c r="A2063" t="s">
        <v>11618</v>
      </c>
    </row>
    <row r="2064" spans="1:1">
      <c r="A2064" t="s">
        <v>11619</v>
      </c>
    </row>
    <row r="2065" spans="1:1">
      <c r="A2065" t="s">
        <v>11620</v>
      </c>
    </row>
    <row r="2066" spans="1:1">
      <c r="A2066" t="s">
        <v>11621</v>
      </c>
    </row>
    <row r="2067" spans="1:1">
      <c r="A2067" t="s">
        <v>11622</v>
      </c>
    </row>
    <row r="2068" spans="1:1">
      <c r="A2068" t="s">
        <v>11623</v>
      </c>
    </row>
    <row r="2069" spans="1:1">
      <c r="A2069" t="s">
        <v>11624</v>
      </c>
    </row>
    <row r="2070" spans="1:1">
      <c r="A2070" t="s">
        <v>11625</v>
      </c>
    </row>
    <row r="2071" spans="1:1">
      <c r="A2071" t="s">
        <v>11626</v>
      </c>
    </row>
    <row r="2072" spans="1:1">
      <c r="A2072" t="s">
        <v>11627</v>
      </c>
    </row>
    <row r="2073" spans="1:1">
      <c r="A2073" t="s">
        <v>11628</v>
      </c>
    </row>
    <row r="2074" spans="1:1">
      <c r="A2074" t="s">
        <v>11629</v>
      </c>
    </row>
    <row r="2075" spans="1:1">
      <c r="A2075" t="s">
        <v>11630</v>
      </c>
    </row>
    <row r="2076" spans="1:1">
      <c r="A2076" t="s">
        <v>11631</v>
      </c>
    </row>
    <row r="2077" spans="1:1">
      <c r="A2077" t="s">
        <v>11632</v>
      </c>
    </row>
    <row r="2078" spans="1:1">
      <c r="A2078" t="s">
        <v>11633</v>
      </c>
    </row>
    <row r="2079" spans="1:1">
      <c r="A2079" t="s">
        <v>11634</v>
      </c>
    </row>
    <row r="2080" spans="1:1">
      <c r="A2080" t="s">
        <v>11635</v>
      </c>
    </row>
    <row r="2081" spans="1:1">
      <c r="A2081" t="s">
        <v>11636</v>
      </c>
    </row>
    <row r="2082" spans="1:1">
      <c r="A2082" t="s">
        <v>11637</v>
      </c>
    </row>
    <row r="2083" spans="1:1">
      <c r="A2083" t="s">
        <v>11638</v>
      </c>
    </row>
    <row r="2084" spans="1:1">
      <c r="A2084" t="s">
        <v>11639</v>
      </c>
    </row>
    <row r="2085" spans="1:1">
      <c r="A2085" t="s">
        <v>11640</v>
      </c>
    </row>
    <row r="2086" spans="1:1">
      <c r="A2086" t="s">
        <v>11641</v>
      </c>
    </row>
    <row r="2087" spans="1:1">
      <c r="A2087" t="s">
        <v>11642</v>
      </c>
    </row>
    <row r="2088" spans="1:1">
      <c r="A2088" t="s">
        <v>11643</v>
      </c>
    </row>
    <row r="2089" spans="1:1">
      <c r="A2089" t="s">
        <v>11644</v>
      </c>
    </row>
    <row r="2090" spans="1:1">
      <c r="A2090" t="s">
        <v>11645</v>
      </c>
    </row>
    <row r="2091" spans="1:1">
      <c r="A2091" t="s">
        <v>11646</v>
      </c>
    </row>
    <row r="2092" spans="1:1">
      <c r="A2092" t="s">
        <v>11647</v>
      </c>
    </row>
    <row r="2093" spans="1:1">
      <c r="A2093" t="s">
        <v>11648</v>
      </c>
    </row>
    <row r="2094" spans="1:1">
      <c r="A2094" t="s">
        <v>11649</v>
      </c>
    </row>
    <row r="2095" spans="1:1">
      <c r="A2095" t="s">
        <v>11650</v>
      </c>
    </row>
    <row r="2096" spans="1:1">
      <c r="A2096" t="s">
        <v>11651</v>
      </c>
    </row>
    <row r="2097" spans="1:1">
      <c r="A2097" t="s">
        <v>11652</v>
      </c>
    </row>
    <row r="2098" spans="1:1">
      <c r="A2098" t="s">
        <v>11653</v>
      </c>
    </row>
    <row r="2099" spans="1:1">
      <c r="A2099" t="s">
        <v>11654</v>
      </c>
    </row>
    <row r="2100" spans="1:1">
      <c r="A2100" t="s">
        <v>11655</v>
      </c>
    </row>
    <row r="2101" spans="1:1">
      <c r="A2101" t="s">
        <v>11656</v>
      </c>
    </row>
    <row r="2102" spans="1:1">
      <c r="A2102" t="s">
        <v>11657</v>
      </c>
    </row>
    <row r="2103" spans="1:1">
      <c r="A2103" t="s">
        <v>11658</v>
      </c>
    </row>
    <row r="2104" spans="1:1">
      <c r="A2104" t="s">
        <v>11659</v>
      </c>
    </row>
    <row r="2105" spans="1:1">
      <c r="A2105" t="s">
        <v>11660</v>
      </c>
    </row>
    <row r="2106" spans="1:1">
      <c r="A2106" t="s">
        <v>11661</v>
      </c>
    </row>
    <row r="2107" spans="1:1">
      <c r="A2107" t="s">
        <v>11662</v>
      </c>
    </row>
    <row r="2108" spans="1:1">
      <c r="A2108" t="s">
        <v>11663</v>
      </c>
    </row>
    <row r="2109" spans="1:1">
      <c r="A2109" t="s">
        <v>11664</v>
      </c>
    </row>
    <row r="2110" spans="1:1">
      <c r="A2110" t="s">
        <v>11665</v>
      </c>
    </row>
    <row r="2111" spans="1:1">
      <c r="A2111" t="s">
        <v>11666</v>
      </c>
    </row>
    <row r="2112" spans="1:1">
      <c r="A2112" t="s">
        <v>11667</v>
      </c>
    </row>
    <row r="2113" spans="1:1">
      <c r="A2113" t="s">
        <v>11668</v>
      </c>
    </row>
    <row r="2114" spans="1:1">
      <c r="A2114" t="s">
        <v>11669</v>
      </c>
    </row>
    <row r="2115" spans="1:1">
      <c r="A2115" t="s">
        <v>11670</v>
      </c>
    </row>
    <row r="2116" spans="1:1">
      <c r="A2116" t="s">
        <v>11671</v>
      </c>
    </row>
    <row r="2117" spans="1:1">
      <c r="A2117" t="s">
        <v>11672</v>
      </c>
    </row>
    <row r="2118" spans="1:1">
      <c r="A2118" t="s">
        <v>11673</v>
      </c>
    </row>
    <row r="2119" spans="1:1">
      <c r="A2119" t="s">
        <v>11674</v>
      </c>
    </row>
    <row r="2120" spans="1:1">
      <c r="A2120" t="s">
        <v>11675</v>
      </c>
    </row>
    <row r="2121" spans="1:1">
      <c r="A2121" t="s">
        <v>11676</v>
      </c>
    </row>
    <row r="2122" spans="1:1">
      <c r="A2122" t="s">
        <v>11677</v>
      </c>
    </row>
    <row r="2123" spans="1:1">
      <c r="A2123" t="s">
        <v>11678</v>
      </c>
    </row>
    <row r="2124" spans="1:1">
      <c r="A2124" t="s">
        <v>11679</v>
      </c>
    </row>
    <row r="2125" spans="1:1">
      <c r="A2125" t="s">
        <v>11680</v>
      </c>
    </row>
    <row r="2126" spans="1:1">
      <c r="A2126" t="s">
        <v>11681</v>
      </c>
    </row>
    <row r="2127" spans="1:1">
      <c r="A2127" t="s">
        <v>11682</v>
      </c>
    </row>
    <row r="2128" spans="1:1">
      <c r="A2128" t="s">
        <v>11683</v>
      </c>
    </row>
    <row r="2129" spans="1:1">
      <c r="A2129" t="s">
        <v>11684</v>
      </c>
    </row>
    <row r="2130" spans="1:1">
      <c r="A2130" t="s">
        <v>11685</v>
      </c>
    </row>
    <row r="2131" spans="1:1">
      <c r="A2131" t="s">
        <v>11686</v>
      </c>
    </row>
    <row r="2132" spans="1:1">
      <c r="A2132" t="s">
        <v>11687</v>
      </c>
    </row>
    <row r="2133" spans="1:1">
      <c r="A2133" t="s">
        <v>11688</v>
      </c>
    </row>
    <row r="2134" spans="1:1">
      <c r="A2134" t="s">
        <v>11689</v>
      </c>
    </row>
    <row r="2135" spans="1:1">
      <c r="A2135" t="s">
        <v>11690</v>
      </c>
    </row>
    <row r="2136" spans="1:1">
      <c r="A2136" t="s">
        <v>11691</v>
      </c>
    </row>
    <row r="2137" spans="1:1">
      <c r="A2137" t="s">
        <v>11692</v>
      </c>
    </row>
    <row r="2138" spans="1:1">
      <c r="A2138" t="s">
        <v>11693</v>
      </c>
    </row>
    <row r="2139" spans="1:1">
      <c r="A2139" t="s">
        <v>11694</v>
      </c>
    </row>
    <row r="2140" spans="1:1">
      <c r="A2140" t="s">
        <v>11695</v>
      </c>
    </row>
    <row r="2141" spans="1:1">
      <c r="A2141" t="s">
        <v>11696</v>
      </c>
    </row>
    <row r="2142" spans="1:1">
      <c r="A2142" t="s">
        <v>11697</v>
      </c>
    </row>
    <row r="2143" spans="1:1">
      <c r="A2143" t="s">
        <v>11698</v>
      </c>
    </row>
    <row r="2144" spans="1:1">
      <c r="A2144" t="s">
        <v>11699</v>
      </c>
    </row>
    <row r="2145" spans="1:1">
      <c r="A2145" t="s">
        <v>11700</v>
      </c>
    </row>
    <row r="2146" spans="1:1">
      <c r="A2146" t="s">
        <v>11701</v>
      </c>
    </row>
    <row r="2147" spans="1:1">
      <c r="A2147" t="s">
        <v>11702</v>
      </c>
    </row>
    <row r="2148" spans="1:1">
      <c r="A2148" t="s">
        <v>11703</v>
      </c>
    </row>
    <row r="2149" spans="1:1">
      <c r="A2149" t="s">
        <v>11704</v>
      </c>
    </row>
    <row r="2150" spans="1:1">
      <c r="A2150" t="s">
        <v>11705</v>
      </c>
    </row>
    <row r="2151" spans="1:1">
      <c r="A2151" t="s">
        <v>11706</v>
      </c>
    </row>
    <row r="2152" spans="1:1">
      <c r="A2152" t="s">
        <v>11707</v>
      </c>
    </row>
    <row r="2153" spans="1:1">
      <c r="A2153" t="s">
        <v>11708</v>
      </c>
    </row>
    <row r="2154" spans="1:1">
      <c r="A2154" t="s">
        <v>11709</v>
      </c>
    </row>
    <row r="2155" spans="1:1">
      <c r="A2155" t="s">
        <v>11710</v>
      </c>
    </row>
    <row r="2156" spans="1:1">
      <c r="A2156" t="s">
        <v>11711</v>
      </c>
    </row>
    <row r="2157" spans="1:1">
      <c r="A2157" t="s">
        <v>11712</v>
      </c>
    </row>
    <row r="2158" spans="1:1">
      <c r="A2158" t="s">
        <v>11713</v>
      </c>
    </row>
    <row r="2159" spans="1:1">
      <c r="A2159" t="s">
        <v>11714</v>
      </c>
    </row>
    <row r="2160" spans="1:1">
      <c r="A2160" t="s">
        <v>11715</v>
      </c>
    </row>
    <row r="2161" spans="1:1">
      <c r="A2161" t="s">
        <v>11716</v>
      </c>
    </row>
    <row r="2162" spans="1:1">
      <c r="A2162" t="s">
        <v>11717</v>
      </c>
    </row>
    <row r="2163" spans="1:1">
      <c r="A2163" t="s">
        <v>11718</v>
      </c>
    </row>
    <row r="2164" spans="1:1">
      <c r="A2164" t="s">
        <v>11719</v>
      </c>
    </row>
    <row r="2165" spans="1:1">
      <c r="A2165" t="s">
        <v>11720</v>
      </c>
    </row>
    <row r="2166" spans="1:1">
      <c r="A2166" t="s">
        <v>11721</v>
      </c>
    </row>
    <row r="2167" spans="1:1">
      <c r="A2167" t="s">
        <v>11722</v>
      </c>
    </row>
    <row r="2168" spans="1:1">
      <c r="A2168" t="s">
        <v>11723</v>
      </c>
    </row>
    <row r="2169" spans="1:1">
      <c r="A2169" t="s">
        <v>11724</v>
      </c>
    </row>
    <row r="2170" spans="1:1">
      <c r="A2170" t="s">
        <v>11725</v>
      </c>
    </row>
    <row r="2171" spans="1:1">
      <c r="A2171" t="s">
        <v>11726</v>
      </c>
    </row>
    <row r="2172" spans="1:1">
      <c r="A2172" t="s">
        <v>11727</v>
      </c>
    </row>
    <row r="2173" spans="1:1">
      <c r="A2173" t="s">
        <v>11728</v>
      </c>
    </row>
    <row r="2174" spans="1:1">
      <c r="A2174" t="s">
        <v>11729</v>
      </c>
    </row>
    <row r="2175" spans="1:1">
      <c r="A2175" t="s">
        <v>11730</v>
      </c>
    </row>
    <row r="2176" spans="1:1">
      <c r="A2176" t="s">
        <v>11731</v>
      </c>
    </row>
    <row r="2177" spans="1:1">
      <c r="A2177" t="s">
        <v>11732</v>
      </c>
    </row>
    <row r="2178" spans="1:1">
      <c r="A2178" t="s">
        <v>11733</v>
      </c>
    </row>
    <row r="2179" spans="1:1">
      <c r="A2179" t="s">
        <v>11734</v>
      </c>
    </row>
    <row r="2180" spans="1:1">
      <c r="A2180" t="s">
        <v>11735</v>
      </c>
    </row>
    <row r="2181" spans="1:1">
      <c r="A2181" t="s">
        <v>11736</v>
      </c>
    </row>
    <row r="2182" spans="1:1">
      <c r="A2182" t="s">
        <v>11737</v>
      </c>
    </row>
    <row r="2183" spans="1:1">
      <c r="A2183" t="s">
        <v>11738</v>
      </c>
    </row>
    <row r="2184" spans="1:1">
      <c r="A2184" t="s">
        <v>11739</v>
      </c>
    </row>
    <row r="2185" spans="1:1">
      <c r="A2185" t="s">
        <v>11740</v>
      </c>
    </row>
    <row r="2186" spans="1:1">
      <c r="A2186" t="s">
        <v>11741</v>
      </c>
    </row>
    <row r="2187" spans="1:1">
      <c r="A2187" t="s">
        <v>11742</v>
      </c>
    </row>
    <row r="2188" spans="1:1">
      <c r="A2188" t="s">
        <v>11743</v>
      </c>
    </row>
    <row r="2189" spans="1:1">
      <c r="A2189" t="s">
        <v>11744</v>
      </c>
    </row>
    <row r="2190" spans="1:1">
      <c r="A2190" t="s">
        <v>11745</v>
      </c>
    </row>
    <row r="2191" spans="1:1">
      <c r="A2191" t="s">
        <v>11746</v>
      </c>
    </row>
    <row r="2192" spans="1:1">
      <c r="A2192" t="s">
        <v>11747</v>
      </c>
    </row>
    <row r="2193" spans="1:1">
      <c r="A2193" t="s">
        <v>11748</v>
      </c>
    </row>
    <row r="2194" spans="1:1">
      <c r="A2194" t="s">
        <v>11749</v>
      </c>
    </row>
    <row r="2195" spans="1:1">
      <c r="A2195" t="s">
        <v>11750</v>
      </c>
    </row>
    <row r="2196" spans="1:1">
      <c r="A2196" t="s">
        <v>11751</v>
      </c>
    </row>
    <row r="2197" spans="1:1">
      <c r="A2197" t="s">
        <v>11752</v>
      </c>
    </row>
    <row r="2198" spans="1:1">
      <c r="A2198" t="s">
        <v>11753</v>
      </c>
    </row>
    <row r="2199" spans="1:1">
      <c r="A2199" t="s">
        <v>11754</v>
      </c>
    </row>
    <row r="2200" spans="1:1">
      <c r="A2200" t="s">
        <v>11755</v>
      </c>
    </row>
    <row r="2201" spans="1:1">
      <c r="A2201" t="s">
        <v>11756</v>
      </c>
    </row>
    <row r="2202" spans="1:1">
      <c r="A2202" t="s">
        <v>11757</v>
      </c>
    </row>
    <row r="2203" spans="1:1">
      <c r="A2203" t="s">
        <v>7981</v>
      </c>
    </row>
  </sheetData>
  <conditionalFormatting sqref="A1:A2203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DS Phòng ban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lastPrinted>2023-10-18T07:42:42Z</cp:lastPrinted>
  <dcterms:created xsi:type="dcterms:W3CDTF">2023-09-04T04:30:31Z</dcterms:created>
  <dcterms:modified xsi:type="dcterms:W3CDTF">2023-10-24T08:42:06Z</dcterms:modified>
  <cp:category/>
</cp:coreProperties>
</file>