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<sst xmlns="http://schemas.openxmlformats.org/spreadsheetml/2006/main" count="111" uniqueCount="64">
  <si>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</si>
  <si>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</si>
  <si>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OUT08</t>
  </si>
  <si>
    <t>Date: 24/09/2021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</si>
  <si>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</si>
  <si>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</si>
  <si>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</si>
  <si>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</si>
  <si>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</si>
  <si>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</si>
  <si>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</si>
  <si>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</si>
  <si>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</si>
  <si>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</si>
  <si>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</si>
  <si>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24/9/2021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</si>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</sst>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22.289202</v>
      </c>
      <c r="D9" s="5">
        <v>22.511803</v>
      </c>
      <c r="E9" s="5">
        <v>22.339401</v>
      </c>
      <c r="F9" s="5">
        <v>93.00000799999999</v>
      </c>
      <c r="G9" s="5">
        <v>84.000015</v>
      </c>
      <c r="H9" s="5">
        <v>97.200005</v>
      </c>
      <c r="I9" s="5">
        <v>3.4204805</v>
      </c>
      <c r="J9" s="5">
        <v>0.7527600625</v>
      </c>
      <c r="K9" s="5">
        <v>97.200005</v>
      </c>
    </row>
    <row r="10" spans="1:11">
      <c r="A10" s="3" t="s">
        <v>15</v>
      </c>
      <c r="B10" s="4" t="s">
        <v>17</v>
      </c>
      <c r="C10" s="5">
        <v>22.352802</v>
      </c>
      <c r="D10" s="5">
        <v>22.580004</v>
      </c>
      <c r="E10" s="5">
        <v>22.406202</v>
      </c>
      <c r="F10" s="5">
        <v>90.00000799999999</v>
      </c>
      <c r="G10" s="5">
        <v>81.000015</v>
      </c>
      <c r="H10" s="5">
        <v>94.800011</v>
      </c>
      <c r="I10" s="5">
        <v>3.29532025</v>
      </c>
      <c r="J10" s="5">
        <v>0.6957600625</v>
      </c>
      <c r="K10" s="5">
        <v>97.200005</v>
      </c>
    </row>
    <row r="11" spans="1:11">
      <c r="A11" s="3" t="s">
        <v>15</v>
      </c>
      <c r="B11" s="4" t="s">
        <v>18</v>
      </c>
      <c r="C11" s="5">
        <v>22.485203</v>
      </c>
      <c r="D11" s="5">
        <v>22.699402</v>
      </c>
      <c r="E11" s="5">
        <v>22.514801</v>
      </c>
      <c r="F11" s="5">
        <v>87.60000599999999</v>
      </c>
      <c r="G11" s="5">
        <v>78.600014</v>
      </c>
      <c r="H11" s="5">
        <v>92.400009</v>
      </c>
      <c r="I11" s="5">
        <v>3.21660025</v>
      </c>
      <c r="J11" s="5">
        <v>0.6957600625</v>
      </c>
      <c r="K11" s="5">
        <v>97.200005</v>
      </c>
    </row>
    <row r="12" spans="1:11">
      <c r="A12" s="3" t="s">
        <v>15</v>
      </c>
      <c r="B12" s="4" t="s">
        <v>19</v>
      </c>
      <c r="C12" s="5">
        <v>22.226801</v>
      </c>
      <c r="D12" s="5">
        <v>22.446003</v>
      </c>
      <c r="E12" s="5">
        <v>22.280603</v>
      </c>
      <c r="F12" s="5">
        <v>86.400002</v>
      </c>
      <c r="G12" s="5">
        <v>78</v>
      </c>
      <c r="H12" s="5">
        <v>90.600014</v>
      </c>
      <c r="I12" s="5">
        <v>3.11964025</v>
      </c>
      <c r="J12" s="5">
        <v>0.6511200625</v>
      </c>
      <c r="K12" s="5">
        <v>97.200005</v>
      </c>
    </row>
    <row r="13" spans="1:11">
      <c r="A13" s="3" t="s">
        <v>15</v>
      </c>
      <c r="B13" s="4" t="s">
        <v>20</v>
      </c>
      <c r="C13" s="5">
        <v>22.003401</v>
      </c>
      <c r="D13" s="5">
        <v>22.230803</v>
      </c>
      <c r="E13" s="5">
        <v>22.034401</v>
      </c>
      <c r="F13" s="5">
        <v>81.600014</v>
      </c>
      <c r="G13" s="5">
        <v>73.800003</v>
      </c>
      <c r="H13" s="5">
        <v>86.400002</v>
      </c>
      <c r="I13" s="5">
        <v>2.92284025</v>
      </c>
      <c r="J13" s="5">
        <v>0.55044</v>
      </c>
      <c r="K13" s="5">
        <v>97.900002</v>
      </c>
    </row>
    <row r="14" spans="1:11">
      <c r="A14" s="3" t="s">
        <v>15</v>
      </c>
      <c r="B14" s="4" t="s">
        <v>21</v>
      </c>
      <c r="C14" s="5">
        <v>22.042402</v>
      </c>
      <c r="D14" s="5">
        <v>22.279402</v>
      </c>
      <c r="E14" s="5">
        <v>22.094202</v>
      </c>
      <c r="F14" s="5">
        <v>81.000015</v>
      </c>
      <c r="G14" s="5">
        <v>75</v>
      </c>
      <c r="H14" s="5">
        <v>86.400002</v>
      </c>
      <c r="I14" s="5">
        <v>2.92284025</v>
      </c>
      <c r="J14" s="5">
        <v>0.57696</v>
      </c>
      <c r="K14" s="5">
        <v>97.900002</v>
      </c>
    </row>
    <row r="15" spans="1:11">
      <c r="A15" s="3" t="s">
        <v>15</v>
      </c>
      <c r="B15" s="4" t="s">
        <v>22</v>
      </c>
      <c r="C15" s="5">
        <v>22.066004</v>
      </c>
      <c r="D15" s="5">
        <v>22.278402</v>
      </c>
      <c r="E15" s="5">
        <v>22.084602</v>
      </c>
      <c r="F15" s="5">
        <v>81.000015</v>
      </c>
      <c r="G15" s="5">
        <v>72.60000599999999</v>
      </c>
      <c r="H15" s="5">
        <v>86.400002</v>
      </c>
      <c r="I15" s="5">
        <v>2.92284025</v>
      </c>
      <c r="J15" s="5">
        <v>0.5950800000000001</v>
      </c>
      <c r="K15" s="5">
        <v>97.900002</v>
      </c>
    </row>
    <row r="16" spans="1:11">
      <c r="A16" s="3" t="s">
        <v>15</v>
      </c>
      <c r="B16" s="4" t="s">
        <v>23</v>
      </c>
      <c r="C16" s="5">
        <v>22.176003</v>
      </c>
      <c r="D16" s="5">
        <v>22.394003</v>
      </c>
      <c r="E16" s="5">
        <v>22.198603</v>
      </c>
      <c r="F16" s="5">
        <v>78.600014</v>
      </c>
      <c r="G16" s="5">
        <v>72.60000599999999</v>
      </c>
      <c r="H16" s="5">
        <v>86.400002</v>
      </c>
      <c r="I16" s="5">
        <v>2.92284025</v>
      </c>
      <c r="J16" s="5">
        <v>0.5950800000000001</v>
      </c>
      <c r="K16" s="5">
        <v>97.900002</v>
      </c>
    </row>
    <row r="17" spans="1:11">
      <c r="A17" s="3" t="s">
        <v>15</v>
      </c>
      <c r="B17" s="4" t="s">
        <v>24</v>
      </c>
      <c r="C17" s="5">
        <v>22.153402</v>
      </c>
      <c r="D17" s="5">
        <v>22.360802</v>
      </c>
      <c r="E17" s="5">
        <v>22.178202</v>
      </c>
      <c r="F17" s="5">
        <v>79.800011</v>
      </c>
      <c r="G17" s="5">
        <v>73.800003</v>
      </c>
      <c r="H17" s="5">
        <v>84.000015</v>
      </c>
      <c r="I17" s="5">
        <v>3.07008025</v>
      </c>
      <c r="J17" s="5">
        <v>0.5916000625</v>
      </c>
      <c r="K17" s="5">
        <v>98.300003</v>
      </c>
    </row>
    <row r="18" spans="1:11">
      <c r="A18" s="3" t="s">
        <v>15</v>
      </c>
      <c r="B18" s="4" t="s">
        <v>25</v>
      </c>
      <c r="C18" s="5">
        <v>22.149202</v>
      </c>
      <c r="D18" s="5">
        <v>22.354004</v>
      </c>
      <c r="E18" s="5">
        <v>22.188202</v>
      </c>
      <c r="F18" s="5">
        <v>80.400002</v>
      </c>
      <c r="G18" s="5">
        <v>75.600014</v>
      </c>
      <c r="H18" s="5">
        <v>84.60000599999999</v>
      </c>
      <c r="I18" s="5">
        <v>3.07008025</v>
      </c>
      <c r="J18" s="5">
        <v>0.6546000625</v>
      </c>
      <c r="K18" s="5">
        <v>97.10000599999999</v>
      </c>
    </row>
    <row r="19" spans="1:11">
      <c r="A19" s="3" t="s">
        <v>15</v>
      </c>
      <c r="B19" s="4" t="s">
        <v>26</v>
      </c>
      <c r="C19" s="5">
        <v>22.025803</v>
      </c>
      <c r="D19" s="5">
        <v>22.248201</v>
      </c>
      <c r="E19" s="5">
        <v>22.057802</v>
      </c>
      <c r="F19" s="5">
        <v>85.200012</v>
      </c>
      <c r="G19" s="5">
        <v>79.200005</v>
      </c>
      <c r="H19" s="5">
        <v>91.800003</v>
      </c>
      <c r="I19" s="5">
        <v>3.13080025</v>
      </c>
      <c r="J19" s="5">
        <v>0.7322400625</v>
      </c>
      <c r="K19" s="5">
        <v>97.10000599999999</v>
      </c>
    </row>
    <row r="20" spans="1:11">
      <c r="A20" s="3" t="s">
        <v>15</v>
      </c>
      <c r="B20" s="4" t="s">
        <v>27</v>
      </c>
      <c r="C20" s="5">
        <v>22.100002</v>
      </c>
      <c r="D20" s="5">
        <v>22.342802</v>
      </c>
      <c r="E20" s="5">
        <v>22.163202</v>
      </c>
      <c r="F20" s="5">
        <v>99.000015</v>
      </c>
      <c r="G20" s="5">
        <v>93.600014</v>
      </c>
      <c r="H20" s="5">
        <v>103.200012</v>
      </c>
      <c r="I20" s="5">
        <v>3.6404405</v>
      </c>
      <c r="J20" s="5">
        <v>0.8904000625</v>
      </c>
      <c r="K20" s="5">
        <v>97.10000599999999</v>
      </c>
    </row>
    <row r="21" spans="1:11">
      <c r="A21" s="3" t="s">
        <v>15</v>
      </c>
      <c r="B21" s="4" t="s">
        <v>28</v>
      </c>
      <c r="C21" s="5">
        <v>22.092402</v>
      </c>
      <c r="D21" s="5">
        <v>22.341402</v>
      </c>
      <c r="E21" s="5">
        <v>22.151602</v>
      </c>
      <c r="F21" s="5">
        <v>108.600014</v>
      </c>
      <c r="G21" s="5">
        <v>99.000015</v>
      </c>
      <c r="H21" s="5">
        <v>114.000015</v>
      </c>
      <c r="I21" s="5">
        <v>4.0867205</v>
      </c>
      <c r="J21" s="5">
        <v>1.076160125</v>
      </c>
      <c r="K21" s="5">
        <v>97.10000599999999</v>
      </c>
    </row>
    <row r="22" spans="1:11">
      <c r="A22" s="3" t="s">
        <v>15</v>
      </c>
      <c r="B22" s="4" t="s">
        <v>29</v>
      </c>
      <c r="C22" s="5">
        <v>22.086603</v>
      </c>
      <c r="D22" s="5">
        <v>22.277203</v>
      </c>
      <c r="E22" s="5">
        <v>22.167202</v>
      </c>
      <c r="F22" s="5">
        <v>136.800003</v>
      </c>
      <c r="G22" s="5">
        <v>121.200012</v>
      </c>
      <c r="H22" s="5">
        <v>139.200012</v>
      </c>
      <c r="I22" s="5">
        <v>4.86204</v>
      </c>
      <c r="J22" s="5">
        <v>1.120680125</v>
      </c>
      <c r="K22" s="5">
        <v>97.10000599999999</v>
      </c>
    </row>
    <row r="23" spans="1:11">
      <c r="A23" s="3" t="s">
        <v>15</v>
      </c>
      <c r="B23" s="4" t="s">
        <v>30</v>
      </c>
      <c r="C23" s="5">
        <v>22.192003</v>
      </c>
      <c r="D23" s="5">
        <v>22.348803</v>
      </c>
      <c r="E23" s="5">
        <v>22.227003</v>
      </c>
      <c r="F23" s="5">
        <v>126.600014</v>
      </c>
      <c r="G23" s="5">
        <v>112.200005</v>
      </c>
      <c r="H23" s="5">
        <v>132.600006</v>
      </c>
      <c r="I23" s="5">
        <v>4.6566005</v>
      </c>
      <c r="J23" s="5">
        <v>1.16772025</v>
      </c>
      <c r="K23" s="5">
        <v>97.10000599999999</v>
      </c>
    </row>
    <row r="24" spans="1:11">
      <c r="A24" s="3" t="s">
        <v>15</v>
      </c>
      <c r="B24" s="4" t="s">
        <v>31</v>
      </c>
      <c r="C24" s="5">
        <v>22.197802</v>
      </c>
      <c r="D24" s="5">
        <v>22.329203</v>
      </c>
      <c r="E24" s="5">
        <v>22.227802</v>
      </c>
      <c r="F24" s="5">
        <v>123.000008</v>
      </c>
      <c r="G24" s="5">
        <v>113.400009</v>
      </c>
      <c r="H24" s="5">
        <v>129.600021</v>
      </c>
      <c r="I24" s="5">
        <v>4.4408405</v>
      </c>
      <c r="J24" s="5">
        <v>1.247520125</v>
      </c>
      <c r="K24" s="5">
        <v>96</v>
      </c>
    </row>
    <row r="25" spans="1:11">
      <c r="A25" s="3" t="s">
        <v>15</v>
      </c>
      <c r="B25" s="4" t="s">
        <v>32</v>
      </c>
      <c r="C25" s="5">
        <v>22.227802</v>
      </c>
      <c r="D25" s="5">
        <v>22.296402</v>
      </c>
      <c r="E25" s="5">
        <v>22.221802</v>
      </c>
      <c r="F25" s="5">
        <v>116.400017</v>
      </c>
      <c r="G25" s="5">
        <v>109.200005</v>
      </c>
      <c r="H25" s="5">
        <v>122.400017</v>
      </c>
      <c r="I25" s="5">
        <v>4.23348</v>
      </c>
      <c r="J25" s="5">
        <v>1.164840125</v>
      </c>
      <c r="K25" s="5">
        <v>95.60000599999999</v>
      </c>
    </row>
    <row r="26" spans="1:11">
      <c r="A26" s="3" t="s">
        <v>15</v>
      </c>
      <c r="B26" s="4" t="s">
        <v>33</v>
      </c>
      <c r="C26" s="5">
        <v>22.301603</v>
      </c>
      <c r="D26" s="5">
        <v>22.379202</v>
      </c>
      <c r="E26" s="5">
        <v>22.302801</v>
      </c>
      <c r="F26" s="5">
        <v>118.800003</v>
      </c>
      <c r="G26" s="5">
        <v>109.800011</v>
      </c>
      <c r="H26" s="5">
        <v>124.200012</v>
      </c>
      <c r="I26" s="5">
        <v>4.4121605</v>
      </c>
      <c r="J26" s="5">
        <v>1.353000125</v>
      </c>
      <c r="K26" s="5">
        <v>96.10000599999999</v>
      </c>
    </row>
    <row r="27" spans="1:11">
      <c r="A27" s="3" t="s">
        <v>15</v>
      </c>
      <c r="B27" s="4" t="s">
        <v>34</v>
      </c>
      <c r="C27" s="5">
        <v>22.430002</v>
      </c>
      <c r="D27" s="5">
        <v>22.519402</v>
      </c>
      <c r="E27" s="5">
        <v>22.453003</v>
      </c>
      <c r="F27" s="5">
        <v>116.400017</v>
      </c>
      <c r="G27" s="5">
        <v>110.400009</v>
      </c>
      <c r="H27" s="5">
        <v>122.400017</v>
      </c>
      <c r="I27" s="5">
        <v>4.2976805</v>
      </c>
      <c r="J27" s="5">
        <v>1.236600125</v>
      </c>
      <c r="K27" s="5">
        <v>96.10000599999999</v>
      </c>
    </row>
    <row r="28" spans="1:11">
      <c r="A28" s="3" t="s">
        <v>15</v>
      </c>
      <c r="B28" s="4" t="s">
        <v>35</v>
      </c>
      <c r="C28" s="5">
        <v>22.391603</v>
      </c>
      <c r="D28" s="5">
        <v>22.468203</v>
      </c>
      <c r="E28" s="5">
        <v>22.408401</v>
      </c>
      <c r="F28" s="5">
        <v>118.200012</v>
      </c>
      <c r="G28" s="5">
        <v>116.400017</v>
      </c>
      <c r="H28" s="5">
        <v>126.600014</v>
      </c>
      <c r="I28" s="5">
        <v>4.34208</v>
      </c>
      <c r="J28" s="5">
        <v>1.26972025</v>
      </c>
      <c r="K28" s="5">
        <v>96.10000599999999</v>
      </c>
    </row>
    <row r="29" spans="1:11">
      <c r="A29" s="3" t="s">
        <v>15</v>
      </c>
      <c r="B29" s="4" t="s">
        <v>36</v>
      </c>
      <c r="C29" s="5">
        <v>22.302004</v>
      </c>
      <c r="D29" s="5">
        <v>22.383003</v>
      </c>
      <c r="E29" s="5">
        <v>22.312002</v>
      </c>
      <c r="F29" s="5">
        <v>126.600014</v>
      </c>
      <c r="G29" s="5">
        <v>127.800003</v>
      </c>
      <c r="H29" s="5">
        <v>135</v>
      </c>
      <c r="I29" s="5">
        <v>4.8199205</v>
      </c>
      <c r="J29" s="5">
        <v>1.533960125</v>
      </c>
      <c r="K29" s="5">
        <v>95.800003</v>
      </c>
    </row>
    <row r="30" spans="1:11">
      <c r="A30" s="3" t="s">
        <v>15</v>
      </c>
      <c r="B30" s="4" t="s">
        <v>37</v>
      </c>
      <c r="C30" s="5">
        <v>22.284002</v>
      </c>
      <c r="D30" s="5">
        <v>22.374002</v>
      </c>
      <c r="E30" s="5">
        <v>22.314602</v>
      </c>
      <c r="F30" s="5">
        <v>132.600006</v>
      </c>
      <c r="G30" s="5">
        <v>132.600006</v>
      </c>
      <c r="H30" s="5">
        <v>140.400024</v>
      </c>
      <c r="I30" s="5">
        <v>5.0206805</v>
      </c>
      <c r="J30" s="5">
        <v>1.486560125</v>
      </c>
      <c r="K30" s="5">
        <v>95.800003</v>
      </c>
    </row>
    <row r="31" spans="1:11">
      <c r="A31" s="3" t="s">
        <v>15</v>
      </c>
      <c r="B31" s="4" t="s">
        <v>38</v>
      </c>
      <c r="C31" s="5">
        <v>22.293602</v>
      </c>
      <c r="D31" s="5">
        <v>22.352602</v>
      </c>
      <c r="E31" s="5">
        <v>22.328602</v>
      </c>
      <c r="F31" s="5">
        <v>132</v>
      </c>
      <c r="G31" s="5">
        <v>128.400009</v>
      </c>
      <c r="H31" s="5">
        <v>134.400009</v>
      </c>
      <c r="I31" s="5">
        <v>4.7917205</v>
      </c>
      <c r="J31" s="5">
        <v>1.591920125</v>
      </c>
      <c r="K31" s="5">
        <v>94.400009</v>
      </c>
    </row>
    <row r="32" spans="1:11">
      <c r="A32" s="3" t="s">
        <v>15</v>
      </c>
      <c r="B32" s="4" t="s">
        <v>39</v>
      </c>
      <c r="C32" s="5">
        <v>22.325603</v>
      </c>
      <c r="D32" s="5">
        <v>22.369402</v>
      </c>
      <c r="E32" s="5">
        <v>22.313602</v>
      </c>
      <c r="F32" s="5">
        <v>127.200005</v>
      </c>
      <c r="G32" s="5">
        <v>127.200005</v>
      </c>
      <c r="H32" s="5">
        <v>132.600006</v>
      </c>
      <c r="I32" s="5">
        <v>4.8988805</v>
      </c>
      <c r="J32" s="5">
        <v>1.405320125</v>
      </c>
      <c r="K32" s="5">
        <v>96.10000599999999</v>
      </c>
    </row>
    <row r="33" spans="1:11">
      <c r="A33" s="3" t="s">
        <v>15</v>
      </c>
      <c r="B33" s="4" t="s">
        <v>40</v>
      </c>
      <c r="C33" s="5">
        <v>22.437002</v>
      </c>
      <c r="D33" s="5">
        <v>22.497602</v>
      </c>
      <c r="E33" s="5">
        <v>22.451401</v>
      </c>
      <c r="F33" s="5">
        <v>132.600006</v>
      </c>
      <c r="G33" s="5">
        <v>127.200005</v>
      </c>
      <c r="H33" s="5">
        <v>133.800018</v>
      </c>
      <c r="I33" s="5">
        <v>4.7581205</v>
      </c>
      <c r="J33" s="5">
        <v>1.316280125</v>
      </c>
      <c r="K33" s="5">
        <v>96.10000599999999</v>
      </c>
    </row>
    <row r="34" spans="1:11">
      <c r="A34" s="3" t="s">
        <v>15</v>
      </c>
      <c r="B34" s="4" t="s">
        <v>41</v>
      </c>
      <c r="C34" s="5">
        <v>22.470402</v>
      </c>
      <c r="D34" s="5">
        <v>22.520002</v>
      </c>
      <c r="E34" s="5">
        <v>22.486202</v>
      </c>
      <c r="F34" s="5">
        <v>129.600021</v>
      </c>
      <c r="G34" s="5">
        <v>122.400017</v>
      </c>
      <c r="H34" s="5">
        <v>130.800003</v>
      </c>
      <c r="I34" s="5">
        <v>4.8342005</v>
      </c>
      <c r="J34" s="5">
        <v>1.332000125</v>
      </c>
      <c r="K34" s="5">
        <v>96.10000599999999</v>
      </c>
    </row>
    <row r="35" spans="1:11">
      <c r="A35" s="3" t="s">
        <v>15</v>
      </c>
      <c r="B35" s="4" t="s">
        <v>42</v>
      </c>
      <c r="C35" s="5">
        <v>22.318802</v>
      </c>
      <c r="D35" s="5">
        <v>22.391603</v>
      </c>
      <c r="E35" s="5">
        <v>22.377203</v>
      </c>
      <c r="F35" s="5">
        <v>133.800018</v>
      </c>
      <c r="G35" s="5">
        <v>129.000015</v>
      </c>
      <c r="H35" s="5">
        <v>135</v>
      </c>
      <c r="I35" s="5">
        <v>4.9773605</v>
      </c>
      <c r="J35" s="5">
        <v>1.347480125</v>
      </c>
      <c r="K35" s="5">
        <v>96.10000599999999</v>
      </c>
    </row>
    <row r="36" spans="1:11">
      <c r="A36" s="3" t="s">
        <v>15</v>
      </c>
      <c r="B36" s="4" t="s">
        <v>43</v>
      </c>
      <c r="C36" s="5">
        <v>22.094202</v>
      </c>
      <c r="D36" s="5">
        <v>22.163603</v>
      </c>
      <c r="E36" s="5">
        <v>22.139801</v>
      </c>
      <c r="F36" s="5">
        <v>144.000015</v>
      </c>
      <c r="G36" s="5">
        <v>139.800018</v>
      </c>
      <c r="H36" s="5">
        <v>147.600006</v>
      </c>
      <c r="I36" s="5">
        <v>5.1254405</v>
      </c>
      <c r="J36" s="5">
        <v>1.416480125</v>
      </c>
      <c r="K36" s="5">
        <v>96.10000599999999</v>
      </c>
    </row>
    <row r="37" spans="1:11">
      <c r="A37" s="3" t="s">
        <v>15</v>
      </c>
      <c r="B37" s="4" t="s">
        <v>44</v>
      </c>
      <c r="C37" s="5">
        <v>22.379602</v>
      </c>
      <c r="D37" s="5">
        <v>22.434603</v>
      </c>
      <c r="E37" s="5">
        <v>22.378401</v>
      </c>
      <c r="F37" s="5">
        <v>133.200012</v>
      </c>
      <c r="G37" s="5">
        <v>131.400024</v>
      </c>
      <c r="H37" s="5">
        <v>138.600006</v>
      </c>
      <c r="I37" s="5">
        <v>4.7568005</v>
      </c>
      <c r="J37" s="5">
        <v>1.3164</v>
      </c>
      <c r="K37" s="5">
        <v>96.10000599999999</v>
      </c>
    </row>
    <row r="38" spans="1:11">
      <c r="A38" s="3" t="s">
        <v>15</v>
      </c>
      <c r="B38" s="4" t="s">
        <v>45</v>
      </c>
      <c r="C38" s="5">
        <v>22.333603</v>
      </c>
      <c r="D38" s="5">
        <v>22.419003</v>
      </c>
      <c r="E38" s="5">
        <v>22.381603</v>
      </c>
      <c r="F38" s="5">
        <v>141.600006</v>
      </c>
      <c r="G38" s="5">
        <v>131.400024</v>
      </c>
      <c r="H38" s="5">
        <v>139.200012</v>
      </c>
      <c r="I38" s="5">
        <v>5.0132405</v>
      </c>
      <c r="J38" s="5">
        <v>1.419840125</v>
      </c>
      <c r="K38" s="5">
        <v>96.10000599999999</v>
      </c>
    </row>
    <row r="39" spans="1:11">
      <c r="A39" s="3" t="s">
        <v>15</v>
      </c>
      <c r="B39" s="4" t="s">
        <v>46</v>
      </c>
      <c r="C39" s="5">
        <v>22.405203</v>
      </c>
      <c r="D39" s="5">
        <v>22.459003</v>
      </c>
      <c r="E39" s="5">
        <v>22.441801</v>
      </c>
      <c r="F39" s="5">
        <v>124.200012</v>
      </c>
      <c r="G39" s="5">
        <v>115.200012</v>
      </c>
      <c r="H39" s="5">
        <v>125.400024</v>
      </c>
      <c r="I39" s="5">
        <v>4.5832805</v>
      </c>
      <c r="J39" s="5">
        <v>1.293120125</v>
      </c>
      <c r="K39" s="5">
        <v>96.10000599999999</v>
      </c>
    </row>
    <row r="40" spans="1:11">
      <c r="A40" s="3" t="s">
        <v>15</v>
      </c>
      <c r="B40" s="4" t="s">
        <v>47</v>
      </c>
      <c r="C40" s="5">
        <v>22.333002</v>
      </c>
      <c r="D40" s="5">
        <v>22.409801</v>
      </c>
      <c r="E40" s="5">
        <v>22.376202</v>
      </c>
      <c r="F40" s="5">
        <v>148.200027</v>
      </c>
      <c r="G40" s="5">
        <v>138.000015</v>
      </c>
      <c r="H40" s="5">
        <v>148.200027</v>
      </c>
      <c r="I40" s="5">
        <v>5.2351205</v>
      </c>
      <c r="J40" s="5">
        <v>1.531680125</v>
      </c>
      <c r="K40" s="5">
        <v>96</v>
      </c>
    </row>
    <row r="41" spans="1:11">
      <c r="A41" s="3" t="s">
        <v>15</v>
      </c>
      <c r="B41" s="4" t="s">
        <v>48</v>
      </c>
      <c r="C41" s="5">
        <v>22.430401</v>
      </c>
      <c r="D41" s="5">
        <v>22.486603</v>
      </c>
      <c r="E41" s="5">
        <v>22.447203</v>
      </c>
      <c r="F41" s="5">
        <v>136.800003</v>
      </c>
      <c r="G41" s="5">
        <v>130.800003</v>
      </c>
      <c r="H41" s="5">
        <v>140.400024</v>
      </c>
      <c r="I41" s="5">
        <v>5.1872405</v>
      </c>
      <c r="J41" s="5">
        <v>1.418040125</v>
      </c>
      <c r="K41" s="5">
        <v>96</v>
      </c>
    </row>
    <row r="42" spans="1:11">
      <c r="A42" s="3" t="s">
        <v>15</v>
      </c>
      <c r="B42" s="4" t="s">
        <v>49</v>
      </c>
      <c r="C42" s="5">
        <v>22.495802</v>
      </c>
      <c r="D42" s="5">
        <v>22.597801</v>
      </c>
      <c r="E42" s="5">
        <v>22.511803</v>
      </c>
      <c r="F42" s="5">
        <v>149.400009</v>
      </c>
      <c r="G42" s="5">
        <v>138.000015</v>
      </c>
      <c r="H42" s="5">
        <v>152.400024</v>
      </c>
      <c r="I42" s="5">
        <v>5.490481</v>
      </c>
      <c r="J42" s="5">
        <v>1.462680125</v>
      </c>
      <c r="K42" s="5">
        <v>96</v>
      </c>
    </row>
    <row r="43" spans="1:11">
      <c r="A43" s="3" t="s">
        <v>15</v>
      </c>
      <c r="B43" s="4" t="s">
        <v>50</v>
      </c>
      <c r="C43" s="5">
        <v>22.394203</v>
      </c>
      <c r="D43" s="5">
        <v>22.497602</v>
      </c>
      <c r="E43" s="5">
        <v>22.405802</v>
      </c>
      <c r="F43" s="5">
        <v>121.800003</v>
      </c>
      <c r="G43" s="5">
        <v>108.600014</v>
      </c>
      <c r="H43" s="5">
        <v>126.600014</v>
      </c>
      <c r="I43" s="5">
        <v>4.5133205</v>
      </c>
      <c r="J43" s="5">
        <v>1.21176</v>
      </c>
      <c r="K43" s="5">
        <v>97.60000599999999</v>
      </c>
    </row>
    <row r="44" spans="1:11">
      <c r="A44" s="3" t="s">
        <v>15</v>
      </c>
      <c r="B44" s="4" t="s">
        <v>51</v>
      </c>
      <c r="C44" s="5">
        <v>22.261202</v>
      </c>
      <c r="D44" s="5">
        <v>22.393202</v>
      </c>
      <c r="E44" s="5">
        <v>22.283401</v>
      </c>
      <c r="F44" s="5">
        <v>121.800003</v>
      </c>
      <c r="G44" s="5">
        <v>109.200005</v>
      </c>
      <c r="H44" s="5">
        <v>128.400009</v>
      </c>
      <c r="I44" s="5">
        <v>4.5487205</v>
      </c>
      <c r="J44" s="5">
        <v>1.21176</v>
      </c>
      <c r="K44" s="5">
        <v>96.5</v>
      </c>
    </row>
    <row r="45" spans="1:11">
      <c r="A45" s="3" t="s">
        <v>15</v>
      </c>
      <c r="B45" s="4" t="s">
        <v>52</v>
      </c>
      <c r="C45" s="5">
        <v>22.583603</v>
      </c>
      <c r="D45" s="5">
        <v>22.719603</v>
      </c>
      <c r="E45" s="5">
        <v>22.625603</v>
      </c>
      <c r="F45" s="5">
        <v>133.800018</v>
      </c>
      <c r="G45" s="5">
        <v>116.400017</v>
      </c>
      <c r="H45" s="5">
        <v>136.800003</v>
      </c>
      <c r="I45" s="5">
        <v>4.8729605</v>
      </c>
      <c r="J45" s="5">
        <v>1.49496025</v>
      </c>
      <c r="K45" s="5">
        <v>96.5</v>
      </c>
    </row>
    <row r="46" spans="1:11">
      <c r="A46" s="3" t="s">
        <v>15</v>
      </c>
      <c r="B46" s="4" t="s">
        <v>53</v>
      </c>
      <c r="C46" s="5">
        <v>22.627401</v>
      </c>
      <c r="D46" s="5">
        <v>22.930401</v>
      </c>
      <c r="E46" s="5">
        <v>22.744402</v>
      </c>
      <c r="F46" s="5">
        <v>163.200027</v>
      </c>
      <c r="G46" s="5">
        <v>144.000015</v>
      </c>
      <c r="H46" s="5">
        <v>170.400024</v>
      </c>
      <c r="I46" s="5">
        <v>6.0566405</v>
      </c>
      <c r="J46" s="5">
        <v>2.14584025</v>
      </c>
      <c r="K46" s="5">
        <v>94.400009</v>
      </c>
    </row>
    <row r="47" spans="1:11">
      <c r="A47" s="3" t="s">
        <v>15</v>
      </c>
      <c r="B47" s="4" t="s">
        <v>54</v>
      </c>
      <c r="C47" s="5">
        <v>22.552004</v>
      </c>
      <c r="D47" s="5">
        <v>22.912802</v>
      </c>
      <c r="E47" s="5">
        <v>22.684603</v>
      </c>
      <c r="F47" s="5">
        <v>179.400009</v>
      </c>
      <c r="G47" s="5">
        <v>156.600006</v>
      </c>
      <c r="H47" s="5">
        <v>187.200027</v>
      </c>
      <c r="I47" s="5">
        <v>6.3766805</v>
      </c>
      <c r="J47" s="5">
        <v>2.32920025</v>
      </c>
      <c r="K47" s="5">
        <v>94.400009</v>
      </c>
    </row>
    <row r="48" spans="1:11">
      <c r="A48" s="3" t="s">
        <v>15</v>
      </c>
      <c r="B48" s="4" t="s">
        <v>55</v>
      </c>
      <c r="C48" s="5">
        <v>22.673801</v>
      </c>
      <c r="D48" s="5">
        <v>23.056803</v>
      </c>
      <c r="E48" s="5">
        <v>22.829802</v>
      </c>
      <c r="F48" s="5">
        <v>174.600021</v>
      </c>
      <c r="G48" s="5">
        <v>154.200012</v>
      </c>
      <c r="H48" s="5">
        <v>180.600021</v>
      </c>
      <c r="I48" s="5">
        <v>6.309001</v>
      </c>
      <c r="J48" s="5">
        <v>2.21316025</v>
      </c>
      <c r="K48" s="5">
        <v>94.400009</v>
      </c>
    </row>
    <row r="49" spans="1:11">
      <c r="A49" s="3" t="s">
        <v>15</v>
      </c>
      <c r="B49" s="4" t="s">
        <v>56</v>
      </c>
      <c r="C49" s="5">
        <v>22.286003</v>
      </c>
      <c r="D49" s="5">
        <v>22.668402</v>
      </c>
      <c r="E49" s="5">
        <v>22.463402</v>
      </c>
      <c r="F49" s="5">
        <v>172.800003</v>
      </c>
      <c r="G49" s="5">
        <v>153.000015</v>
      </c>
      <c r="H49" s="5">
        <v>178.800018</v>
      </c>
      <c r="I49" s="5">
        <v>6.260761</v>
      </c>
      <c r="J49" s="5">
        <v>2.18736025</v>
      </c>
      <c r="K49" s="5">
        <v>94.400009</v>
      </c>
    </row>
    <row r="50" spans="1:11">
      <c r="A50" s="3" t="s">
        <v>15</v>
      </c>
      <c r="B50" s="4" t="s">
        <v>57</v>
      </c>
      <c r="C50" s="5">
        <v>22.563803</v>
      </c>
      <c r="D50" s="5">
        <v>22.879004</v>
      </c>
      <c r="E50" s="5">
        <v>22.697203</v>
      </c>
      <c r="F50" s="5">
        <v>168.000031</v>
      </c>
      <c r="G50" s="5">
        <v>149.400009</v>
      </c>
      <c r="H50" s="5">
        <v>174.000031</v>
      </c>
      <c r="I50" s="5">
        <v>6.191041</v>
      </c>
      <c r="J50" s="5">
        <v>2.066760125</v>
      </c>
      <c r="K50" s="5">
        <v>94.400009</v>
      </c>
    </row>
    <row r="51" spans="1:11">
      <c r="A51" s="3" t="s">
        <v>15</v>
      </c>
      <c r="B51" s="4" t="s">
        <v>58</v>
      </c>
      <c r="C51" s="5">
        <v>22.789803</v>
      </c>
      <c r="D51" s="5">
        <v>23.113203</v>
      </c>
      <c r="E51" s="5">
        <v>22.928402</v>
      </c>
      <c r="F51" s="5">
        <v>165.000015</v>
      </c>
      <c r="G51" s="5">
        <v>145.800003</v>
      </c>
      <c r="H51" s="5">
        <v>166.800003</v>
      </c>
      <c r="I51" s="5">
        <v>5.973961</v>
      </c>
      <c r="J51" s="5">
        <v>1.963080125</v>
      </c>
      <c r="K51" s="5">
        <v>94.700005</v>
      </c>
    </row>
    <row r="52" spans="1:11">
      <c r="A52" s="3" t="s">
        <v>15</v>
      </c>
      <c r="B52" s="4" t="s">
        <v>59</v>
      </c>
      <c r="C52" s="5">
        <v>22.642401</v>
      </c>
      <c r="D52" s="5">
        <v>22.972401</v>
      </c>
      <c r="E52" s="5">
        <v>22.812002</v>
      </c>
      <c r="F52" s="5">
        <v>150.600021</v>
      </c>
      <c r="G52" s="5">
        <v>135</v>
      </c>
      <c r="H52" s="5">
        <v>157.200027</v>
      </c>
      <c r="I52" s="5">
        <v>5.5582805</v>
      </c>
      <c r="J52" s="5">
        <v>1.63176025</v>
      </c>
      <c r="K52" s="5">
        <v>94.700005</v>
      </c>
    </row>
    <row r="53" spans="1:11">
      <c r="A53" s="3" t="s">
        <v>15</v>
      </c>
      <c r="B53" s="4" t="s">
        <v>60</v>
      </c>
      <c r="C53" s="5">
        <v>22.349602</v>
      </c>
      <c r="D53" s="5">
        <v>22.636202</v>
      </c>
      <c r="E53" s="5">
        <v>22.473202</v>
      </c>
      <c r="F53" s="5">
        <v>142.200027</v>
      </c>
      <c r="G53" s="5">
        <v>126.000015</v>
      </c>
      <c r="H53" s="5">
        <v>144.600021</v>
      </c>
      <c r="I53" s="5">
        <v>5.0860805</v>
      </c>
      <c r="J53" s="5">
        <v>1.396680125</v>
      </c>
      <c r="K53" s="5">
        <v>95.700005</v>
      </c>
    </row>
    <row r="54" spans="1:11">
      <c r="A54" s="3" t="s">
        <v>15</v>
      </c>
      <c r="B54" s="4" t="s">
        <v>61</v>
      </c>
      <c r="C54" s="5">
        <v>22.172401</v>
      </c>
      <c r="D54" s="5">
        <v>22.393803</v>
      </c>
      <c r="E54" s="5">
        <v>22.248201</v>
      </c>
      <c r="F54" s="5">
        <v>130.200012</v>
      </c>
      <c r="G54" s="5">
        <v>117.000015</v>
      </c>
      <c r="H54" s="5">
        <v>135.600021</v>
      </c>
      <c r="I54" s="5">
        <v>4.6153205</v>
      </c>
      <c r="J54" s="5">
        <v>1.226520125</v>
      </c>
      <c r="K54" s="5">
        <v>96.700005</v>
      </c>
    </row>
    <row r="55" spans="1:11">
      <c r="A55" s="3" t="s">
        <v>15</v>
      </c>
      <c r="B55" s="4" t="s">
        <v>62</v>
      </c>
      <c r="C55" s="5">
        <v>22.328802</v>
      </c>
      <c r="D55" s="5">
        <v>22.561203</v>
      </c>
      <c r="E55" s="5">
        <v>22.411602</v>
      </c>
      <c r="F55" s="5">
        <v>118.800003</v>
      </c>
      <c r="G55" s="5">
        <v>108.000008</v>
      </c>
      <c r="H55" s="5">
        <v>123.600014</v>
      </c>
      <c r="I55" s="5">
        <v>4.3875605</v>
      </c>
      <c r="J55" s="5">
        <v>1.104960125</v>
      </c>
      <c r="K55" s="5">
        <v>96.700005</v>
      </c>
    </row>
    <row r="56" spans="1:11">
      <c r="A56" s="3" t="s">
        <v>15</v>
      </c>
      <c r="B56" s="4" t="s">
        <v>63</v>
      </c>
      <c r="C56" s="5">
        <v>22.222004</v>
      </c>
      <c r="D56" s="5">
        <v>22.450603</v>
      </c>
      <c r="E56" s="5">
        <v>22.299402</v>
      </c>
      <c r="F56" s="5">
        <v>111.600014</v>
      </c>
      <c r="G56" s="5">
        <v>102.600006</v>
      </c>
      <c r="H56" s="5">
        <v>116.400017</v>
      </c>
      <c r="I56" s="5">
        <v>4.0449605</v>
      </c>
      <c r="J56" s="5">
        <v>0.8703600625</v>
      </c>
      <c r="K56" s="5">
        <v>96.700005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2021-10-07T16:54:51Z</dcterms:created>
  <dcterms:modified xsi:type="dcterms:W3CDTF">2021-10-07T16:54:51Z</dcterms:modified>
</cp:coreProperties>
</file>