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<sst xmlns="http://schemas.openxmlformats.org/spreadsheetml/2006/main" count="111" uniqueCount="64">
  <si>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</si>
  <si>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</si>
  <si>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</si>
  <si>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02/02/2021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</si>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</sst>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22.609003</v>
      </c>
      <c r="D9" s="5">
        <v>22.879402</v>
      </c>
      <c r="E9" s="5">
        <v>22.638002</v>
      </c>
      <c r="F9" s="5">
        <v>37.800007</v>
      </c>
      <c r="G9" s="5">
        <v>34.800003</v>
      </c>
      <c r="H9" s="5">
        <v>38.400002</v>
      </c>
      <c r="I9" s="5">
        <v>1.453815917189841</v>
      </c>
      <c r="J9" s="5">
        <v>0.0650622503003134</v>
      </c>
      <c r="K9" s="5">
        <v>99.90000977</v>
      </c>
    </row>
    <row r="10" spans="1:11">
      <c r="A10" s="3" t="s">
        <v>15</v>
      </c>
      <c r="B10" s="4" t="s">
        <v>17</v>
      </c>
      <c r="C10" s="5">
        <v>22.420603</v>
      </c>
      <c r="D10" s="5">
        <v>22.720402</v>
      </c>
      <c r="E10" s="5">
        <v>22.462603</v>
      </c>
      <c r="F10" s="5">
        <v>37.800007</v>
      </c>
      <c r="G10" s="5">
        <v>36.600006</v>
      </c>
      <c r="H10" s="5">
        <v>38.400002</v>
      </c>
      <c r="I10" s="5">
        <v>1.466053912071128</v>
      </c>
      <c r="J10" s="5">
        <v>0.065609934141662</v>
      </c>
      <c r="K10" s="5">
        <v>99.90000977</v>
      </c>
    </row>
    <row r="11" spans="1:11">
      <c r="A11" s="3" t="s">
        <v>15</v>
      </c>
      <c r="B11" s="4" t="s">
        <v>18</v>
      </c>
      <c r="C11" s="5">
        <v>22.483803</v>
      </c>
      <c r="D11" s="5">
        <v>22.734201</v>
      </c>
      <c r="E11" s="5">
        <v>22.518402</v>
      </c>
      <c r="F11" s="5">
        <v>36.000004</v>
      </c>
      <c r="G11" s="5">
        <v>34.800003</v>
      </c>
      <c r="H11" s="5">
        <v>34.800003</v>
      </c>
      <c r="I11" s="5">
        <v>1.375171990691922</v>
      </c>
      <c r="J11" s="5">
        <v>0.0615427188590168</v>
      </c>
      <c r="K11" s="5">
        <v>99.90000977</v>
      </c>
    </row>
    <row r="12" spans="1:11">
      <c r="A12" s="3" t="s">
        <v>15</v>
      </c>
      <c r="B12" s="4" t="s">
        <v>19</v>
      </c>
      <c r="C12" s="5">
        <v>22.493603</v>
      </c>
      <c r="D12" s="5">
        <v>22.798203</v>
      </c>
      <c r="E12" s="5">
        <v>22.557802</v>
      </c>
      <c r="F12" s="5">
        <v>36.000004</v>
      </c>
      <c r="G12" s="5">
        <v>33.600002</v>
      </c>
      <c r="H12" s="5">
        <v>36.600006</v>
      </c>
      <c r="I12" s="5">
        <v>1.385296757321972</v>
      </c>
      <c r="J12" s="5">
        <v>0.0619958299392627</v>
      </c>
      <c r="K12" s="5">
        <v>99.90000977</v>
      </c>
    </row>
    <row r="13" spans="1:11">
      <c r="A13" s="3" t="s">
        <v>15</v>
      </c>
      <c r="B13" s="4" t="s">
        <v>20</v>
      </c>
      <c r="C13" s="5">
        <v>22.532803</v>
      </c>
      <c r="D13" s="5">
        <v>22.833202</v>
      </c>
      <c r="E13" s="5">
        <v>22.596003</v>
      </c>
      <c r="F13" s="5">
        <v>34.200001</v>
      </c>
      <c r="G13" s="5">
        <v>33.600002</v>
      </c>
      <c r="H13" s="5">
        <v>34.800003</v>
      </c>
      <c r="I13" s="5">
        <v>1.340554568801105</v>
      </c>
      <c r="J13" s="5">
        <v>0.059993494269314</v>
      </c>
      <c r="K13" s="5">
        <v>99.90000977</v>
      </c>
    </row>
    <row r="14" spans="1:11">
      <c r="A14" s="3" t="s">
        <v>15</v>
      </c>
      <c r="B14" s="4" t="s">
        <v>21</v>
      </c>
      <c r="C14" s="5">
        <v>22.375202</v>
      </c>
      <c r="D14" s="5">
        <v>22.663603</v>
      </c>
      <c r="E14" s="5">
        <v>22.421402</v>
      </c>
      <c r="F14" s="5">
        <v>34.200001</v>
      </c>
      <c r="G14" s="5">
        <v>33.600002</v>
      </c>
      <c r="H14" s="5">
        <v>34.800003</v>
      </c>
      <c r="I14" s="5">
        <v>1.330656514829849</v>
      </c>
      <c r="J14" s="5">
        <v>0.0595505292024514</v>
      </c>
      <c r="K14" s="5">
        <v>99.90000977</v>
      </c>
    </row>
    <row r="15" spans="1:11">
      <c r="A15" s="3" t="s">
        <v>15</v>
      </c>
      <c r="B15" s="4" t="s">
        <v>22</v>
      </c>
      <c r="C15" s="5">
        <v>22.426003</v>
      </c>
      <c r="D15" s="5">
        <v>22.686802</v>
      </c>
      <c r="E15" s="5">
        <v>22.460802</v>
      </c>
      <c r="F15" s="5">
        <v>34.200001</v>
      </c>
      <c r="G15" s="5">
        <v>31.800001</v>
      </c>
      <c r="H15" s="5">
        <v>34.800003</v>
      </c>
      <c r="I15" s="5">
        <v>1.309509231193683</v>
      </c>
      <c r="J15" s="5">
        <v>0.0586041302499847</v>
      </c>
      <c r="K15" s="5">
        <v>99.90000977</v>
      </c>
    </row>
    <row r="16" spans="1:11">
      <c r="A16" s="3" t="s">
        <v>15</v>
      </c>
      <c r="B16" s="4" t="s">
        <v>23</v>
      </c>
      <c r="C16" s="5">
        <v>22.382401</v>
      </c>
      <c r="D16" s="5">
        <v>22.672401</v>
      </c>
      <c r="E16" s="5">
        <v>22.438004</v>
      </c>
      <c r="F16" s="5">
        <v>34.200001</v>
      </c>
      <c r="G16" s="5">
        <v>31.800001</v>
      </c>
      <c r="H16" s="5">
        <v>34.800003</v>
      </c>
      <c r="I16" s="5">
        <v>1.307943388254595</v>
      </c>
      <c r="J16" s="5">
        <v>0.0585340544831497</v>
      </c>
      <c r="K16" s="5">
        <v>99.90000977</v>
      </c>
    </row>
    <row r="17" spans="1:11">
      <c r="A17" s="3" t="s">
        <v>15</v>
      </c>
      <c r="B17" s="4" t="s">
        <v>24</v>
      </c>
      <c r="C17" s="5">
        <v>22.382401</v>
      </c>
      <c r="D17" s="5">
        <v>22.680202</v>
      </c>
      <c r="E17" s="5">
        <v>22.412802</v>
      </c>
      <c r="F17" s="5">
        <v>36.000004</v>
      </c>
      <c r="G17" s="5">
        <v>33.600002</v>
      </c>
      <c r="H17" s="5">
        <v>34.800003</v>
      </c>
      <c r="I17" s="5">
        <v>1.354306444277773</v>
      </c>
      <c r="J17" s="5">
        <v>0.0606089284200772</v>
      </c>
      <c r="K17" s="5">
        <v>99.90000977</v>
      </c>
    </row>
    <row r="18" spans="1:11">
      <c r="A18" s="3" t="s">
        <v>15</v>
      </c>
      <c r="B18" s="4" t="s">
        <v>25</v>
      </c>
      <c r="C18" s="5">
        <v>22.323603</v>
      </c>
      <c r="D18" s="5">
        <v>22.594801</v>
      </c>
      <c r="E18" s="5">
        <v>22.359602</v>
      </c>
      <c r="F18" s="5">
        <v>36.000004</v>
      </c>
      <c r="G18" s="5">
        <v>33.600002</v>
      </c>
      <c r="H18" s="5">
        <v>36.600006</v>
      </c>
      <c r="I18" s="5">
        <v>1.373626263999759</v>
      </c>
      <c r="J18" s="5">
        <v>0.0614735433494133</v>
      </c>
      <c r="K18" s="5">
        <v>99.90000977</v>
      </c>
    </row>
    <row r="19" spans="1:11">
      <c r="A19" s="3" t="s">
        <v>15</v>
      </c>
      <c r="B19" s="4" t="s">
        <v>26</v>
      </c>
      <c r="C19" s="5">
        <v>22.181004</v>
      </c>
      <c r="D19" s="5">
        <v>22.476004</v>
      </c>
      <c r="E19" s="5">
        <v>22.244202</v>
      </c>
      <c r="F19" s="5">
        <v>37.800007</v>
      </c>
      <c r="G19" s="5">
        <v>37.200005</v>
      </c>
      <c r="H19" s="5">
        <v>38.400002</v>
      </c>
      <c r="I19" s="5">
        <v>1.457078811627959</v>
      </c>
      <c r="J19" s="5">
        <v>0.09228999055864991</v>
      </c>
      <c r="K19" s="5">
        <v>99.80000977</v>
      </c>
    </row>
    <row r="20" spans="1:11">
      <c r="A20" s="3" t="s">
        <v>15</v>
      </c>
      <c r="B20" s="4" t="s">
        <v>27</v>
      </c>
      <c r="C20" s="5">
        <v>22.393003</v>
      </c>
      <c r="D20" s="5">
        <v>22.692202</v>
      </c>
      <c r="E20" s="5">
        <v>22.462004</v>
      </c>
      <c r="F20" s="5">
        <v>43.200001</v>
      </c>
      <c r="G20" s="5">
        <v>40.800007</v>
      </c>
      <c r="H20" s="5">
        <v>43.800003</v>
      </c>
      <c r="I20" s="5">
        <v>1.64965439978677</v>
      </c>
      <c r="J20" s="5">
        <v>0.19622002543734</v>
      </c>
      <c r="K20" s="5">
        <v>99.30000977</v>
      </c>
    </row>
    <row r="21" spans="1:11">
      <c r="A21" s="3" t="s">
        <v>15</v>
      </c>
      <c r="B21" s="4" t="s">
        <v>28</v>
      </c>
      <c r="C21" s="5">
        <v>22.603203</v>
      </c>
      <c r="D21" s="5">
        <v>22.887602</v>
      </c>
      <c r="E21" s="5">
        <v>22.691603</v>
      </c>
      <c r="F21" s="5">
        <v>54.600002</v>
      </c>
      <c r="G21" s="5">
        <v>54.000004</v>
      </c>
      <c r="H21" s="5">
        <v>54.600002</v>
      </c>
      <c r="I21" s="5">
        <v>2.104996849139506</v>
      </c>
      <c r="J21" s="5">
        <v>0.393171898545873</v>
      </c>
      <c r="K21" s="5">
        <v>98.30000977</v>
      </c>
    </row>
    <row r="22" spans="1:11">
      <c r="A22" s="3" t="s">
        <v>15</v>
      </c>
      <c r="B22" s="4" t="s">
        <v>29</v>
      </c>
      <c r="C22" s="5">
        <v>22.504602</v>
      </c>
      <c r="D22" s="5">
        <v>22.826801</v>
      </c>
      <c r="E22" s="5">
        <v>22.620203</v>
      </c>
      <c r="F22" s="5">
        <v>62.400005</v>
      </c>
      <c r="G22" s="5">
        <v>59.400002</v>
      </c>
      <c r="H22" s="5">
        <v>61.800007</v>
      </c>
      <c r="I22" s="5">
        <v>2.352902273802457</v>
      </c>
      <c r="J22" s="5">
        <v>0.47777718432103</v>
      </c>
      <c r="K22" s="5">
        <v>98</v>
      </c>
    </row>
    <row r="23" spans="1:11">
      <c r="A23" s="3" t="s">
        <v>15</v>
      </c>
      <c r="B23" s="4" t="s">
        <v>30</v>
      </c>
      <c r="C23" s="5">
        <v>22.309603</v>
      </c>
      <c r="D23" s="5">
        <v>22.551603</v>
      </c>
      <c r="E23" s="5">
        <v>22.419401</v>
      </c>
      <c r="F23" s="5">
        <v>58.800003</v>
      </c>
      <c r="G23" s="5">
        <v>57.600006</v>
      </c>
      <c r="H23" s="5">
        <v>57.600006</v>
      </c>
      <c r="I23" s="5">
        <v>2.239396264001801</v>
      </c>
      <c r="J23" s="5">
        <v>0.246423866247595</v>
      </c>
      <c r="K23" s="5">
        <v>99.40000000000001</v>
      </c>
    </row>
    <row r="24" spans="1:11">
      <c r="A24" s="3" t="s">
        <v>15</v>
      </c>
      <c r="B24" s="4" t="s">
        <v>31</v>
      </c>
      <c r="C24" s="5">
        <v>22.401003</v>
      </c>
      <c r="D24" s="5">
        <v>22.615803</v>
      </c>
      <c r="E24" s="5">
        <v>22.499401</v>
      </c>
      <c r="F24" s="5">
        <v>49.800003</v>
      </c>
      <c r="G24" s="5">
        <v>46.800007</v>
      </c>
      <c r="H24" s="5">
        <v>48.600002</v>
      </c>
      <c r="I24" s="5">
        <v>1.884714610331843</v>
      </c>
      <c r="J24" s="5">
        <v>0.08434614882955339</v>
      </c>
      <c r="K24" s="5">
        <v>99.90000977</v>
      </c>
    </row>
    <row r="25" spans="1:11">
      <c r="A25" s="3" t="s">
        <v>15</v>
      </c>
      <c r="B25" s="4" t="s">
        <v>32</v>
      </c>
      <c r="C25" s="5">
        <v>22.251802</v>
      </c>
      <c r="D25" s="5">
        <v>22.443203</v>
      </c>
      <c r="E25" s="5">
        <v>22.375801</v>
      </c>
      <c r="F25" s="5">
        <v>46.800007</v>
      </c>
      <c r="G25" s="5">
        <v>45.000004</v>
      </c>
      <c r="H25" s="5">
        <v>46.800007</v>
      </c>
      <c r="I25" s="5">
        <v>1.787177634965482</v>
      </c>
      <c r="J25" s="5">
        <v>0.0799811016253047</v>
      </c>
      <c r="K25" s="5">
        <v>99.90000977</v>
      </c>
    </row>
    <row r="26" spans="1:11">
      <c r="A26" s="3" t="s">
        <v>15</v>
      </c>
      <c r="B26" s="4" t="s">
        <v>33</v>
      </c>
      <c r="C26" s="5">
        <v>22.390602</v>
      </c>
      <c r="D26" s="5">
        <v>22.586603</v>
      </c>
      <c r="E26" s="5">
        <v>22.499401</v>
      </c>
      <c r="F26" s="5">
        <v>49.200001</v>
      </c>
      <c r="G26" s="5">
        <v>48.000008</v>
      </c>
      <c r="H26" s="5">
        <v>49.200001</v>
      </c>
      <c r="I26" s="5">
        <v>1.897275062092569</v>
      </c>
      <c r="J26" s="5">
        <v>0.120171603739163</v>
      </c>
      <c r="K26" s="5">
        <v>99.80000977</v>
      </c>
    </row>
    <row r="27" spans="1:11">
      <c r="A27" s="3" t="s">
        <v>15</v>
      </c>
      <c r="B27" s="4" t="s">
        <v>34</v>
      </c>
      <c r="C27" s="5">
        <v>22.360603</v>
      </c>
      <c r="D27" s="5">
        <v>22.517401</v>
      </c>
      <c r="E27" s="5">
        <v>22.422003</v>
      </c>
      <c r="F27" s="5">
        <v>48.000008</v>
      </c>
      <c r="G27" s="5">
        <v>46.200005</v>
      </c>
      <c r="H27" s="5">
        <v>48.000008</v>
      </c>
      <c r="I27" s="5">
        <v>1.836180407444951</v>
      </c>
      <c r="J27" s="5">
        <v>0.142548531183685</v>
      </c>
      <c r="K27" s="5">
        <v>99.70000976999999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22.217402</v>
      </c>
      <c r="D29" s="5">
        <v>22.374603</v>
      </c>
      <c r="E29" s="5">
        <v>22.285801</v>
      </c>
      <c r="F29" s="5">
        <v>51.000008</v>
      </c>
      <c r="G29" s="5">
        <v>50.400005</v>
      </c>
      <c r="H29" s="5">
        <v>51.000008</v>
      </c>
      <c r="I29" s="5">
        <v>1.947698426808598</v>
      </c>
      <c r="J29" s="5">
        <v>0.231671212407914</v>
      </c>
      <c r="K29" s="5">
        <v>99.30000977</v>
      </c>
    </row>
    <row r="30" spans="1:11">
      <c r="A30" s="3" t="s">
        <v>15</v>
      </c>
      <c r="B30" s="4" t="s">
        <v>37</v>
      </c>
      <c r="C30" s="5">
        <v>22.576801</v>
      </c>
      <c r="D30" s="5">
        <v>22.691401</v>
      </c>
      <c r="E30" s="5">
        <v>22.608603</v>
      </c>
      <c r="F30" s="5">
        <v>48.600002</v>
      </c>
      <c r="G30" s="5">
        <v>47.400005</v>
      </c>
      <c r="H30" s="5">
        <v>49.200001</v>
      </c>
      <c r="I30" s="5">
        <v>1.881503909668177</v>
      </c>
      <c r="J30" s="5">
        <v>0.239431027588675</v>
      </c>
      <c r="K30" s="5">
        <v>99.20000976999999</v>
      </c>
    </row>
    <row r="31" spans="1:11">
      <c r="A31" s="3" t="s">
        <v>15</v>
      </c>
      <c r="B31" s="4" t="s">
        <v>38</v>
      </c>
      <c r="C31" s="5">
        <v>22.529802</v>
      </c>
      <c r="D31" s="5">
        <v>22.667004</v>
      </c>
      <c r="E31" s="5">
        <v>22.616003</v>
      </c>
      <c r="F31" s="5">
        <v>48.000008</v>
      </c>
      <c r="G31" s="5">
        <v>46.800007</v>
      </c>
      <c r="H31" s="5">
        <v>47.400005</v>
      </c>
      <c r="I31" s="5">
        <v>1.844604036172521</v>
      </c>
      <c r="J31" s="5">
        <v>0.202980805852227</v>
      </c>
      <c r="K31" s="5">
        <v>99.40000000000001</v>
      </c>
    </row>
    <row r="32" spans="1:11">
      <c r="A32" s="3" t="s">
        <v>15</v>
      </c>
      <c r="B32" s="4" t="s">
        <v>39</v>
      </c>
      <c r="C32" s="5">
        <v>22.505802</v>
      </c>
      <c r="D32" s="5">
        <v>22.639402</v>
      </c>
      <c r="E32" s="5">
        <v>22.581802</v>
      </c>
      <c r="F32" s="5">
        <v>53.400002</v>
      </c>
      <c r="G32" s="5">
        <v>51.000008</v>
      </c>
      <c r="H32" s="5">
        <v>51.000008</v>
      </c>
      <c r="I32" s="5">
        <v>2.003155260271358</v>
      </c>
      <c r="J32" s="5">
        <v>0.299593270786053</v>
      </c>
      <c r="K32" s="5">
        <v>98.90000000000001</v>
      </c>
    </row>
    <row r="33" spans="1:11">
      <c r="A33" s="3" t="s">
        <v>15</v>
      </c>
      <c r="B33" s="4" t="s">
        <v>40</v>
      </c>
      <c r="C33" s="5">
        <v>22.530203</v>
      </c>
      <c r="D33" s="5">
        <v>22.677603</v>
      </c>
      <c r="E33" s="5">
        <v>22.568003</v>
      </c>
      <c r="F33" s="5">
        <v>49.200001</v>
      </c>
      <c r="G33" s="5">
        <v>48.600002</v>
      </c>
      <c r="H33" s="5">
        <v>50.400005</v>
      </c>
      <c r="I33" s="5">
        <v>1.919453549672235</v>
      </c>
      <c r="J33" s="5">
        <v>0.228311593259268</v>
      </c>
      <c r="K33" s="5">
        <v>99.30000977</v>
      </c>
    </row>
    <row r="34" spans="1:11">
      <c r="A34" s="3" t="s">
        <v>15</v>
      </c>
      <c r="B34" s="4" t="s">
        <v>41</v>
      </c>
      <c r="C34" s="5">
        <v>22.603003</v>
      </c>
      <c r="D34" s="5">
        <v>22.735203</v>
      </c>
      <c r="E34" s="5">
        <v>22.654602</v>
      </c>
      <c r="F34" s="5">
        <v>45.000004</v>
      </c>
      <c r="G34" s="5">
        <v>45.000004</v>
      </c>
      <c r="H34" s="5">
        <v>46.200005</v>
      </c>
      <c r="I34" s="5">
        <v>1.7732445262149</v>
      </c>
      <c r="J34" s="5">
        <v>0.177990869339643</v>
      </c>
      <c r="K34" s="5">
        <v>99.50000977000001</v>
      </c>
    </row>
    <row r="35" spans="1:11">
      <c r="A35" s="3" t="s">
        <v>15</v>
      </c>
      <c r="B35" s="4" t="s">
        <v>42</v>
      </c>
      <c r="C35" s="5">
        <v>22.495401</v>
      </c>
      <c r="D35" s="5">
        <v>22.633402</v>
      </c>
      <c r="E35" s="5">
        <v>22.561401</v>
      </c>
      <c r="F35" s="5">
        <v>48.600002</v>
      </c>
      <c r="G35" s="5">
        <v>46.800007</v>
      </c>
      <c r="H35" s="5">
        <v>48.000008</v>
      </c>
      <c r="I35" s="5">
        <v>1.858675299021089</v>
      </c>
      <c r="J35" s="5">
        <v>0.186566053018675</v>
      </c>
      <c r="K35" s="5">
        <v>99.50000977000001</v>
      </c>
    </row>
    <row r="36" spans="1:11">
      <c r="A36" s="3" t="s">
        <v>15</v>
      </c>
      <c r="B36" s="4" t="s">
        <v>43</v>
      </c>
      <c r="C36" s="5">
        <v>22.432402</v>
      </c>
      <c r="D36" s="5">
        <v>22.589802</v>
      </c>
      <c r="E36" s="5">
        <v>22.501602</v>
      </c>
      <c r="F36" s="5">
        <v>51.000008</v>
      </c>
      <c r="G36" s="5">
        <v>49.800003</v>
      </c>
      <c r="H36" s="5">
        <v>52.200005</v>
      </c>
      <c r="I36" s="5">
        <v>1.974254147959182</v>
      </c>
      <c r="J36" s="5">
        <v>0.234829912969891</v>
      </c>
      <c r="K36" s="5">
        <v>99.30000977</v>
      </c>
    </row>
    <row r="37" spans="1:11">
      <c r="A37" s="3" t="s">
        <v>15</v>
      </c>
      <c r="B37" s="4" t="s">
        <v>44</v>
      </c>
      <c r="C37" s="5">
        <v>22.387201</v>
      </c>
      <c r="D37" s="5">
        <v>22.496603</v>
      </c>
      <c r="E37" s="5">
        <v>22.451801</v>
      </c>
      <c r="F37" s="5">
        <v>55.800007</v>
      </c>
      <c r="G37" s="5">
        <v>53.400002</v>
      </c>
      <c r="H37" s="5">
        <v>55.800007</v>
      </c>
      <c r="I37" s="5">
        <v>2.121025286050985</v>
      </c>
      <c r="J37" s="5">
        <v>0.269911351855927</v>
      </c>
      <c r="K37" s="5">
        <v>99.20000976999999</v>
      </c>
    </row>
    <row r="38" spans="1:11">
      <c r="A38" s="3" t="s">
        <v>15</v>
      </c>
      <c r="B38" s="4" t="s">
        <v>45</v>
      </c>
      <c r="C38" s="5">
        <v>22.298801</v>
      </c>
      <c r="D38" s="5">
        <v>22.454203</v>
      </c>
      <c r="E38" s="5">
        <v>22.378401</v>
      </c>
      <c r="F38" s="5">
        <v>56.400005</v>
      </c>
      <c r="G38" s="5">
        <v>53.400002</v>
      </c>
      <c r="H38" s="5">
        <v>55.800007</v>
      </c>
      <c r="I38" s="5">
        <v>2.124421927046343</v>
      </c>
      <c r="J38" s="5">
        <v>0.252691790849379</v>
      </c>
      <c r="K38" s="5">
        <v>99.30000977</v>
      </c>
    </row>
    <row r="39" spans="1:11">
      <c r="A39" s="3" t="s">
        <v>15</v>
      </c>
      <c r="B39" s="4" t="s">
        <v>46</v>
      </c>
      <c r="C39" s="5">
        <v>22.365202</v>
      </c>
      <c r="D39" s="5">
        <v>22.505003</v>
      </c>
      <c r="E39" s="5">
        <v>22.429003</v>
      </c>
      <c r="F39" s="5">
        <v>28.800003</v>
      </c>
      <c r="G39" s="5">
        <v>28.200003</v>
      </c>
      <c r="H39" s="5">
        <v>30.600004</v>
      </c>
      <c r="I39" s="5">
        <v>1.126597487991358</v>
      </c>
      <c r="J39" s="5">
        <v>0.134004424065963</v>
      </c>
      <c r="K39" s="5">
        <v>99.30000977</v>
      </c>
    </row>
    <row r="40" spans="1:11">
      <c r="A40" s="3" t="s">
        <v>15</v>
      </c>
      <c r="B40" s="4" t="s">
        <v>47</v>
      </c>
      <c r="C40" s="5">
        <v>22.368401</v>
      </c>
      <c r="D40" s="5">
        <v>22.533203</v>
      </c>
      <c r="E40" s="5">
        <v>22.463602</v>
      </c>
      <c r="F40" s="5">
        <v>30.600004</v>
      </c>
      <c r="G40" s="5">
        <v>30.000004</v>
      </c>
      <c r="H40" s="5">
        <v>31.200003</v>
      </c>
      <c r="I40" s="5">
        <v>1.179390026794958</v>
      </c>
      <c r="J40" s="5">
        <v>0.159308259115798</v>
      </c>
      <c r="K40" s="5">
        <v>99.10000977</v>
      </c>
    </row>
    <row r="41" spans="1:11">
      <c r="A41" s="3" t="s">
        <v>15</v>
      </c>
      <c r="B41" s="4" t="s">
        <v>48</v>
      </c>
      <c r="C41" s="5">
        <v>22.415203</v>
      </c>
      <c r="D41" s="5">
        <v>22.552401</v>
      </c>
      <c r="E41" s="5">
        <v>22.477003</v>
      </c>
      <c r="F41" s="5">
        <v>28.800003</v>
      </c>
      <c r="G41" s="5">
        <v>28.200003</v>
      </c>
      <c r="H41" s="5">
        <v>30.000004</v>
      </c>
      <c r="I41" s="5">
        <v>1.121298394659026</v>
      </c>
      <c r="J41" s="5">
        <v>0.133374117361359</v>
      </c>
      <c r="K41" s="5">
        <v>99.30000977</v>
      </c>
    </row>
    <row r="42" spans="1:11">
      <c r="A42" s="3" t="s">
        <v>15</v>
      </c>
      <c r="B42" s="4" t="s">
        <v>49</v>
      </c>
      <c r="C42" s="5">
        <v>22.424004</v>
      </c>
      <c r="D42" s="5">
        <v>22.599602</v>
      </c>
      <c r="E42" s="5">
        <v>22.510603</v>
      </c>
      <c r="F42" s="5">
        <v>27.600002</v>
      </c>
      <c r="G42" s="5">
        <v>28.200003</v>
      </c>
      <c r="H42" s="5">
        <v>28.200003</v>
      </c>
      <c r="I42" s="5">
        <v>1.084071218794012</v>
      </c>
      <c r="J42" s="5">
        <v>0.128946088438369</v>
      </c>
      <c r="K42" s="5">
        <v>99.30000977</v>
      </c>
    </row>
    <row r="43" spans="1:11">
      <c r="A43" s="3" t="s">
        <v>15</v>
      </c>
      <c r="B43" s="4" t="s">
        <v>50</v>
      </c>
      <c r="C43" s="5">
        <v>22.595402</v>
      </c>
      <c r="D43" s="5">
        <v>22.760401</v>
      </c>
      <c r="E43" s="5">
        <v>22.680202</v>
      </c>
      <c r="F43" s="5">
        <v>25.800003</v>
      </c>
      <c r="G43" s="5">
        <v>26.400003</v>
      </c>
      <c r="H43" s="5">
        <v>26.400003</v>
      </c>
      <c r="I43" s="5">
        <v>1.025005414277151</v>
      </c>
      <c r="J43" s="5">
        <v>0.0919542378776092</v>
      </c>
      <c r="K43" s="5">
        <v>99.60000977</v>
      </c>
    </row>
    <row r="44" spans="1:11">
      <c r="A44" s="3" t="s">
        <v>15</v>
      </c>
      <c r="B44" s="4" t="s">
        <v>51</v>
      </c>
      <c r="C44" s="5">
        <v>22.544401</v>
      </c>
      <c r="D44" s="5">
        <v>22.735203</v>
      </c>
      <c r="E44" s="5">
        <v>22.645603</v>
      </c>
      <c r="F44" s="5">
        <v>25.800003</v>
      </c>
      <c r="G44" s="5">
        <v>26.400003</v>
      </c>
      <c r="H44" s="5">
        <v>26.400003</v>
      </c>
      <c r="I44" s="5">
        <v>1.024363618237917</v>
      </c>
      <c r="J44" s="5">
        <v>0.0795246091210665</v>
      </c>
      <c r="K44" s="5">
        <v>99.70000976999999</v>
      </c>
    </row>
    <row r="45" spans="1:11">
      <c r="A45" s="3" t="s">
        <v>15</v>
      </c>
      <c r="B45" s="4" t="s">
        <v>52</v>
      </c>
      <c r="C45" s="5">
        <v>22.549004</v>
      </c>
      <c r="D45" s="5">
        <v>22.774401</v>
      </c>
      <c r="E45" s="5">
        <v>22.702602</v>
      </c>
      <c r="F45" s="5">
        <v>25.200003</v>
      </c>
      <c r="G45" s="5">
        <v>24.6</v>
      </c>
      <c r="H45" s="5">
        <v>24.000004</v>
      </c>
      <c r="I45" s="5">
        <v>0.9642004825396393</v>
      </c>
      <c r="J45" s="5">
        <v>0.0610715444628607</v>
      </c>
      <c r="K45" s="5">
        <v>99.80000977</v>
      </c>
    </row>
    <row r="46" spans="1:11">
      <c r="A46" s="3" t="s">
        <v>15</v>
      </c>
      <c r="B46" s="4" t="s">
        <v>53</v>
      </c>
      <c r="C46" s="5">
        <v>22.775803</v>
      </c>
      <c r="D46" s="5">
        <v>23.061802</v>
      </c>
      <c r="E46" s="5">
        <v>22.934603</v>
      </c>
      <c r="F46" s="5">
        <v>34.200001</v>
      </c>
      <c r="G46" s="5">
        <v>33.600002</v>
      </c>
      <c r="H46" s="5">
        <v>32.400005</v>
      </c>
      <c r="I46" s="5">
        <v>1.290324627277593</v>
      </c>
      <c r="J46" s="5">
        <v>0.306077039599665</v>
      </c>
      <c r="K46" s="5">
        <v>97.30000977</v>
      </c>
    </row>
    <row r="47" spans="1:11">
      <c r="A47" s="3" t="s">
        <v>15</v>
      </c>
      <c r="B47" s="4" t="s">
        <v>54</v>
      </c>
      <c r="C47" s="5">
        <v>22.926401</v>
      </c>
      <c r="D47" s="5">
        <v>23.236401</v>
      </c>
      <c r="E47" s="5">
        <v>23.097401</v>
      </c>
      <c r="F47" s="5">
        <v>36.600006</v>
      </c>
      <c r="G47" s="5">
        <v>34.800003</v>
      </c>
      <c r="H47" s="5">
        <v>34.800003</v>
      </c>
      <c r="I47" s="5">
        <v>1.371631597749587</v>
      </c>
      <c r="J47" s="5">
        <v>0.349717535471759</v>
      </c>
      <c r="K47" s="5">
        <v>96.90000000000001</v>
      </c>
    </row>
    <row r="48" spans="1:11">
      <c r="A48" s="3" t="s">
        <v>15</v>
      </c>
      <c r="B48" s="4" t="s">
        <v>55</v>
      </c>
      <c r="C48" s="5">
        <v>22.783203</v>
      </c>
      <c r="D48" s="5">
        <v>23.093603</v>
      </c>
      <c r="E48" s="5">
        <v>22.947802</v>
      </c>
      <c r="F48" s="5">
        <v>34.800003</v>
      </c>
      <c r="G48" s="5">
        <v>34.800003</v>
      </c>
      <c r="H48" s="5">
        <v>34.800003</v>
      </c>
      <c r="I48" s="5">
        <v>1.346817087284022</v>
      </c>
      <c r="J48" s="5">
        <v>0.313263581597836</v>
      </c>
      <c r="K48" s="5">
        <v>97.40000000000001</v>
      </c>
    </row>
    <row r="49" spans="1:11">
      <c r="A49" s="3" t="s">
        <v>15</v>
      </c>
      <c r="B49" s="4" t="s">
        <v>56</v>
      </c>
      <c r="C49" s="5">
        <v>22.925402</v>
      </c>
      <c r="D49" s="5">
        <v>23.228603</v>
      </c>
      <c r="E49" s="5">
        <v>23.083603</v>
      </c>
      <c r="F49" s="5">
        <v>35.400002</v>
      </c>
      <c r="G49" s="5">
        <v>34.800003</v>
      </c>
      <c r="H49" s="5">
        <v>34.800003</v>
      </c>
      <c r="I49" s="5">
        <v>1.366883097375059</v>
      </c>
      <c r="J49" s="5">
        <v>0.298334244477833</v>
      </c>
      <c r="K49" s="5">
        <v>97.70000976999999</v>
      </c>
    </row>
    <row r="50" spans="1:11">
      <c r="A50" s="3" t="s">
        <v>15</v>
      </c>
      <c r="B50" s="4" t="s">
        <v>57</v>
      </c>
      <c r="C50" s="5">
        <v>22.747004</v>
      </c>
      <c r="D50" s="5">
        <v>23.053202</v>
      </c>
      <c r="E50" s="5">
        <v>22.878603</v>
      </c>
      <c r="F50" s="5">
        <v>31.800001</v>
      </c>
      <c r="G50" s="5">
        <v>31.200003</v>
      </c>
      <c r="H50" s="5">
        <v>33</v>
      </c>
      <c r="I50" s="5">
        <v>1.244710735201706</v>
      </c>
      <c r="J50" s="5">
        <v>0.246159905735773</v>
      </c>
      <c r="K50" s="5">
        <v>98.10000977</v>
      </c>
    </row>
    <row r="51" spans="1:11">
      <c r="A51" s="3" t="s">
        <v>15</v>
      </c>
      <c r="B51" s="4" t="s">
        <v>58</v>
      </c>
      <c r="C51" s="5">
        <v>22.781603</v>
      </c>
      <c r="D51" s="5">
        <v>23.064802</v>
      </c>
      <c r="E51" s="5">
        <v>22.932802</v>
      </c>
      <c r="F51" s="5">
        <v>30.000004</v>
      </c>
      <c r="G51" s="5">
        <v>29.400002</v>
      </c>
      <c r="H51" s="5">
        <v>29.400002</v>
      </c>
      <c r="I51" s="5">
        <v>1.161268203711662</v>
      </c>
      <c r="J51" s="5">
        <v>0.181540113727524</v>
      </c>
      <c r="K51" s="5">
        <v>98.80000977</v>
      </c>
    </row>
    <row r="52" spans="1:11">
      <c r="A52" s="3" t="s">
        <v>15</v>
      </c>
      <c r="B52" s="4" t="s">
        <v>59</v>
      </c>
      <c r="C52" s="5">
        <v>22.749401</v>
      </c>
      <c r="D52" s="5">
        <v>23.053402</v>
      </c>
      <c r="E52" s="5">
        <v>22.873003</v>
      </c>
      <c r="F52" s="5">
        <v>24.6</v>
      </c>
      <c r="G52" s="5">
        <v>25.800003</v>
      </c>
      <c r="H52" s="5">
        <v>25.800003</v>
      </c>
      <c r="I52" s="5">
        <v>1.002045108361537</v>
      </c>
      <c r="J52" s="5">
        <v>0.100581097145985</v>
      </c>
      <c r="K52" s="5">
        <v>99.50000977000001</v>
      </c>
    </row>
    <row r="53" spans="1:11">
      <c r="A53" s="3" t="s">
        <v>15</v>
      </c>
      <c r="B53" s="4" t="s">
        <v>60</v>
      </c>
      <c r="C53" s="5">
        <v>22.813402</v>
      </c>
      <c r="D53" s="5">
        <v>23.127604</v>
      </c>
      <c r="E53" s="5">
        <v>22.926003</v>
      </c>
      <c r="F53" s="5">
        <v>22.800003</v>
      </c>
      <c r="G53" s="5">
        <v>22.200001</v>
      </c>
      <c r="H53" s="5">
        <v>24.000004</v>
      </c>
      <c r="I53" s="5">
        <v>0.9108044035574093</v>
      </c>
      <c r="J53" s="5">
        <v>0.08170915354994029</v>
      </c>
      <c r="K53" s="5">
        <v>99.60000977</v>
      </c>
    </row>
    <row r="54" spans="1:11">
      <c r="A54" s="3" t="s">
        <v>15</v>
      </c>
      <c r="B54" s="4" t="s">
        <v>61</v>
      </c>
      <c r="C54" s="5">
        <v>22.787203</v>
      </c>
      <c r="D54" s="5">
        <v>23.114202</v>
      </c>
      <c r="E54" s="5">
        <v>22.916401</v>
      </c>
      <c r="F54" s="5">
        <v>21.000004</v>
      </c>
      <c r="G54" s="5">
        <v>20.400003</v>
      </c>
      <c r="H54" s="5">
        <v>20.400003</v>
      </c>
      <c r="I54" s="5">
        <v>0.8176365121237724</v>
      </c>
      <c r="J54" s="5">
        <v>0.0365914768007905</v>
      </c>
      <c r="K54" s="5">
        <v>99.90000977</v>
      </c>
    </row>
    <row r="55" spans="1:11">
      <c r="A55" s="3" t="s">
        <v>15</v>
      </c>
      <c r="B55" s="4" t="s">
        <v>62</v>
      </c>
      <c r="C55" s="5">
        <v>22.956602</v>
      </c>
      <c r="D55" s="5">
        <v>23.269402</v>
      </c>
      <c r="E55" s="5">
        <v>23.065603</v>
      </c>
      <c r="F55" s="5">
        <v>21.000004</v>
      </c>
      <c r="G55" s="5">
        <v>18.600002</v>
      </c>
      <c r="H55" s="5">
        <v>20.400003</v>
      </c>
      <c r="I55" s="5">
        <v>0.7992871997994105</v>
      </c>
      <c r="J55" s="5">
        <v>0.0357702947397261</v>
      </c>
      <c r="K55" s="5">
        <v>99.90000977</v>
      </c>
    </row>
    <row r="56" spans="1:11">
      <c r="A56" s="3" t="s">
        <v>15</v>
      </c>
      <c r="B56" s="4" t="s">
        <v>63</v>
      </c>
      <c r="C56" s="5">
        <v>22.785603</v>
      </c>
      <c r="D56" s="5">
        <v>23.088003</v>
      </c>
      <c r="E56" s="5">
        <v>22.891003</v>
      </c>
      <c r="F56" s="5">
        <v>19.200001</v>
      </c>
      <c r="G56" s="5">
        <v>18.600002</v>
      </c>
      <c r="H56" s="5">
        <v>18.600002</v>
      </c>
      <c r="I56" s="5">
        <v>0.7456156745942271</v>
      </c>
      <c r="J56" s="5">
        <v>0.0333683467588228</v>
      </c>
      <c r="K56" s="5">
        <v>99.90000977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2021-08-26T03:55:21Z</dcterms:created>
  <dcterms:modified xsi:type="dcterms:W3CDTF">2021-08-26T03:55:21Z</dcterms:modified>
</cp:coreProperties>
</file>