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<sst xmlns="http://schemas.openxmlformats.org/spreadsheetml/2006/main" count="111" uniqueCount="64">
  <si>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</si>
  <si>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</si>
  <si>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OUT01</t>
  </si>
  <si>
    <t>Date: 20/02/2021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</si>
  <si>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</si>
  <si>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</si>
  <si>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</si>
  <si>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</si>
  <si>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</si>
  <si>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</si>
  <si>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</si>
  <si>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</si>
  <si>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</si>
  <si>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</si>
  <si>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</si>
  <si>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20/2/2021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</si>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</sst>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22.176401</v>
      </c>
      <c r="D9" s="5">
        <v>22.425003</v>
      </c>
      <c r="E9" s="5">
        <v>22.236004</v>
      </c>
      <c r="F9" s="5">
        <v>40.800007</v>
      </c>
      <c r="G9" s="5">
        <v>39</v>
      </c>
      <c r="H9" s="5">
        <v>40.200001</v>
      </c>
      <c r="I9" s="5">
        <v>1.541955297134741</v>
      </c>
      <c r="J9" s="5">
        <v>0.0690067293306256</v>
      </c>
      <c r="K9" s="5">
        <v>99.90000977</v>
      </c>
    </row>
    <row r="10" spans="1:11">
      <c r="A10" s="3" t="s">
        <v>15</v>
      </c>
      <c r="B10" s="4" t="s">
        <v>17</v>
      </c>
      <c r="C10" s="5">
        <v>22.257603</v>
      </c>
      <c r="D10" s="5">
        <v>22.546402</v>
      </c>
      <c r="E10" s="5">
        <v>22.323603</v>
      </c>
      <c r="F10" s="5">
        <v>40.800007</v>
      </c>
      <c r="G10" s="5">
        <v>37.200005</v>
      </c>
      <c r="H10" s="5">
        <v>40.200001</v>
      </c>
      <c r="I10" s="5">
        <v>1.525420593731311</v>
      </c>
      <c r="J10" s="5">
        <v>0.0682667559964811</v>
      </c>
      <c r="K10" s="5">
        <v>99.90000977</v>
      </c>
    </row>
    <row r="11" spans="1:11">
      <c r="A11" s="3" t="s">
        <v>15</v>
      </c>
      <c r="B11" s="4" t="s">
        <v>18</v>
      </c>
      <c r="C11" s="5">
        <v>22.325802</v>
      </c>
      <c r="D11" s="5">
        <v>22.594801</v>
      </c>
      <c r="E11" s="5">
        <v>22.383802</v>
      </c>
      <c r="F11" s="5">
        <v>39</v>
      </c>
      <c r="G11" s="5">
        <v>37.200005</v>
      </c>
      <c r="H11" s="5">
        <v>38.400002</v>
      </c>
      <c r="I11" s="5">
        <v>1.48285621706478</v>
      </c>
      <c r="J11" s="5">
        <v>0.06636188338103489</v>
      </c>
      <c r="K11" s="5">
        <v>99.90000977</v>
      </c>
    </row>
    <row r="12" spans="1:11">
      <c r="A12" s="3" t="s">
        <v>15</v>
      </c>
      <c r="B12" s="4" t="s">
        <v>19</v>
      </c>
      <c r="C12" s="5">
        <v>22.373201</v>
      </c>
      <c r="D12" s="5">
        <v>22.622202</v>
      </c>
      <c r="E12" s="5">
        <v>22.402203</v>
      </c>
      <c r="F12" s="5">
        <v>39</v>
      </c>
      <c r="G12" s="5">
        <v>35.400002</v>
      </c>
      <c r="H12" s="5">
        <v>38.400002</v>
      </c>
      <c r="I12" s="5">
        <v>1.461586403863929</v>
      </c>
      <c r="J12" s="5">
        <v>0.065410000894434</v>
      </c>
      <c r="K12" s="5">
        <v>99.90000977</v>
      </c>
    </row>
    <row r="13" spans="1:11">
      <c r="A13" s="3" t="s">
        <v>15</v>
      </c>
      <c r="B13" s="4" t="s">
        <v>20</v>
      </c>
      <c r="C13" s="5">
        <v>22.297602</v>
      </c>
      <c r="D13" s="5">
        <v>22.595402</v>
      </c>
      <c r="E13" s="5">
        <v>22.362202</v>
      </c>
      <c r="F13" s="5">
        <v>37.200005</v>
      </c>
      <c r="G13" s="5">
        <v>35.400002</v>
      </c>
      <c r="H13" s="5">
        <v>38.400002</v>
      </c>
      <c r="I13" s="5">
        <v>1.435224469625542</v>
      </c>
      <c r="J13" s="5">
        <v>0.06423023202305329</v>
      </c>
      <c r="K13" s="5">
        <v>99.90000977</v>
      </c>
    </row>
    <row r="14" spans="1:11">
      <c r="A14" s="3" t="s">
        <v>15</v>
      </c>
      <c r="B14" s="4" t="s">
        <v>21</v>
      </c>
      <c r="C14" s="5">
        <v>22.351004</v>
      </c>
      <c r="D14" s="5">
        <v>22.625202</v>
      </c>
      <c r="E14" s="5">
        <v>22.397003</v>
      </c>
      <c r="F14" s="5">
        <v>37.200005</v>
      </c>
      <c r="G14" s="5">
        <v>35.400002</v>
      </c>
      <c r="H14" s="5">
        <v>38.400002</v>
      </c>
      <c r="I14" s="5">
        <v>1.437742650791907</v>
      </c>
      <c r="J14" s="5">
        <v>0.0643429275379465</v>
      </c>
      <c r="K14" s="5">
        <v>99.90000977</v>
      </c>
    </row>
    <row r="15" spans="1:11">
      <c r="A15" s="3" t="s">
        <v>15</v>
      </c>
      <c r="B15" s="4" t="s">
        <v>22</v>
      </c>
      <c r="C15" s="5">
        <v>22.350002</v>
      </c>
      <c r="D15" s="5">
        <v>22.617802</v>
      </c>
      <c r="E15" s="5">
        <v>22.387602</v>
      </c>
      <c r="F15" s="5">
        <v>37.200005</v>
      </c>
      <c r="G15" s="5">
        <v>35.400002</v>
      </c>
      <c r="H15" s="5">
        <v>38.400002</v>
      </c>
      <c r="I15" s="5">
        <v>1.437362735202432</v>
      </c>
      <c r="J15" s="5">
        <v>0.0643259252731596</v>
      </c>
      <c r="K15" s="5">
        <v>99.90000977</v>
      </c>
    </row>
    <row r="16" spans="1:11">
      <c r="A16" s="3" t="s">
        <v>15</v>
      </c>
      <c r="B16" s="4" t="s">
        <v>23</v>
      </c>
      <c r="C16" s="5">
        <v>22.368801</v>
      </c>
      <c r="D16" s="5">
        <v>22.641603</v>
      </c>
      <c r="E16" s="5">
        <v>22.415802</v>
      </c>
      <c r="F16" s="5">
        <v>37.200005</v>
      </c>
      <c r="G16" s="5">
        <v>33.600002</v>
      </c>
      <c r="H16" s="5">
        <v>36.600006</v>
      </c>
      <c r="I16" s="5">
        <v>1.392207490136461</v>
      </c>
      <c r="J16" s="5">
        <v>0.0623051041897496</v>
      </c>
      <c r="K16" s="5">
        <v>99.90000977</v>
      </c>
    </row>
    <row r="17" spans="1:11">
      <c r="A17" s="3" t="s">
        <v>15</v>
      </c>
      <c r="B17" s="4" t="s">
        <v>24</v>
      </c>
      <c r="C17" s="5">
        <v>22.379202</v>
      </c>
      <c r="D17" s="5">
        <v>22.640402</v>
      </c>
      <c r="E17" s="5">
        <v>22.395802</v>
      </c>
      <c r="F17" s="5">
        <v>37.200005</v>
      </c>
      <c r="G17" s="5">
        <v>35.400002</v>
      </c>
      <c r="H17" s="5">
        <v>36.600006</v>
      </c>
      <c r="I17" s="5">
        <v>1.41531383937114</v>
      </c>
      <c r="J17" s="5">
        <v>0.0633391767017215</v>
      </c>
      <c r="K17" s="5">
        <v>99.90000977</v>
      </c>
    </row>
    <row r="18" spans="1:11">
      <c r="A18" s="3" t="s">
        <v>15</v>
      </c>
      <c r="B18" s="4" t="s">
        <v>25</v>
      </c>
      <c r="C18" s="5">
        <v>22.309603</v>
      </c>
      <c r="D18" s="5">
        <v>22.549402</v>
      </c>
      <c r="E18" s="5">
        <v>22.339603</v>
      </c>
      <c r="F18" s="5">
        <v>37.200005</v>
      </c>
      <c r="G18" s="5">
        <v>33.600002</v>
      </c>
      <c r="H18" s="5">
        <v>36.600006</v>
      </c>
      <c r="I18" s="5">
        <v>1.387508076375288</v>
      </c>
      <c r="J18" s="5">
        <v>0.0620947925328342</v>
      </c>
      <c r="K18" s="5">
        <v>99.90000977</v>
      </c>
    </row>
    <row r="19" spans="1:11">
      <c r="A19" s="3" t="s">
        <v>15</v>
      </c>
      <c r="B19" s="4" t="s">
        <v>26</v>
      </c>
      <c r="C19" s="5">
        <v>22.215603</v>
      </c>
      <c r="D19" s="5">
        <v>22.492203</v>
      </c>
      <c r="E19" s="5">
        <v>22.249002</v>
      </c>
      <c r="F19" s="5">
        <v>40.800007</v>
      </c>
      <c r="G19" s="5">
        <v>37.200005</v>
      </c>
      <c r="H19" s="5">
        <v>40.200001</v>
      </c>
      <c r="I19" s="5">
        <v>1.521539301887733</v>
      </c>
      <c r="J19" s="5">
        <v>0.0680930575395928</v>
      </c>
      <c r="K19" s="5">
        <v>99.90000977</v>
      </c>
    </row>
    <row r="20" spans="1:11">
      <c r="A20" s="3" t="s">
        <v>15</v>
      </c>
      <c r="B20" s="4" t="s">
        <v>27</v>
      </c>
      <c r="C20" s="5">
        <v>22.293602</v>
      </c>
      <c r="D20" s="5">
        <v>22.560003</v>
      </c>
      <c r="E20" s="5">
        <v>22.358603</v>
      </c>
      <c r="F20" s="5">
        <v>46.200005</v>
      </c>
      <c r="G20" s="5">
        <v>42.600006</v>
      </c>
      <c r="H20" s="5">
        <v>43.800003</v>
      </c>
      <c r="I20" s="5">
        <v>1.708269912958759</v>
      </c>
      <c r="J20" s="5">
        <v>0.153250564092044</v>
      </c>
      <c r="K20" s="5">
        <v>99.60000977</v>
      </c>
    </row>
    <row r="21" spans="1:11">
      <c r="A21" s="3" t="s">
        <v>15</v>
      </c>
      <c r="B21" s="4" t="s">
        <v>28</v>
      </c>
      <c r="C21" s="5">
        <v>22.498802</v>
      </c>
      <c r="D21" s="5">
        <v>22.789402</v>
      </c>
      <c r="E21" s="5">
        <v>22.601801</v>
      </c>
      <c r="F21" s="5">
        <v>51.600006</v>
      </c>
      <c r="G21" s="5">
        <v>48.000008</v>
      </c>
      <c r="H21" s="5">
        <v>51.000008</v>
      </c>
      <c r="I21" s="5">
        <v>1.943986487004031</v>
      </c>
      <c r="J21" s="5">
        <v>0.303901826302916</v>
      </c>
      <c r="K21" s="5">
        <v>98.80000977</v>
      </c>
    </row>
    <row r="22" spans="1:11">
      <c r="A22" s="3" t="s">
        <v>15</v>
      </c>
      <c r="B22" s="4" t="s">
        <v>29</v>
      </c>
      <c r="C22" s="5">
        <v>22.638802</v>
      </c>
      <c r="D22" s="5">
        <v>22.957401</v>
      </c>
      <c r="E22" s="5">
        <v>22.754803</v>
      </c>
      <c r="F22" s="5">
        <v>55.200005</v>
      </c>
      <c r="G22" s="5">
        <v>52.800007</v>
      </c>
      <c r="H22" s="5">
        <v>54.600002</v>
      </c>
      <c r="I22" s="5">
        <v>2.108860371255537</v>
      </c>
      <c r="J22" s="5">
        <v>0.356634212218929</v>
      </c>
      <c r="K22" s="5">
        <v>98.60000977</v>
      </c>
    </row>
    <row r="23" spans="1:11">
      <c r="A23" s="3" t="s">
        <v>15</v>
      </c>
      <c r="B23" s="4" t="s">
        <v>30</v>
      </c>
      <c r="C23" s="5">
        <v>22.481203</v>
      </c>
      <c r="D23" s="5">
        <v>22.720201</v>
      </c>
      <c r="E23" s="5">
        <v>22.557602</v>
      </c>
      <c r="F23" s="5">
        <v>53.400002</v>
      </c>
      <c r="G23" s="5">
        <v>51.000008</v>
      </c>
      <c r="H23" s="5">
        <v>52.800007</v>
      </c>
      <c r="I23" s="5">
        <v>2.045764213048791</v>
      </c>
      <c r="J23" s="5">
        <v>0.129576765786987</v>
      </c>
      <c r="K23" s="5">
        <v>99.80000977</v>
      </c>
    </row>
    <row r="24" spans="1:11">
      <c r="A24" s="3" t="s">
        <v>15</v>
      </c>
      <c r="B24" s="4" t="s">
        <v>31</v>
      </c>
      <c r="C24" s="5">
        <v>22.544802</v>
      </c>
      <c r="D24" s="5">
        <v>22.743202</v>
      </c>
      <c r="E24" s="5">
        <v>22.655802</v>
      </c>
      <c r="F24" s="5">
        <v>49.800003</v>
      </c>
      <c r="G24" s="5">
        <v>47.400005</v>
      </c>
      <c r="H24" s="5">
        <v>49.200001</v>
      </c>
      <c r="I24" s="5">
        <v>1.912325795921023</v>
      </c>
      <c r="J24" s="5">
        <v>0.0855818251257409</v>
      </c>
      <c r="K24" s="5">
        <v>99.90000977</v>
      </c>
    </row>
    <row r="25" spans="1:11">
      <c r="A25" s="3" t="s">
        <v>15</v>
      </c>
      <c r="B25" s="4" t="s">
        <v>32</v>
      </c>
      <c r="C25" s="5">
        <v>22.566401</v>
      </c>
      <c r="D25" s="5">
        <v>22.692202</v>
      </c>
      <c r="E25" s="5">
        <v>22.652203</v>
      </c>
      <c r="F25" s="5">
        <v>48.000008</v>
      </c>
      <c r="G25" s="5">
        <v>46.800007</v>
      </c>
      <c r="H25" s="5">
        <v>47.400005</v>
      </c>
      <c r="I25" s="5">
        <v>1.856561975408347</v>
      </c>
      <c r="J25" s="5">
        <v>0.08308624119038931</v>
      </c>
      <c r="K25" s="5">
        <v>99.90000977</v>
      </c>
    </row>
    <row r="26" spans="1:11">
      <c r="A26" s="3" t="s">
        <v>15</v>
      </c>
      <c r="B26" s="4" t="s">
        <v>33</v>
      </c>
      <c r="C26" s="5">
        <v>22.358004</v>
      </c>
      <c r="D26" s="5">
        <v>22.492401</v>
      </c>
      <c r="E26" s="5">
        <v>22.422802</v>
      </c>
      <c r="F26" s="5">
        <v>48.000008</v>
      </c>
      <c r="G26" s="5">
        <v>45.000004</v>
      </c>
      <c r="H26" s="5">
        <v>48.000008</v>
      </c>
      <c r="I26" s="5">
        <v>1.823611048508423</v>
      </c>
      <c r="J26" s="5">
        <v>0.08161159682294131</v>
      </c>
      <c r="K26" s="5">
        <v>99.90000977</v>
      </c>
    </row>
    <row r="27" spans="1:11">
      <c r="A27" s="3" t="s">
        <v>15</v>
      </c>
      <c r="B27" s="4" t="s">
        <v>34</v>
      </c>
      <c r="C27" s="5">
        <v>22.330004</v>
      </c>
      <c r="D27" s="5">
        <v>22.474602</v>
      </c>
      <c r="E27" s="5">
        <v>22.413004</v>
      </c>
      <c r="F27" s="5">
        <v>49.800003</v>
      </c>
      <c r="G27" s="5">
        <v>47.400005</v>
      </c>
      <c r="H27" s="5">
        <v>46.800007</v>
      </c>
      <c r="I27" s="5">
        <v>1.859009315139295</v>
      </c>
      <c r="J27" s="5">
        <v>0.117747887604624</v>
      </c>
      <c r="K27" s="5">
        <v>99.80000977</v>
      </c>
    </row>
    <row r="28" spans="1:11">
      <c r="A28" s="3" t="s">
        <v>15</v>
      </c>
      <c r="B28" s="4" t="s">
        <v>35</v>
      </c>
      <c r="C28" s="5">
        <v>22.249002</v>
      </c>
      <c r="D28" s="5">
        <v>22.375004</v>
      </c>
      <c r="E28" s="5">
        <v>22.313602</v>
      </c>
      <c r="F28" s="5">
        <v>46.800007</v>
      </c>
      <c r="G28" s="5">
        <v>45.000004</v>
      </c>
      <c r="H28" s="5">
        <v>45.600006</v>
      </c>
      <c r="I28" s="5">
        <v>1.766415786586935</v>
      </c>
      <c r="J28" s="5">
        <v>0.111883101288541</v>
      </c>
      <c r="K28" s="5">
        <v>99.80000977</v>
      </c>
    </row>
    <row r="29" spans="1:11">
      <c r="A29" s="3" t="s">
        <v>15</v>
      </c>
      <c r="B29" s="4" t="s">
        <v>36</v>
      </c>
      <c r="C29" s="5">
        <v>22.523401</v>
      </c>
      <c r="D29" s="5">
        <v>22.615803</v>
      </c>
      <c r="E29" s="5">
        <v>22.580004</v>
      </c>
      <c r="F29" s="5">
        <v>51.000008</v>
      </c>
      <c r="G29" s="5">
        <v>49.800003</v>
      </c>
      <c r="H29" s="5">
        <v>48.600002</v>
      </c>
      <c r="I29" s="5">
        <v>1.931432783391012</v>
      </c>
      <c r="J29" s="5">
        <v>0.245784732983798</v>
      </c>
      <c r="K29" s="5">
        <v>99.20000976999999</v>
      </c>
    </row>
    <row r="30" spans="1:11">
      <c r="A30" s="3" t="s">
        <v>15</v>
      </c>
      <c r="B30" s="4" t="s">
        <v>37</v>
      </c>
      <c r="C30" s="5">
        <v>22.479401</v>
      </c>
      <c r="D30" s="5">
        <v>22.592003</v>
      </c>
      <c r="E30" s="5">
        <v>22.546602</v>
      </c>
      <c r="F30" s="5">
        <v>51.600006</v>
      </c>
      <c r="G30" s="5">
        <v>48.600002</v>
      </c>
      <c r="H30" s="5">
        <v>50.400005</v>
      </c>
      <c r="I30" s="5">
        <v>1.944036712377108</v>
      </c>
      <c r="J30" s="5">
        <v>0.247388647625318</v>
      </c>
      <c r="K30" s="5">
        <v>99.20000976999999</v>
      </c>
    </row>
    <row r="31" spans="1:11">
      <c r="A31" s="3" t="s">
        <v>15</v>
      </c>
      <c r="B31" s="4" t="s">
        <v>38</v>
      </c>
      <c r="C31" s="5">
        <v>22.486401</v>
      </c>
      <c r="D31" s="5">
        <v>22.620802</v>
      </c>
      <c r="E31" s="5">
        <v>22.573801</v>
      </c>
      <c r="F31" s="5">
        <v>49.200001</v>
      </c>
      <c r="G31" s="5">
        <v>48.000008</v>
      </c>
      <c r="H31" s="5">
        <v>50.400005</v>
      </c>
      <c r="I31" s="5">
        <v>1.909008493638383</v>
      </c>
      <c r="J31" s="5">
        <v>0.227069194147719</v>
      </c>
      <c r="K31" s="5">
        <v>99.30000977</v>
      </c>
    </row>
    <row r="32" spans="1:11">
      <c r="A32" s="3" t="s">
        <v>15</v>
      </c>
      <c r="B32" s="4" t="s">
        <v>39</v>
      </c>
      <c r="C32" s="5">
        <v>22.527401</v>
      </c>
      <c r="D32" s="5">
        <v>22.662802</v>
      </c>
      <c r="E32" s="5">
        <v>22.576202</v>
      </c>
      <c r="F32" s="5">
        <v>48.600002</v>
      </c>
      <c r="G32" s="5">
        <v>46.200005</v>
      </c>
      <c r="H32" s="5">
        <v>48.600002</v>
      </c>
      <c r="I32" s="5">
        <v>1.860767564685436</v>
      </c>
      <c r="J32" s="5">
        <v>0.186776065895625</v>
      </c>
      <c r="K32" s="5">
        <v>99.50000977000001</v>
      </c>
    </row>
    <row r="33" spans="1:11">
      <c r="A33" s="3" t="s">
        <v>15</v>
      </c>
      <c r="B33" s="4" t="s">
        <v>40</v>
      </c>
      <c r="C33" s="5">
        <v>22.454002</v>
      </c>
      <c r="D33" s="5">
        <v>22.558002</v>
      </c>
      <c r="E33" s="5">
        <v>22.507801</v>
      </c>
      <c r="F33" s="5">
        <v>48.000008</v>
      </c>
      <c r="G33" s="5">
        <v>44.400002</v>
      </c>
      <c r="H33" s="5">
        <v>47.400005</v>
      </c>
      <c r="I33" s="5">
        <v>1.811085595751271</v>
      </c>
      <c r="J33" s="5">
        <v>0.140600341053369</v>
      </c>
      <c r="K33" s="5">
        <v>99.70000976999999</v>
      </c>
    </row>
    <row r="34" spans="1:11">
      <c r="A34" s="3" t="s">
        <v>15</v>
      </c>
      <c r="B34" s="4" t="s">
        <v>41</v>
      </c>
      <c r="C34" s="5">
        <v>22.602402</v>
      </c>
      <c r="D34" s="5">
        <v>22.740202</v>
      </c>
      <c r="E34" s="5">
        <v>22.650003</v>
      </c>
      <c r="F34" s="5">
        <v>46.200005</v>
      </c>
      <c r="G34" s="5">
        <v>42.600006</v>
      </c>
      <c r="H34" s="5">
        <v>43.800003</v>
      </c>
      <c r="I34" s="5">
        <v>1.733309719213689</v>
      </c>
      <c r="J34" s="5">
        <v>0.0775703646287158</v>
      </c>
      <c r="K34" s="5">
        <v>99.90000977</v>
      </c>
    </row>
    <row r="35" spans="1:11">
      <c r="A35" s="3" t="s">
        <v>15</v>
      </c>
      <c r="B35" s="4" t="s">
        <v>42</v>
      </c>
      <c r="C35" s="5">
        <v>22.569603</v>
      </c>
      <c r="D35" s="5">
        <v>22.674004</v>
      </c>
      <c r="E35" s="5">
        <v>22.594402</v>
      </c>
      <c r="F35" s="5">
        <v>45.000004</v>
      </c>
      <c r="G35" s="5">
        <v>42.600006</v>
      </c>
      <c r="H35" s="5">
        <v>43.800003</v>
      </c>
      <c r="I35" s="5">
        <v>1.713718205027373</v>
      </c>
      <c r="J35" s="5">
        <v>0.07669359062680781</v>
      </c>
      <c r="K35" s="5">
        <v>99.90000977</v>
      </c>
    </row>
    <row r="36" spans="1:11">
      <c r="A36" s="3" t="s">
        <v>15</v>
      </c>
      <c r="B36" s="4" t="s">
        <v>43</v>
      </c>
      <c r="C36" s="5">
        <v>22.314802</v>
      </c>
      <c r="D36" s="5">
        <v>22.435202</v>
      </c>
      <c r="E36" s="5">
        <v>22.354004</v>
      </c>
      <c r="F36" s="5">
        <v>46.800007</v>
      </c>
      <c r="G36" s="5">
        <v>43.800003</v>
      </c>
      <c r="H36" s="5">
        <v>46.200005</v>
      </c>
      <c r="I36" s="5">
        <v>1.764840715365704</v>
      </c>
      <c r="J36" s="5">
        <v>0.0789814632001402</v>
      </c>
      <c r="K36" s="5">
        <v>99.90000977</v>
      </c>
    </row>
    <row r="37" spans="1:11">
      <c r="A37" s="3" t="s">
        <v>15</v>
      </c>
      <c r="B37" s="4" t="s">
        <v>44</v>
      </c>
      <c r="C37" s="5">
        <v>22.348202</v>
      </c>
      <c r="D37" s="5">
        <v>22.474602</v>
      </c>
      <c r="E37" s="5">
        <v>22.408602</v>
      </c>
      <c r="F37" s="5">
        <v>49.800003</v>
      </c>
      <c r="G37" s="5">
        <v>45.600006</v>
      </c>
      <c r="H37" s="5">
        <v>47.400005</v>
      </c>
      <c r="I37" s="5">
        <v>1.845743521094199</v>
      </c>
      <c r="J37" s="5">
        <v>0.08260208568340451</v>
      </c>
      <c r="K37" s="5">
        <v>99.90000977</v>
      </c>
    </row>
    <row r="38" spans="1:11">
      <c r="A38" s="3" t="s">
        <v>15</v>
      </c>
      <c r="B38" s="4" t="s">
        <v>45</v>
      </c>
      <c r="C38" s="5">
        <v>22.307003</v>
      </c>
      <c r="D38" s="5">
        <v>22.398401</v>
      </c>
      <c r="E38" s="5">
        <v>22.336401</v>
      </c>
      <c r="F38" s="5">
        <v>0</v>
      </c>
      <c r="G38" s="5">
        <v>13.800001</v>
      </c>
      <c r="H38" s="5">
        <v>0</v>
      </c>
      <c r="I38" s="5">
        <v>0.1764427800396649</v>
      </c>
      <c r="J38" s="5">
        <v>0.0238333303513321</v>
      </c>
      <c r="K38" s="5">
        <v>99.10000977</v>
      </c>
    </row>
    <row r="39" spans="1:11">
      <c r="A39" s="3" t="s">
        <v>15</v>
      </c>
      <c r="B39" s="4" t="s">
        <v>46</v>
      </c>
      <c r="C39" s="5">
        <v>22.344402</v>
      </c>
      <c r="D39" s="5">
        <v>22.447002</v>
      </c>
      <c r="E39" s="5">
        <v>22.383202</v>
      </c>
      <c r="F39" s="5">
        <v>16.200003</v>
      </c>
      <c r="G39" s="5">
        <v>15.600001</v>
      </c>
      <c r="H39" s="5">
        <v>16.200003</v>
      </c>
      <c r="I39" s="5">
        <v>0.6155502637320484</v>
      </c>
      <c r="J39" s="5">
        <v>0.078331929803875</v>
      </c>
      <c r="K39" s="5">
        <v>99.20000976999999</v>
      </c>
    </row>
    <row r="40" spans="1:11">
      <c r="A40" s="3" t="s">
        <v>15</v>
      </c>
      <c r="B40" s="4" t="s">
        <v>47</v>
      </c>
      <c r="C40" s="5">
        <v>22.327003</v>
      </c>
      <c r="D40" s="5">
        <v>22.471203</v>
      </c>
      <c r="E40" s="5">
        <v>22.378002</v>
      </c>
      <c r="F40" s="5">
        <v>16.200003</v>
      </c>
      <c r="G40" s="5">
        <v>15.600001</v>
      </c>
      <c r="H40" s="5">
        <v>16.200003</v>
      </c>
      <c r="I40" s="5">
        <v>0.6168059411639947</v>
      </c>
      <c r="J40" s="5">
        <v>0.0678735189432272</v>
      </c>
      <c r="K40" s="5">
        <v>99.40000000000001</v>
      </c>
    </row>
    <row r="41" spans="1:11">
      <c r="A41" s="3" t="s">
        <v>15</v>
      </c>
      <c r="B41" s="4" t="s">
        <v>48</v>
      </c>
      <c r="C41" s="5">
        <v>22.388002</v>
      </c>
      <c r="D41" s="5">
        <v>22.527002</v>
      </c>
      <c r="E41" s="5">
        <v>22.447203</v>
      </c>
      <c r="F41" s="5">
        <v>16.200003</v>
      </c>
      <c r="G41" s="5">
        <v>15.600001</v>
      </c>
      <c r="H41" s="5">
        <v>14.400002</v>
      </c>
      <c r="I41" s="5">
        <v>0.5959184630708717</v>
      </c>
      <c r="J41" s="5">
        <v>0.0598158030262961</v>
      </c>
      <c r="K41" s="5">
        <v>99.50000977000001</v>
      </c>
    </row>
    <row r="42" spans="1:11">
      <c r="A42" s="3" t="s">
        <v>15</v>
      </c>
      <c r="B42" s="4" t="s">
        <v>49</v>
      </c>
      <c r="C42" s="5">
        <v>22.459402</v>
      </c>
      <c r="D42" s="5">
        <v>22.587603</v>
      </c>
      <c r="E42" s="5">
        <v>22.488401</v>
      </c>
      <c r="F42" s="5">
        <v>16.200003</v>
      </c>
      <c r="G42" s="5">
        <v>13.800001</v>
      </c>
      <c r="H42" s="5">
        <v>14.400002</v>
      </c>
      <c r="I42" s="5">
        <v>0.5753274862895237</v>
      </c>
      <c r="J42" s="5">
        <v>0.0446645045267058</v>
      </c>
      <c r="K42" s="5">
        <v>99.70000976999999</v>
      </c>
    </row>
    <row r="43" spans="1:11">
      <c r="A43" s="3" t="s">
        <v>15</v>
      </c>
      <c r="B43" s="4" t="s">
        <v>50</v>
      </c>
      <c r="C43" s="5">
        <v>22.570202</v>
      </c>
      <c r="D43" s="5">
        <v>22.742002</v>
      </c>
      <c r="E43" s="5">
        <v>22.642002</v>
      </c>
      <c r="F43" s="5">
        <v>14.400002</v>
      </c>
      <c r="G43" s="5">
        <v>13.800001</v>
      </c>
      <c r="H43" s="5">
        <v>0</v>
      </c>
      <c r="I43" s="5">
        <v>0.3676766719891844</v>
      </c>
      <c r="J43" s="5">
        <v>0.0285439106800486</v>
      </c>
      <c r="K43" s="5">
        <v>99.70000976999999</v>
      </c>
    </row>
    <row r="44" spans="1:11">
      <c r="A44" s="3" t="s">
        <v>15</v>
      </c>
      <c r="B44" s="4" t="s">
        <v>51</v>
      </c>
      <c r="C44" s="5">
        <v>22.576401</v>
      </c>
      <c r="D44" s="5">
        <v>22.746202</v>
      </c>
      <c r="E44" s="5">
        <v>22.661602</v>
      </c>
      <c r="F44" s="5">
        <v>45.000004</v>
      </c>
      <c r="G44" s="5">
        <v>47.400005</v>
      </c>
      <c r="H44" s="5">
        <v>43.200001</v>
      </c>
      <c r="I44" s="5">
        <v>1.768757620537937</v>
      </c>
      <c r="J44" s="5">
        <v>0.137314285570925</v>
      </c>
      <c r="K44" s="5">
        <v>99.70000976999999</v>
      </c>
    </row>
    <row r="45" spans="1:11">
      <c r="A45" s="3" t="s">
        <v>15</v>
      </c>
      <c r="B45" s="4" t="s">
        <v>52</v>
      </c>
      <c r="C45" s="5">
        <v>22.603802</v>
      </c>
      <c r="D45" s="5">
        <v>22.790602</v>
      </c>
      <c r="E45" s="5">
        <v>22.729004</v>
      </c>
      <c r="F45" s="5">
        <v>53.400002</v>
      </c>
      <c r="G45" s="5">
        <v>57.000008</v>
      </c>
      <c r="H45" s="5">
        <v>51.600006</v>
      </c>
      <c r="I45" s="5">
        <v>2.113196707176487</v>
      </c>
      <c r="J45" s="5">
        <v>0.212113847489993</v>
      </c>
      <c r="K45" s="5">
        <v>99.50000977000001</v>
      </c>
    </row>
    <row r="46" spans="1:11">
      <c r="A46" s="3" t="s">
        <v>15</v>
      </c>
      <c r="B46" s="4" t="s">
        <v>53</v>
      </c>
      <c r="C46" s="5">
        <v>22.590202</v>
      </c>
      <c r="D46" s="5">
        <v>22.832603</v>
      </c>
      <c r="E46" s="5">
        <v>22.734802</v>
      </c>
      <c r="F46" s="5">
        <v>38.400002</v>
      </c>
      <c r="G46" s="5">
        <v>37.800007</v>
      </c>
      <c r="H46" s="5">
        <v>39.600002</v>
      </c>
      <c r="I46" s="5">
        <v>1.433838878747198</v>
      </c>
      <c r="J46" s="5">
        <v>0.501152716491994</v>
      </c>
      <c r="K46" s="5">
        <v>94.40000977</v>
      </c>
    </row>
    <row r="47" spans="1:11">
      <c r="A47" s="3" t="s">
        <v>15</v>
      </c>
      <c r="B47" s="4" t="s">
        <v>54</v>
      </c>
      <c r="C47" s="5">
        <v>22.689802</v>
      </c>
      <c r="D47" s="5">
        <v>23.018003</v>
      </c>
      <c r="E47" s="5">
        <v>22.899202</v>
      </c>
      <c r="F47" s="5">
        <v>45.600006</v>
      </c>
      <c r="G47" s="5">
        <v>43.200001</v>
      </c>
      <c r="H47" s="5">
        <v>43.200001</v>
      </c>
      <c r="I47" s="5">
        <v>1.62777616710373</v>
      </c>
      <c r="J47" s="5">
        <v>0.622655762801697</v>
      </c>
      <c r="K47" s="5">
        <v>93.40000000000001</v>
      </c>
    </row>
    <row r="48" spans="1:11">
      <c r="A48" s="3" t="s">
        <v>15</v>
      </c>
      <c r="B48" s="4" t="s">
        <v>55</v>
      </c>
      <c r="C48" s="5">
        <v>22.965401</v>
      </c>
      <c r="D48" s="5">
        <v>23.274603</v>
      </c>
      <c r="E48" s="5">
        <v>23.158203</v>
      </c>
      <c r="F48" s="5">
        <v>43.800003</v>
      </c>
      <c r="G48" s="5">
        <v>43.200001</v>
      </c>
      <c r="H48" s="5">
        <v>43.800003</v>
      </c>
      <c r="I48" s="5">
        <v>1.619351677037192</v>
      </c>
      <c r="J48" s="5">
        <v>0.6551841811864501</v>
      </c>
      <c r="K48" s="5">
        <v>92.70000976999999</v>
      </c>
    </row>
    <row r="49" spans="1:11">
      <c r="A49" s="3" t="s">
        <v>15</v>
      </c>
      <c r="B49" s="4" t="s">
        <v>56</v>
      </c>
      <c r="C49" s="5">
        <v>22.738802</v>
      </c>
      <c r="D49" s="5">
        <v>23.117203</v>
      </c>
      <c r="E49" s="5">
        <v>22.973602</v>
      </c>
      <c r="F49" s="5">
        <v>42.000008</v>
      </c>
      <c r="G49" s="5">
        <v>39.600002</v>
      </c>
      <c r="H49" s="5">
        <v>42.000008</v>
      </c>
      <c r="I49" s="5">
        <v>1.534047609550251</v>
      </c>
      <c r="J49" s="5">
        <v>0.571918258170856</v>
      </c>
      <c r="K49" s="5">
        <v>93.70000976999999</v>
      </c>
    </row>
    <row r="50" spans="1:11">
      <c r="A50" s="3" t="s">
        <v>15</v>
      </c>
      <c r="B50" s="4" t="s">
        <v>57</v>
      </c>
      <c r="C50" s="5">
        <v>22.800003</v>
      </c>
      <c r="D50" s="5">
        <v>23.096603</v>
      </c>
      <c r="E50" s="5">
        <v>22.986401</v>
      </c>
      <c r="F50" s="5">
        <v>40.200001</v>
      </c>
      <c r="G50" s="5">
        <v>37.800007</v>
      </c>
      <c r="H50" s="5">
        <v>38.400002</v>
      </c>
      <c r="I50" s="5">
        <v>1.450435404100024</v>
      </c>
      <c r="J50" s="5">
        <v>0.526437285164423</v>
      </c>
      <c r="K50" s="5">
        <v>94.00000977000001</v>
      </c>
    </row>
    <row r="51" spans="1:11">
      <c r="A51" s="3" t="s">
        <v>15</v>
      </c>
      <c r="B51" s="4" t="s">
        <v>58</v>
      </c>
      <c r="C51" s="5">
        <v>22.410004</v>
      </c>
      <c r="D51" s="5">
        <v>22.712402</v>
      </c>
      <c r="E51" s="5">
        <v>22.589203</v>
      </c>
      <c r="F51" s="5">
        <v>36.600006</v>
      </c>
      <c r="G51" s="5">
        <v>34.200001</v>
      </c>
      <c r="H51" s="5">
        <v>34.800003</v>
      </c>
      <c r="I51" s="5">
        <v>1.321002697554972</v>
      </c>
      <c r="J51" s="5">
        <v>0.385292453453534</v>
      </c>
      <c r="K51" s="5">
        <v>96</v>
      </c>
    </row>
    <row r="52" spans="1:11">
      <c r="A52" s="3" t="s">
        <v>15</v>
      </c>
      <c r="B52" s="4" t="s">
        <v>59</v>
      </c>
      <c r="C52" s="5">
        <v>22.460602</v>
      </c>
      <c r="D52" s="5">
        <v>22.799402</v>
      </c>
      <c r="E52" s="5">
        <v>22.652802</v>
      </c>
      <c r="F52" s="5">
        <v>37.200005</v>
      </c>
      <c r="G52" s="5">
        <v>33.600002</v>
      </c>
      <c r="H52" s="5">
        <v>35.400002</v>
      </c>
      <c r="I52" s="5">
        <v>1.322740197703789</v>
      </c>
      <c r="J52" s="5">
        <v>0.420514733556827</v>
      </c>
      <c r="K52" s="5">
        <v>95.30000977</v>
      </c>
    </row>
    <row r="53" spans="1:11">
      <c r="A53" s="3" t="s">
        <v>15</v>
      </c>
      <c r="B53" s="4" t="s">
        <v>60</v>
      </c>
      <c r="C53" s="5">
        <v>22.256401</v>
      </c>
      <c r="D53" s="5">
        <v>22.572203</v>
      </c>
      <c r="E53" s="5">
        <v>22.428202</v>
      </c>
      <c r="F53" s="5">
        <v>33.600002</v>
      </c>
      <c r="G53" s="5">
        <v>30.000004</v>
      </c>
      <c r="H53" s="5">
        <v>30.000004</v>
      </c>
      <c r="I53" s="5">
        <v>1.16787011766503</v>
      </c>
      <c r="J53" s="5">
        <v>0.322136180082615</v>
      </c>
      <c r="K53" s="5">
        <v>96.40000000000001</v>
      </c>
    </row>
    <row r="54" spans="1:11">
      <c r="A54" s="3" t="s">
        <v>15</v>
      </c>
      <c r="B54" s="4" t="s">
        <v>61</v>
      </c>
      <c r="C54" s="5">
        <v>22.384203</v>
      </c>
      <c r="D54" s="5">
        <v>22.671803</v>
      </c>
      <c r="E54" s="5">
        <v>22.498602</v>
      </c>
      <c r="F54" s="5">
        <v>30.000004</v>
      </c>
      <c r="G54" s="5">
        <v>28.200003</v>
      </c>
      <c r="H54" s="5">
        <v>30.000004</v>
      </c>
      <c r="I54" s="5">
        <v>1.105365816009641</v>
      </c>
      <c r="J54" s="5">
        <v>0.304895481250235</v>
      </c>
      <c r="K54" s="5">
        <v>96.40000000000001</v>
      </c>
    </row>
    <row r="55" spans="1:11">
      <c r="A55" s="3" t="s">
        <v>15</v>
      </c>
      <c r="B55" s="4" t="s">
        <v>62</v>
      </c>
      <c r="C55" s="5">
        <v>22.334003</v>
      </c>
      <c r="D55" s="5">
        <v>22.618004</v>
      </c>
      <c r="E55" s="5">
        <v>22.476402</v>
      </c>
      <c r="F55" s="5">
        <v>26.400003</v>
      </c>
      <c r="G55" s="5">
        <v>24.6</v>
      </c>
      <c r="H55" s="5">
        <v>24.6</v>
      </c>
      <c r="I55" s="5">
        <v>0.9574585122129011</v>
      </c>
      <c r="J55" s="5">
        <v>0.213632991115569</v>
      </c>
      <c r="K55" s="5">
        <v>97.60000977</v>
      </c>
    </row>
    <row r="56" spans="1:11">
      <c r="A56" s="3" t="s">
        <v>15</v>
      </c>
      <c r="B56" s="4" t="s">
        <v>63</v>
      </c>
      <c r="C56" s="5">
        <v>22.207401</v>
      </c>
      <c r="D56" s="5">
        <v>22.499802</v>
      </c>
      <c r="E56" s="5">
        <v>22.333603</v>
      </c>
      <c r="F56" s="5">
        <v>24.6</v>
      </c>
      <c r="G56" s="5">
        <v>22.800003</v>
      </c>
      <c r="H56" s="5">
        <v>24.6</v>
      </c>
      <c r="I56" s="5">
        <v>0.907552436123386</v>
      </c>
      <c r="J56" s="5">
        <v>0.198081292302786</v>
      </c>
      <c r="K56" s="5">
        <v>97.70000976999999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2021-08-25T06:09:26Z</dcterms:created>
  <dcterms:modified xsi:type="dcterms:W3CDTF">2021-08-25T06:09:26Z</dcterms:modified>
</cp:coreProperties>
</file>