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<sst xmlns="http://schemas.openxmlformats.org/spreadsheetml/2006/main" count="111" uniqueCount="64">
  <si>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</si>
  <si>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</si>
  <si>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INCOMING NO.1</t>
  </si>
  <si>
    <t>Date: 01/02/2021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</si>
  <si>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</si>
  <si>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</si>
  <si>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</si>
  <si>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</si>
  <si>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</si>
  <si>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</si>
  <si>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</si>
  <si>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</si>
  <si>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</si>
  <si>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</si>
  <si>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</si>
  <si>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1/2/2021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</si>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</sst>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22.677202</v>
      </c>
      <c r="D9" s="5">
        <v>22.936203</v>
      </c>
      <c r="E9" s="5">
        <v>22.753603</v>
      </c>
      <c r="F9" s="5">
        <v>243.000031</v>
      </c>
      <c r="G9" s="5">
        <v>228.000031</v>
      </c>
      <c r="H9" s="5">
        <v>243.000031</v>
      </c>
      <c r="I9" s="5">
        <v>-9.108001099999999</v>
      </c>
      <c r="J9" s="5">
        <v>-1.6938002</v>
      </c>
      <c r="K9" s="5">
        <v>-98</v>
      </c>
    </row>
    <row r="10" spans="1:11">
      <c r="A10" s="3" t="s">
        <v>15</v>
      </c>
      <c r="B10" s="4" t="s">
        <v>17</v>
      </c>
      <c r="C10" s="5">
        <v>22.367203</v>
      </c>
      <c r="D10" s="5">
        <v>22.610802</v>
      </c>
      <c r="E10" s="5">
        <v>22.424004</v>
      </c>
      <c r="F10" s="5">
        <v>235.500015</v>
      </c>
      <c r="G10" s="5">
        <v>223.500031</v>
      </c>
      <c r="H10" s="5">
        <v>238.500031</v>
      </c>
      <c r="I10" s="5">
        <v>-8.73750061</v>
      </c>
      <c r="J10" s="5">
        <v>-1.3263002</v>
      </c>
      <c r="K10" s="5">
        <v>-98.60000977</v>
      </c>
    </row>
    <row r="11" spans="1:11">
      <c r="A11" s="3" t="s">
        <v>15</v>
      </c>
      <c r="B11" s="4" t="s">
        <v>18</v>
      </c>
      <c r="C11" s="5">
        <v>22.113802</v>
      </c>
      <c r="D11" s="5">
        <v>22.383802</v>
      </c>
      <c r="E11" s="5">
        <v>22.172401</v>
      </c>
      <c r="F11" s="5">
        <v>222.000031</v>
      </c>
      <c r="G11" s="5">
        <v>211.500015</v>
      </c>
      <c r="H11" s="5">
        <v>222.000031</v>
      </c>
      <c r="I11" s="5">
        <v>-8.08050049</v>
      </c>
      <c r="J11" s="5">
        <v>-0.88950012</v>
      </c>
      <c r="K11" s="5">
        <v>-99.00000977000001</v>
      </c>
    </row>
    <row r="12" spans="1:11">
      <c r="A12" s="3" t="s">
        <v>15</v>
      </c>
      <c r="B12" s="4" t="s">
        <v>19</v>
      </c>
      <c r="C12" s="5">
        <v>21.940401</v>
      </c>
      <c r="D12" s="5">
        <v>22.220602</v>
      </c>
      <c r="E12" s="5">
        <v>21.993401</v>
      </c>
      <c r="F12" s="5">
        <v>222.000031</v>
      </c>
      <c r="G12" s="5">
        <v>207.000031</v>
      </c>
      <c r="H12" s="5">
        <v>222.000031</v>
      </c>
      <c r="I12" s="5">
        <v>-8.08050049</v>
      </c>
      <c r="J12" s="5">
        <v>-0.88950012</v>
      </c>
      <c r="K12" s="5">
        <v>-99.00000977000001</v>
      </c>
    </row>
    <row r="13" spans="1:11">
      <c r="A13" s="3" t="s">
        <v>15</v>
      </c>
      <c r="B13" s="4" t="s">
        <v>20</v>
      </c>
      <c r="C13" s="5">
        <v>21.997602</v>
      </c>
      <c r="D13" s="5">
        <v>22.241402</v>
      </c>
      <c r="E13" s="5">
        <v>22.063402</v>
      </c>
      <c r="F13" s="5">
        <v>217.500031</v>
      </c>
      <c r="G13" s="5">
        <v>207.000031</v>
      </c>
      <c r="H13" s="5">
        <v>220.500015</v>
      </c>
      <c r="I13" s="5">
        <v>-8.08050049</v>
      </c>
      <c r="J13" s="5">
        <v>-0.88950012</v>
      </c>
      <c r="K13" s="5">
        <v>-99.10000977</v>
      </c>
    </row>
    <row r="14" spans="1:11">
      <c r="A14" s="3" t="s">
        <v>15</v>
      </c>
      <c r="B14" s="4" t="s">
        <v>21</v>
      </c>
      <c r="C14" s="5">
        <v>22.025003</v>
      </c>
      <c r="D14" s="5">
        <v>22.270802</v>
      </c>
      <c r="E14" s="5">
        <v>22.051603</v>
      </c>
      <c r="F14" s="5">
        <v>213.000031</v>
      </c>
      <c r="G14" s="5">
        <v>198.000031</v>
      </c>
      <c r="H14" s="5">
        <v>214.500031</v>
      </c>
      <c r="I14" s="5">
        <v>-7.8453009</v>
      </c>
      <c r="J14" s="5">
        <v>-0.88950012</v>
      </c>
      <c r="K14" s="5">
        <v>-99.20000976999999</v>
      </c>
    </row>
    <row r="15" spans="1:11">
      <c r="A15" s="3" t="s">
        <v>15</v>
      </c>
      <c r="B15" s="4" t="s">
        <v>22</v>
      </c>
      <c r="C15" s="5">
        <v>22.033203</v>
      </c>
      <c r="D15" s="5">
        <v>22.307003</v>
      </c>
      <c r="E15" s="5">
        <v>22.087801</v>
      </c>
      <c r="F15" s="5">
        <v>205.500015</v>
      </c>
      <c r="G15" s="5">
        <v>193.500031</v>
      </c>
      <c r="H15" s="5">
        <v>207.000031</v>
      </c>
      <c r="I15" s="5">
        <v>-7.86360107</v>
      </c>
      <c r="J15" s="5">
        <v>-0.81450012</v>
      </c>
      <c r="K15" s="5">
        <v>-99.40000000000001</v>
      </c>
    </row>
    <row r="16" spans="1:11">
      <c r="A16" s="3" t="s">
        <v>15</v>
      </c>
      <c r="B16" s="4" t="s">
        <v>23</v>
      </c>
      <c r="C16" s="5">
        <v>22.068003</v>
      </c>
      <c r="D16" s="5">
        <v>22.332401</v>
      </c>
      <c r="E16" s="5">
        <v>22.090603</v>
      </c>
      <c r="F16" s="5">
        <v>204.000031</v>
      </c>
      <c r="G16" s="5">
        <v>193.500031</v>
      </c>
      <c r="H16" s="5">
        <v>208.500031</v>
      </c>
      <c r="I16" s="5">
        <v>-7.86360107</v>
      </c>
      <c r="J16" s="5">
        <v>-0.93330009</v>
      </c>
      <c r="K16" s="5">
        <v>-99.40000000000001</v>
      </c>
    </row>
    <row r="17" spans="1:11">
      <c r="A17" s="3" t="s">
        <v>15</v>
      </c>
      <c r="B17" s="4" t="s">
        <v>24</v>
      </c>
      <c r="C17" s="5">
        <v>22.033602</v>
      </c>
      <c r="D17" s="5">
        <v>22.308203</v>
      </c>
      <c r="E17" s="5">
        <v>22.069603</v>
      </c>
      <c r="F17" s="5">
        <v>208.500031</v>
      </c>
      <c r="G17" s="5">
        <v>195.000015</v>
      </c>
      <c r="H17" s="5">
        <v>213.000031</v>
      </c>
      <c r="I17" s="5">
        <v>-7.86360107</v>
      </c>
      <c r="J17" s="5">
        <v>-0.93330009</v>
      </c>
      <c r="K17" s="5">
        <v>-99.40000000000001</v>
      </c>
    </row>
    <row r="18" spans="1:11">
      <c r="A18" s="3" t="s">
        <v>15</v>
      </c>
      <c r="B18" s="4" t="s">
        <v>25</v>
      </c>
      <c r="C18" s="5">
        <v>21.993202</v>
      </c>
      <c r="D18" s="5">
        <v>22.249401</v>
      </c>
      <c r="E18" s="5">
        <v>22.036402</v>
      </c>
      <c r="F18" s="5">
        <v>213.000031</v>
      </c>
      <c r="G18" s="5">
        <v>204.000031</v>
      </c>
      <c r="H18" s="5">
        <v>216.000015</v>
      </c>
      <c r="I18" s="5">
        <v>-8.139901119999999</v>
      </c>
      <c r="J18" s="5">
        <v>-0.93330009</v>
      </c>
      <c r="K18" s="5">
        <v>-99.30000977</v>
      </c>
    </row>
    <row r="19" spans="1:11">
      <c r="A19" s="3" t="s">
        <v>15</v>
      </c>
      <c r="B19" s="4" t="s">
        <v>26</v>
      </c>
      <c r="C19" s="5">
        <v>21.909002</v>
      </c>
      <c r="D19" s="5">
        <v>22.176003</v>
      </c>
      <c r="E19" s="5">
        <v>21.963602</v>
      </c>
      <c r="F19" s="5">
        <v>217.500031</v>
      </c>
      <c r="G19" s="5">
        <v>205.500015</v>
      </c>
      <c r="H19" s="5">
        <v>220.500015</v>
      </c>
      <c r="I19" s="5">
        <v>-8.139901119999999</v>
      </c>
      <c r="J19" s="5">
        <v>-0.93330009</v>
      </c>
      <c r="K19" s="5">
        <v>-99.20000976999999</v>
      </c>
    </row>
    <row r="20" spans="1:11">
      <c r="A20" s="3" t="s">
        <v>15</v>
      </c>
      <c r="B20" s="4" t="s">
        <v>27</v>
      </c>
      <c r="C20" s="5">
        <v>22.265003</v>
      </c>
      <c r="D20" s="5">
        <v>22.554802</v>
      </c>
      <c r="E20" s="5">
        <v>22.344402</v>
      </c>
      <c r="F20" s="5">
        <v>247.500031</v>
      </c>
      <c r="G20" s="5">
        <v>234.000031</v>
      </c>
      <c r="H20" s="5">
        <v>249.000031</v>
      </c>
      <c r="I20" s="5">
        <v>-9.51510193</v>
      </c>
      <c r="J20" s="5">
        <v>-1.75830017</v>
      </c>
      <c r="K20" s="5">
        <v>-98.80000977</v>
      </c>
    </row>
    <row r="21" spans="1:11">
      <c r="A21" s="3" t="s">
        <v>15</v>
      </c>
      <c r="B21" s="4" t="s">
        <v>28</v>
      </c>
      <c r="C21" s="5">
        <v>22.123402</v>
      </c>
      <c r="D21" s="5">
        <v>22.436003</v>
      </c>
      <c r="E21" s="5">
        <v>22.251802</v>
      </c>
      <c r="F21" s="5">
        <v>285.000031</v>
      </c>
      <c r="G21" s="5">
        <v>267.000031</v>
      </c>
      <c r="H21" s="5">
        <v>280.500031</v>
      </c>
      <c r="I21" s="5">
        <v>-10.62720093</v>
      </c>
      <c r="J21" s="5">
        <v>-1.98840027</v>
      </c>
      <c r="K21" s="5">
        <v>-98.50000977000001</v>
      </c>
    </row>
    <row r="22" spans="1:11">
      <c r="A22" s="3" t="s">
        <v>15</v>
      </c>
      <c r="B22" s="4" t="s">
        <v>29</v>
      </c>
      <c r="C22" s="5">
        <v>22.123602</v>
      </c>
      <c r="D22" s="5">
        <v>22.445202</v>
      </c>
      <c r="E22" s="5">
        <v>22.227402</v>
      </c>
      <c r="F22" s="5">
        <v>327.000061</v>
      </c>
      <c r="G22" s="5">
        <v>301.500031</v>
      </c>
      <c r="H22" s="5">
        <v>327.000061</v>
      </c>
      <c r="I22" s="5">
        <v>-12.11130127</v>
      </c>
      <c r="J22" s="5">
        <v>-2.15310028</v>
      </c>
      <c r="K22" s="5">
        <v>-98.10000977</v>
      </c>
    </row>
    <row r="23" spans="1:11">
      <c r="A23" s="3" t="s">
        <v>15</v>
      </c>
      <c r="B23" s="4" t="s">
        <v>30</v>
      </c>
      <c r="C23" s="5">
        <v>22.085402</v>
      </c>
      <c r="D23" s="5">
        <v>22.361004</v>
      </c>
      <c r="E23" s="5">
        <v>22.213202</v>
      </c>
      <c r="F23" s="5">
        <v>333.000031</v>
      </c>
      <c r="G23" s="5">
        <v>316.5</v>
      </c>
      <c r="H23" s="5">
        <v>336.000061</v>
      </c>
      <c r="I23" s="5">
        <v>-12.60090088</v>
      </c>
      <c r="J23" s="5">
        <v>-2.15310028</v>
      </c>
      <c r="K23" s="5">
        <v>-98.50000977000001</v>
      </c>
    </row>
    <row r="24" spans="1:11">
      <c r="A24" s="3" t="s">
        <v>15</v>
      </c>
      <c r="B24" s="4" t="s">
        <v>31</v>
      </c>
      <c r="C24" s="5">
        <v>22.071802</v>
      </c>
      <c r="D24" s="5">
        <v>22.259604</v>
      </c>
      <c r="E24" s="5">
        <v>22.181402</v>
      </c>
      <c r="F24" s="5">
        <v>313.500031</v>
      </c>
      <c r="G24" s="5">
        <v>306.000031</v>
      </c>
      <c r="H24" s="5">
        <v>312</v>
      </c>
      <c r="I24" s="5">
        <v>-11.80290161</v>
      </c>
      <c r="J24" s="5">
        <v>-2.02800018</v>
      </c>
      <c r="K24" s="5">
        <v>-98.70000976999999</v>
      </c>
    </row>
    <row r="25" spans="1:11">
      <c r="A25" s="3" t="s">
        <v>15</v>
      </c>
      <c r="B25" s="4" t="s">
        <v>32</v>
      </c>
      <c r="C25" s="5">
        <v>22.184401</v>
      </c>
      <c r="D25" s="5">
        <v>22.316004</v>
      </c>
      <c r="E25" s="5">
        <v>22.241602</v>
      </c>
      <c r="F25" s="5">
        <v>267.000031</v>
      </c>
      <c r="G25" s="5">
        <v>261</v>
      </c>
      <c r="H25" s="5">
        <v>265.5</v>
      </c>
      <c r="I25" s="5">
        <v>-10.1355011</v>
      </c>
      <c r="J25" s="5">
        <v>-2.02800018</v>
      </c>
      <c r="K25" s="5">
        <v>-98.60000977</v>
      </c>
    </row>
    <row r="26" spans="1:11">
      <c r="A26" s="3" t="s">
        <v>15</v>
      </c>
      <c r="B26" s="4" t="s">
        <v>33</v>
      </c>
      <c r="C26" s="5">
        <v>22.062401</v>
      </c>
      <c r="D26" s="5">
        <v>22.183802</v>
      </c>
      <c r="E26" s="5">
        <v>22.132603</v>
      </c>
      <c r="F26" s="5">
        <v>244.500031</v>
      </c>
      <c r="G26" s="5">
        <v>237.000031</v>
      </c>
      <c r="H26" s="5">
        <v>243.000031</v>
      </c>
      <c r="I26" s="5">
        <v>-9.118801270000001</v>
      </c>
      <c r="J26" s="5">
        <v>-2.3688002</v>
      </c>
      <c r="K26" s="5">
        <v>-97.5</v>
      </c>
    </row>
    <row r="27" spans="1:11">
      <c r="A27" s="3" t="s">
        <v>15</v>
      </c>
      <c r="B27" s="4" t="s">
        <v>34</v>
      </c>
      <c r="C27" s="5">
        <v>22.308802</v>
      </c>
      <c r="D27" s="5">
        <v>22.429203</v>
      </c>
      <c r="E27" s="5">
        <v>22.380402</v>
      </c>
      <c r="F27" s="5">
        <v>222.000031</v>
      </c>
      <c r="G27" s="5">
        <v>226.500015</v>
      </c>
      <c r="H27" s="5">
        <v>226.500015</v>
      </c>
      <c r="I27" s="5">
        <v>-8.48580078</v>
      </c>
      <c r="J27" s="5">
        <v>-2.6952002</v>
      </c>
      <c r="K27" s="5">
        <v>-95.70000976999999</v>
      </c>
    </row>
    <row r="28" spans="1:11">
      <c r="A28" s="3" t="s">
        <v>15</v>
      </c>
      <c r="B28" s="4" t="s">
        <v>35</v>
      </c>
      <c r="C28" s="5">
        <v>22.239202</v>
      </c>
      <c r="D28" s="5">
        <v>22.353802</v>
      </c>
      <c r="E28" s="5">
        <v>22.304203</v>
      </c>
      <c r="F28" s="5">
        <v>204.000031</v>
      </c>
      <c r="G28" s="5">
        <v>195.000015</v>
      </c>
      <c r="H28" s="5">
        <v>198.000031</v>
      </c>
      <c r="I28" s="5">
        <v>-7.48920105</v>
      </c>
      <c r="J28" s="5">
        <v>-2.95470032</v>
      </c>
      <c r="K28" s="5">
        <v>-93.80000977</v>
      </c>
    </row>
    <row r="29" spans="1:11">
      <c r="A29" s="3" t="s">
        <v>15</v>
      </c>
      <c r="B29" s="4" t="s">
        <v>36</v>
      </c>
      <c r="C29" s="5">
        <v>22.222202</v>
      </c>
      <c r="D29" s="5">
        <v>22.386602</v>
      </c>
      <c r="E29" s="5">
        <v>22.320803</v>
      </c>
      <c r="F29" s="5">
        <v>190.500015</v>
      </c>
      <c r="G29" s="5">
        <v>181.500015</v>
      </c>
      <c r="H29" s="5">
        <v>180.000015</v>
      </c>
      <c r="I29" s="5">
        <v>-6.60090088</v>
      </c>
      <c r="J29" s="5">
        <v>-2.85570038</v>
      </c>
      <c r="K29" s="5">
        <v>-91.60000977</v>
      </c>
    </row>
    <row r="30" spans="1:11">
      <c r="A30" s="3" t="s">
        <v>15</v>
      </c>
      <c r="B30" s="4" t="s">
        <v>37</v>
      </c>
      <c r="C30" s="5">
        <v>22.247004</v>
      </c>
      <c r="D30" s="5">
        <v>22.368401</v>
      </c>
      <c r="E30" s="5">
        <v>22.320803</v>
      </c>
      <c r="F30" s="5">
        <v>169.500031</v>
      </c>
      <c r="G30" s="5">
        <v>162.000031</v>
      </c>
      <c r="H30" s="5">
        <v>162.000031</v>
      </c>
      <c r="I30" s="5">
        <v>-5.60010071</v>
      </c>
      <c r="J30" s="5">
        <v>-3.18990051</v>
      </c>
      <c r="K30" s="5">
        <v>-88.20000976999999</v>
      </c>
    </row>
    <row r="31" spans="1:11">
      <c r="A31" s="3" t="s">
        <v>15</v>
      </c>
      <c r="B31" s="4" t="s">
        <v>38</v>
      </c>
      <c r="C31" s="5">
        <v>22.153801</v>
      </c>
      <c r="D31" s="5">
        <v>22.268402</v>
      </c>
      <c r="E31" s="5">
        <v>22.227201</v>
      </c>
      <c r="F31" s="5">
        <v>162.000031</v>
      </c>
      <c r="G31" s="5">
        <v>154.5</v>
      </c>
      <c r="H31" s="5">
        <v>156</v>
      </c>
      <c r="I31" s="5">
        <v>-5.32020081</v>
      </c>
      <c r="J31" s="5">
        <v>-3.18990051</v>
      </c>
      <c r="K31" s="5">
        <v>-85.90000000000001</v>
      </c>
    </row>
    <row r="32" spans="1:11">
      <c r="A32" s="3" t="s">
        <v>15</v>
      </c>
      <c r="B32" s="4" t="s">
        <v>39</v>
      </c>
      <c r="C32" s="5">
        <v>22.463003</v>
      </c>
      <c r="D32" s="5">
        <v>22.599401</v>
      </c>
      <c r="E32" s="5">
        <v>22.540003</v>
      </c>
      <c r="F32" s="5">
        <v>153.000015</v>
      </c>
      <c r="G32" s="5">
        <v>147</v>
      </c>
      <c r="H32" s="5">
        <v>147</v>
      </c>
      <c r="I32" s="5">
        <v>-4.805401</v>
      </c>
      <c r="J32" s="5">
        <v>-3.31740021</v>
      </c>
      <c r="K32" s="5">
        <v>-81.90000977</v>
      </c>
    </row>
    <row r="33" spans="1:11">
      <c r="A33" s="3" t="s">
        <v>15</v>
      </c>
      <c r="B33" s="4" t="s">
        <v>40</v>
      </c>
      <c r="C33" s="5">
        <v>22.410402</v>
      </c>
      <c r="D33" s="5">
        <v>22.526003</v>
      </c>
      <c r="E33" s="5">
        <v>22.459003</v>
      </c>
      <c r="F33" s="5">
        <v>135</v>
      </c>
      <c r="G33" s="5">
        <v>132</v>
      </c>
      <c r="H33" s="5">
        <v>127.500015</v>
      </c>
      <c r="I33" s="5">
        <v>-4.31970032</v>
      </c>
      <c r="J33" s="5">
        <v>-2.8377005</v>
      </c>
      <c r="K33" s="5">
        <v>-83.40000000000001</v>
      </c>
    </row>
    <row r="34" spans="1:11">
      <c r="A34" s="3" t="s">
        <v>15</v>
      </c>
      <c r="B34" s="4" t="s">
        <v>41</v>
      </c>
      <c r="C34" s="5">
        <v>22.150402</v>
      </c>
      <c r="D34" s="5">
        <v>22.289402</v>
      </c>
      <c r="E34" s="5">
        <v>22.229603</v>
      </c>
      <c r="F34" s="5">
        <v>126.000015</v>
      </c>
      <c r="G34" s="5">
        <v>118.500015</v>
      </c>
      <c r="H34" s="5">
        <v>117.000015</v>
      </c>
      <c r="I34" s="5">
        <v>-4.08120056</v>
      </c>
      <c r="J34" s="5">
        <v>-2.61000031</v>
      </c>
      <c r="K34" s="5">
        <v>-83.20000976999999</v>
      </c>
    </row>
    <row r="35" spans="1:11">
      <c r="A35" s="3" t="s">
        <v>15</v>
      </c>
      <c r="B35" s="4" t="s">
        <v>42</v>
      </c>
      <c r="C35" s="5">
        <v>22.087004</v>
      </c>
      <c r="D35" s="5">
        <v>22.230402</v>
      </c>
      <c r="E35" s="5">
        <v>22.164402</v>
      </c>
      <c r="F35" s="5">
        <v>126.000015</v>
      </c>
      <c r="G35" s="5">
        <v>121.500015</v>
      </c>
      <c r="H35" s="5">
        <v>121.500015</v>
      </c>
      <c r="I35" s="5">
        <v>-3.73440033</v>
      </c>
      <c r="J35" s="5">
        <v>-2.61000031</v>
      </c>
      <c r="K35" s="5">
        <v>-82.70000976999999</v>
      </c>
    </row>
    <row r="36" spans="1:11">
      <c r="A36" s="3" t="s">
        <v>15</v>
      </c>
      <c r="B36" s="4" t="s">
        <v>43</v>
      </c>
      <c r="C36" s="5">
        <v>22.211203</v>
      </c>
      <c r="D36" s="5">
        <v>22.344603</v>
      </c>
      <c r="E36" s="5">
        <v>22.262003</v>
      </c>
      <c r="F36" s="5">
        <v>163.500031</v>
      </c>
      <c r="G36" s="5">
        <v>154.5</v>
      </c>
      <c r="H36" s="5">
        <v>160.5</v>
      </c>
      <c r="I36" s="5">
        <v>-5.66460022</v>
      </c>
      <c r="J36" s="5">
        <v>-3.27030029</v>
      </c>
      <c r="K36" s="5">
        <v>-87.30000977</v>
      </c>
    </row>
    <row r="37" spans="1:11">
      <c r="A37" s="3" t="s">
        <v>15</v>
      </c>
      <c r="B37" s="4" t="s">
        <v>44</v>
      </c>
      <c r="C37" s="5">
        <v>22.176401</v>
      </c>
      <c r="D37" s="5">
        <v>22.318604</v>
      </c>
      <c r="E37" s="5">
        <v>22.250202</v>
      </c>
      <c r="F37" s="5">
        <v>168.000031</v>
      </c>
      <c r="G37" s="5">
        <v>160.5</v>
      </c>
      <c r="H37" s="5">
        <v>160.5</v>
      </c>
      <c r="I37" s="5">
        <v>-5.2755011</v>
      </c>
      <c r="J37" s="5">
        <v>-2.9727005</v>
      </c>
      <c r="K37" s="5">
        <v>-85</v>
      </c>
    </row>
    <row r="38" spans="1:11">
      <c r="A38" s="3" t="s">
        <v>15</v>
      </c>
      <c r="B38" s="4" t="s">
        <v>45</v>
      </c>
      <c r="C38" s="5">
        <v>22.173801</v>
      </c>
      <c r="D38" s="5">
        <v>22.296402</v>
      </c>
      <c r="E38" s="5">
        <v>22.220402</v>
      </c>
      <c r="F38" s="5">
        <v>172.500031</v>
      </c>
      <c r="G38" s="5">
        <v>166.500015</v>
      </c>
      <c r="H38" s="5">
        <v>166.500015</v>
      </c>
      <c r="I38" s="5">
        <v>-5.81730103</v>
      </c>
      <c r="J38" s="5">
        <v>-3.06840057</v>
      </c>
      <c r="K38" s="5">
        <v>-88.90000977</v>
      </c>
    </row>
    <row r="39" spans="1:11">
      <c r="A39" s="3" t="s">
        <v>15</v>
      </c>
      <c r="B39" s="4" t="s">
        <v>46</v>
      </c>
      <c r="C39" s="5">
        <v>22.155003</v>
      </c>
      <c r="D39" s="5">
        <v>22.288202</v>
      </c>
      <c r="E39" s="5">
        <v>22.212402</v>
      </c>
      <c r="F39" s="5">
        <v>202.500031</v>
      </c>
      <c r="G39" s="5">
        <v>193.500031</v>
      </c>
      <c r="H39" s="5">
        <v>201.000015</v>
      </c>
      <c r="I39" s="5">
        <v>-6.97560059</v>
      </c>
      <c r="J39" s="5">
        <v>-3.05970032</v>
      </c>
      <c r="K39" s="5">
        <v>-92.70000976999999</v>
      </c>
    </row>
    <row r="40" spans="1:11">
      <c r="A40" s="3" t="s">
        <v>15</v>
      </c>
      <c r="B40" s="4" t="s">
        <v>47</v>
      </c>
      <c r="C40" s="5">
        <v>22.101202</v>
      </c>
      <c r="D40" s="5">
        <v>22.253002</v>
      </c>
      <c r="E40" s="5">
        <v>22.204401</v>
      </c>
      <c r="F40" s="5">
        <v>222.000031</v>
      </c>
      <c r="G40" s="5">
        <v>213.000031</v>
      </c>
      <c r="H40" s="5">
        <v>219.000031</v>
      </c>
      <c r="I40" s="5">
        <v>-7.97100098</v>
      </c>
      <c r="J40" s="5">
        <v>-2.65470032</v>
      </c>
      <c r="K40" s="5">
        <v>-94.40000977</v>
      </c>
    </row>
    <row r="41" spans="1:11">
      <c r="A41" s="3" t="s">
        <v>15</v>
      </c>
      <c r="B41" s="4" t="s">
        <v>48</v>
      </c>
      <c r="C41" s="5">
        <v>22.188402</v>
      </c>
      <c r="D41" s="5">
        <v>22.306803</v>
      </c>
      <c r="E41" s="5">
        <v>22.239603</v>
      </c>
      <c r="F41" s="5">
        <v>286.5</v>
      </c>
      <c r="G41" s="5">
        <v>273</v>
      </c>
      <c r="H41" s="5">
        <v>282</v>
      </c>
      <c r="I41" s="5">
        <v>-10.6485022</v>
      </c>
      <c r="J41" s="5">
        <v>-2.40300018</v>
      </c>
      <c r="K41" s="5">
        <v>-97.40000000000001</v>
      </c>
    </row>
    <row r="42" spans="1:11">
      <c r="A42" s="3" t="s">
        <v>15</v>
      </c>
      <c r="B42" s="4" t="s">
        <v>49</v>
      </c>
      <c r="C42" s="5">
        <v>22.237803</v>
      </c>
      <c r="D42" s="5">
        <v>22.377401</v>
      </c>
      <c r="E42" s="5">
        <v>22.353802</v>
      </c>
      <c r="F42" s="5">
        <v>249.000031</v>
      </c>
      <c r="G42" s="5">
        <v>237.000031</v>
      </c>
      <c r="H42" s="5">
        <v>246.000015</v>
      </c>
      <c r="I42" s="5">
        <v>-8.9481012</v>
      </c>
      <c r="J42" s="5">
        <v>-2.18340027</v>
      </c>
      <c r="K42" s="5">
        <v>-96.59999999999999</v>
      </c>
    </row>
    <row r="43" spans="1:11">
      <c r="A43" s="3" t="s">
        <v>15</v>
      </c>
      <c r="B43" s="4" t="s">
        <v>50</v>
      </c>
      <c r="C43" s="5">
        <v>22.234802</v>
      </c>
      <c r="D43" s="5">
        <v>22.399801</v>
      </c>
      <c r="E43" s="5">
        <v>22.303602</v>
      </c>
      <c r="F43" s="5">
        <v>255.000031</v>
      </c>
      <c r="G43" s="5">
        <v>241.500015</v>
      </c>
      <c r="H43" s="5">
        <v>253.500015</v>
      </c>
      <c r="I43" s="5">
        <v>-9.25680176</v>
      </c>
      <c r="J43" s="5">
        <v>-1.86510025</v>
      </c>
      <c r="K43" s="5">
        <v>-97.90000000000001</v>
      </c>
    </row>
    <row r="44" spans="1:11">
      <c r="A44" s="3" t="s">
        <v>15</v>
      </c>
      <c r="B44" s="4" t="s">
        <v>51</v>
      </c>
      <c r="C44" s="5">
        <v>22.159801</v>
      </c>
      <c r="D44" s="5">
        <v>22.363602</v>
      </c>
      <c r="E44" s="5">
        <v>22.248402</v>
      </c>
      <c r="F44" s="5">
        <v>274.5</v>
      </c>
      <c r="G44" s="5">
        <v>262.500031</v>
      </c>
      <c r="H44" s="5">
        <v>280.500031</v>
      </c>
      <c r="I44" s="5">
        <v>-10.51830078</v>
      </c>
      <c r="J44" s="5">
        <v>-1.79940018</v>
      </c>
      <c r="K44" s="5">
        <v>-98.60000977</v>
      </c>
    </row>
    <row r="45" spans="1:11">
      <c r="A45" s="3" t="s">
        <v>15</v>
      </c>
      <c r="B45" s="4" t="s">
        <v>52</v>
      </c>
      <c r="C45" s="5">
        <v>22.443802</v>
      </c>
      <c r="D45" s="5">
        <v>22.659603</v>
      </c>
      <c r="E45" s="5">
        <v>22.574802</v>
      </c>
      <c r="F45" s="5">
        <v>331.500061</v>
      </c>
      <c r="G45" s="5">
        <v>319.500031</v>
      </c>
      <c r="H45" s="5">
        <v>331.500061</v>
      </c>
      <c r="I45" s="5">
        <v>-12.69870117</v>
      </c>
      <c r="J45" s="5">
        <v>-2.97660034</v>
      </c>
      <c r="K45" s="5">
        <v>-97.40000000000001</v>
      </c>
    </row>
    <row r="46" spans="1:11">
      <c r="A46" s="3" t="s">
        <v>15</v>
      </c>
      <c r="B46" s="4" t="s">
        <v>53</v>
      </c>
      <c r="C46" s="5">
        <v>22.591402</v>
      </c>
      <c r="D46" s="5">
        <v>22.944603</v>
      </c>
      <c r="E46" s="5">
        <v>22.755402</v>
      </c>
      <c r="F46" s="5">
        <v>430.500061</v>
      </c>
      <c r="G46" s="5">
        <v>399.000061</v>
      </c>
      <c r="H46" s="5">
        <v>426.000061</v>
      </c>
      <c r="I46" s="5">
        <v>-16.15650269</v>
      </c>
      <c r="J46" s="5">
        <v>-4.23390076</v>
      </c>
      <c r="K46" s="5">
        <v>-96.70000976999999</v>
      </c>
    </row>
    <row r="47" spans="1:11">
      <c r="A47" s="3" t="s">
        <v>15</v>
      </c>
      <c r="B47" s="4" t="s">
        <v>54</v>
      </c>
      <c r="C47" s="5">
        <v>22.553802</v>
      </c>
      <c r="D47" s="5">
        <v>22.958603</v>
      </c>
      <c r="E47" s="5">
        <v>22.761402</v>
      </c>
      <c r="F47" s="5">
        <v>451.500061</v>
      </c>
      <c r="G47" s="5">
        <v>418.500031</v>
      </c>
      <c r="H47" s="5">
        <v>453.000031</v>
      </c>
      <c r="I47" s="5">
        <v>-16.62150024</v>
      </c>
      <c r="J47" s="5">
        <v>-4.43370056</v>
      </c>
      <c r="K47" s="5">
        <v>-96.20000976999999</v>
      </c>
    </row>
    <row r="48" spans="1:11">
      <c r="A48" s="3" t="s">
        <v>15</v>
      </c>
      <c r="B48" s="4" t="s">
        <v>55</v>
      </c>
      <c r="C48" s="5">
        <v>22.559401</v>
      </c>
      <c r="D48" s="5">
        <v>22.906401</v>
      </c>
      <c r="E48" s="5">
        <v>22.744003</v>
      </c>
      <c r="F48" s="5">
        <v>441.000031</v>
      </c>
      <c r="G48" s="5">
        <v>405.000061</v>
      </c>
      <c r="H48" s="5">
        <v>435.000061</v>
      </c>
      <c r="I48" s="5">
        <v>-16.0035022</v>
      </c>
      <c r="J48" s="5">
        <v>-4.43370056</v>
      </c>
      <c r="K48" s="5">
        <v>-96.40000000000001</v>
      </c>
    </row>
    <row r="49" spans="1:11">
      <c r="A49" s="3" t="s">
        <v>15</v>
      </c>
      <c r="B49" s="4" t="s">
        <v>56</v>
      </c>
      <c r="C49" s="5">
        <v>22.689402</v>
      </c>
      <c r="D49" s="5">
        <v>23.052202</v>
      </c>
      <c r="E49" s="5">
        <v>22.873201</v>
      </c>
      <c r="F49" s="5">
        <v>427.500031</v>
      </c>
      <c r="G49" s="5">
        <v>388.500031</v>
      </c>
      <c r="H49" s="5">
        <v>426.000061</v>
      </c>
      <c r="I49" s="5">
        <v>-15.7185022</v>
      </c>
      <c r="J49" s="5">
        <v>-4.08300079</v>
      </c>
      <c r="K49" s="5">
        <v>-96.5</v>
      </c>
    </row>
    <row r="50" spans="1:11">
      <c r="A50" s="3" t="s">
        <v>15</v>
      </c>
      <c r="B50" s="4" t="s">
        <v>57</v>
      </c>
      <c r="C50" s="5">
        <v>22.617401</v>
      </c>
      <c r="D50" s="5">
        <v>22.971603</v>
      </c>
      <c r="E50" s="5">
        <v>22.802401</v>
      </c>
      <c r="F50" s="5">
        <v>393.000031</v>
      </c>
      <c r="G50" s="5">
        <v>363.000031</v>
      </c>
      <c r="H50" s="5">
        <v>394.500061</v>
      </c>
      <c r="I50" s="5">
        <v>-14.65980225</v>
      </c>
      <c r="J50" s="5">
        <v>-3.48060059</v>
      </c>
      <c r="K50" s="5">
        <v>-97.20000976999999</v>
      </c>
    </row>
    <row r="51" spans="1:11">
      <c r="A51" s="3" t="s">
        <v>15</v>
      </c>
      <c r="B51" s="4" t="s">
        <v>58</v>
      </c>
      <c r="C51" s="5">
        <v>22.557402</v>
      </c>
      <c r="D51" s="5">
        <v>22.870401</v>
      </c>
      <c r="E51" s="5">
        <v>22.713802</v>
      </c>
      <c r="F51" s="5">
        <v>361.500061</v>
      </c>
      <c r="G51" s="5">
        <v>336.000061</v>
      </c>
      <c r="H51" s="5">
        <v>361.500061</v>
      </c>
      <c r="I51" s="5">
        <v>-13.36050171</v>
      </c>
      <c r="J51" s="5">
        <v>-2.5401004</v>
      </c>
      <c r="K51" s="5">
        <v>-97.90000000000001</v>
      </c>
    </row>
    <row r="52" spans="1:11">
      <c r="A52" s="3" t="s">
        <v>15</v>
      </c>
      <c r="B52" s="4" t="s">
        <v>59</v>
      </c>
      <c r="C52" s="5">
        <v>22.528004</v>
      </c>
      <c r="D52" s="5">
        <v>22.835003</v>
      </c>
      <c r="E52" s="5">
        <v>22.708002</v>
      </c>
      <c r="F52" s="5">
        <v>325.500031</v>
      </c>
      <c r="G52" s="5">
        <v>304.5</v>
      </c>
      <c r="H52" s="5">
        <v>324.000061</v>
      </c>
      <c r="I52" s="5">
        <v>-11.87730103</v>
      </c>
      <c r="J52" s="5">
        <v>-2.94240021</v>
      </c>
      <c r="K52" s="5">
        <v>-97.10000977</v>
      </c>
    </row>
    <row r="53" spans="1:11">
      <c r="A53" s="3" t="s">
        <v>15</v>
      </c>
      <c r="B53" s="4" t="s">
        <v>60</v>
      </c>
      <c r="C53" s="5">
        <v>22.388603</v>
      </c>
      <c r="D53" s="5">
        <v>22.692003</v>
      </c>
      <c r="E53" s="5">
        <v>22.511402</v>
      </c>
      <c r="F53" s="5">
        <v>294</v>
      </c>
      <c r="G53" s="5">
        <v>273</v>
      </c>
      <c r="H53" s="5">
        <v>294</v>
      </c>
      <c r="I53" s="5">
        <v>-11.02680176</v>
      </c>
      <c r="J53" s="5">
        <v>-2.53680023</v>
      </c>
      <c r="K53" s="5">
        <v>-97.60000977</v>
      </c>
    </row>
    <row r="54" spans="1:11">
      <c r="A54" s="3" t="s">
        <v>15</v>
      </c>
      <c r="B54" s="4" t="s">
        <v>61</v>
      </c>
      <c r="C54" s="5">
        <v>22.518803</v>
      </c>
      <c r="D54" s="5">
        <v>22.788202</v>
      </c>
      <c r="E54" s="5">
        <v>22.651003</v>
      </c>
      <c r="F54" s="5">
        <v>291</v>
      </c>
      <c r="G54" s="5">
        <v>273</v>
      </c>
      <c r="H54" s="5">
        <v>288.000031</v>
      </c>
      <c r="I54" s="5">
        <v>-10.77210205</v>
      </c>
      <c r="J54" s="5">
        <v>-2.55030014</v>
      </c>
      <c r="K54" s="5">
        <v>-97.40000000000001</v>
      </c>
    </row>
    <row r="55" spans="1:11">
      <c r="A55" s="3" t="s">
        <v>15</v>
      </c>
      <c r="B55" s="4" t="s">
        <v>62</v>
      </c>
      <c r="C55" s="5">
        <v>22.309401</v>
      </c>
      <c r="D55" s="5">
        <v>22.564402</v>
      </c>
      <c r="E55" s="5">
        <v>22.417202</v>
      </c>
      <c r="F55" s="5">
        <v>259.500031</v>
      </c>
      <c r="G55" s="5">
        <v>246.000015</v>
      </c>
      <c r="H55" s="5">
        <v>261</v>
      </c>
      <c r="I55" s="5">
        <v>-9.98190125</v>
      </c>
      <c r="J55" s="5">
        <v>-1.94250031</v>
      </c>
      <c r="K55" s="5">
        <v>-98</v>
      </c>
    </row>
    <row r="56" spans="1:11">
      <c r="A56" s="3" t="s">
        <v>15</v>
      </c>
      <c r="B56" s="4" t="s">
        <v>63</v>
      </c>
      <c r="C56" s="5">
        <v>22.372004</v>
      </c>
      <c r="D56" s="5">
        <v>22.646603</v>
      </c>
      <c r="E56" s="5">
        <v>22.485203</v>
      </c>
      <c r="F56" s="5">
        <v>256.5</v>
      </c>
      <c r="G56" s="5">
        <v>237.000031</v>
      </c>
      <c r="H56" s="5">
        <v>256.5</v>
      </c>
      <c r="I56" s="5">
        <v>-9.29640137</v>
      </c>
      <c r="J56" s="5">
        <v>-1.79100021</v>
      </c>
      <c r="K56" s="5">
        <v>-98.10000977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2021-09-09T09:13:09Z</dcterms:created>
  <dcterms:modified xsi:type="dcterms:W3CDTF">2021-09-09T09:13:09Z</dcterms:modified>
</cp:coreProperties>
</file>