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<sst xmlns="http://schemas.openxmlformats.org/spreadsheetml/2006/main" count="111" uniqueCount="64">
  <si>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</si>
  <si>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</si>
  <si>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</si>
  <si>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26/01/2021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</si>
  <si>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</si>
  <si>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</si>
  <si>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</si>
  <si>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</si>
  <si>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</si>
  <si>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</si>
  <si>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</si>
  <si>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</si>
  <si>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</si>
  <si>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</si>
  <si>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</si>
  <si>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26/1/2021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</si>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</sst>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22.222004</v>
      </c>
      <c r="D9" s="5">
        <v>22.482603</v>
      </c>
      <c r="E9" s="5">
        <v>22.230202</v>
      </c>
      <c r="F9" s="5">
        <v>42.000008</v>
      </c>
      <c r="G9" s="5">
        <v>44.400002</v>
      </c>
      <c r="H9" s="5">
        <v>44.400002</v>
      </c>
      <c r="I9" s="5">
        <v>1.652852977500937</v>
      </c>
      <c r="J9" s="5">
        <v>0.326876387461342</v>
      </c>
      <c r="K9" s="5">
        <v>98.10000599999999</v>
      </c>
    </row>
    <row r="10" spans="1:11">
      <c r="A10" s="3" t="s">
        <v>15</v>
      </c>
      <c r="B10" s="4" t="s">
        <v>17</v>
      </c>
      <c r="C10" s="5">
        <v>21.975401</v>
      </c>
      <c r="D10" s="5">
        <v>22.215002</v>
      </c>
      <c r="E10" s="5">
        <v>22.020802</v>
      </c>
      <c r="F10" s="5">
        <v>43.200001</v>
      </c>
      <c r="G10" s="5">
        <v>44.400002</v>
      </c>
      <c r="H10" s="5">
        <v>44.400002</v>
      </c>
      <c r="I10" s="5">
        <v>1.65166637580967</v>
      </c>
      <c r="J10" s="5">
        <v>0.317686161786967</v>
      </c>
      <c r="K10" s="5">
        <v>98.200005</v>
      </c>
    </row>
    <row r="11" spans="1:11">
      <c r="A11" s="3" t="s">
        <v>15</v>
      </c>
      <c r="B11" s="4" t="s">
        <v>18</v>
      </c>
      <c r="C11" s="5">
        <v>21.985802</v>
      </c>
      <c r="D11" s="5">
        <v>22.248402</v>
      </c>
      <c r="E11" s="5">
        <v>22.066801</v>
      </c>
      <c r="F11" s="5">
        <v>43.800003</v>
      </c>
      <c r="G11" s="5">
        <v>45.600006</v>
      </c>
      <c r="H11" s="5">
        <v>45.600006</v>
      </c>
      <c r="I11" s="5">
        <v>1.693217847841999</v>
      </c>
      <c r="J11" s="5">
        <v>0.316260347956655</v>
      </c>
      <c r="K11" s="5">
        <v>98.300003</v>
      </c>
    </row>
    <row r="12" spans="1:11">
      <c r="A12" s="3" t="s">
        <v>15</v>
      </c>
      <c r="B12" s="4" t="s">
        <v>19</v>
      </c>
      <c r="C12" s="5">
        <v>22.009003</v>
      </c>
      <c r="D12" s="5">
        <v>22.263401</v>
      </c>
      <c r="E12" s="5">
        <v>22.051802</v>
      </c>
      <c r="F12" s="5">
        <v>45.000004</v>
      </c>
      <c r="G12" s="5">
        <v>44.400002</v>
      </c>
      <c r="H12" s="5">
        <v>44.400002</v>
      </c>
      <c r="I12" s="5">
        <v>1.68558536485463</v>
      </c>
      <c r="J12" s="5">
        <v>0.274475356074658</v>
      </c>
      <c r="K12" s="5">
        <v>98.700005</v>
      </c>
    </row>
    <row r="13" spans="1:11">
      <c r="A13" s="3" t="s">
        <v>15</v>
      </c>
      <c r="B13" s="4" t="s">
        <v>20</v>
      </c>
      <c r="C13" s="5">
        <v>22.043802</v>
      </c>
      <c r="D13" s="5">
        <v>22.350203</v>
      </c>
      <c r="E13" s="5">
        <v>22.124802</v>
      </c>
      <c r="F13" s="5">
        <v>34.800003</v>
      </c>
      <c r="G13" s="5">
        <v>34.800003</v>
      </c>
      <c r="H13" s="5">
        <v>34.800003</v>
      </c>
      <c r="I13" s="5">
        <v>1.324414865661859</v>
      </c>
      <c r="J13" s="5">
        <v>0.178898133562909</v>
      </c>
      <c r="K13" s="5">
        <v>99.10000599999999</v>
      </c>
    </row>
    <row r="14" spans="1:11">
      <c r="A14" s="3" t="s">
        <v>15</v>
      </c>
      <c r="B14" s="4" t="s">
        <v>21</v>
      </c>
      <c r="C14" s="5">
        <v>22.136402</v>
      </c>
      <c r="D14" s="5">
        <v>22.328003</v>
      </c>
      <c r="E14" s="5">
        <v>22.151402</v>
      </c>
      <c r="F14" s="5">
        <v>37.800007</v>
      </c>
      <c r="G14" s="5">
        <v>36.000004</v>
      </c>
      <c r="H14" s="5">
        <v>36.000004</v>
      </c>
      <c r="I14" s="5">
        <v>1.396357960187128</v>
      </c>
      <c r="J14" s="5">
        <v>0.177694252125029</v>
      </c>
      <c r="K14" s="5">
        <v>99.200005</v>
      </c>
    </row>
    <row r="15" spans="1:11">
      <c r="A15" s="3" t="s">
        <v>15</v>
      </c>
      <c r="B15" s="4" t="s">
        <v>22</v>
      </c>
      <c r="C15" s="5">
        <v>22.133003</v>
      </c>
      <c r="D15" s="5">
        <v>22.392002</v>
      </c>
      <c r="E15" s="5">
        <v>22.167402</v>
      </c>
      <c r="F15" s="5">
        <v>34.800003</v>
      </c>
      <c r="G15" s="5">
        <v>34.800003</v>
      </c>
      <c r="H15" s="5">
        <v>34.800003</v>
      </c>
      <c r="I15" s="5">
        <v>1.327871307998218</v>
      </c>
      <c r="J15" s="5">
        <v>0.179365019807374</v>
      </c>
      <c r="K15" s="5">
        <v>99.10000599999999</v>
      </c>
    </row>
    <row r="16" spans="1:11">
      <c r="A16" s="3" t="s">
        <v>15</v>
      </c>
      <c r="B16" s="4" t="s">
        <v>23</v>
      </c>
      <c r="C16" s="5">
        <v>22.320402</v>
      </c>
      <c r="D16" s="5">
        <v>22.523603</v>
      </c>
      <c r="E16" s="5">
        <v>22.295401</v>
      </c>
      <c r="F16" s="5">
        <v>31.200003</v>
      </c>
      <c r="G16" s="5">
        <v>31.200003</v>
      </c>
      <c r="H16" s="5">
        <v>31.200003</v>
      </c>
      <c r="I16" s="5">
        <v>1.204531406009651</v>
      </c>
      <c r="J16" s="5">
        <v>0.108060202433373</v>
      </c>
      <c r="K16" s="5">
        <v>99.60000599999999</v>
      </c>
    </row>
    <row r="17" spans="1:11">
      <c r="A17" s="3" t="s">
        <v>15</v>
      </c>
      <c r="B17" s="4" t="s">
        <v>24</v>
      </c>
      <c r="C17" s="5">
        <v>22.252604</v>
      </c>
      <c r="D17" s="5">
        <v>22.531202</v>
      </c>
      <c r="E17" s="5">
        <v>22.298401</v>
      </c>
      <c r="F17" s="5">
        <v>31.200003</v>
      </c>
      <c r="G17" s="5">
        <v>31.800001</v>
      </c>
      <c r="H17" s="5">
        <v>31.800001</v>
      </c>
      <c r="I17" s="5">
        <v>1.221382337261421</v>
      </c>
      <c r="J17" s="5">
        <v>0.07736251265054631</v>
      </c>
      <c r="K17" s="5">
        <v>99.800003</v>
      </c>
    </row>
    <row r="18" spans="1:11">
      <c r="A18" s="3" t="s">
        <v>15</v>
      </c>
      <c r="B18" s="4" t="s">
        <v>25</v>
      </c>
      <c r="C18" s="5">
        <v>22.218801</v>
      </c>
      <c r="D18" s="5">
        <v>22.477802</v>
      </c>
      <c r="E18" s="5">
        <v>22.259802</v>
      </c>
      <c r="F18" s="5">
        <v>31.200003</v>
      </c>
      <c r="G18" s="5">
        <v>31.200003</v>
      </c>
      <c r="H18" s="5">
        <v>31.200003</v>
      </c>
      <c r="I18" s="5">
        <v>1.203660339238762</v>
      </c>
      <c r="J18" s="5">
        <v>0.0762399990408482</v>
      </c>
      <c r="K18" s="5">
        <v>99.800003</v>
      </c>
    </row>
    <row r="19" spans="1:11">
      <c r="A19" s="3" t="s">
        <v>15</v>
      </c>
      <c r="B19" s="4" t="s">
        <v>26</v>
      </c>
      <c r="C19" s="5">
        <v>22.134401</v>
      </c>
      <c r="D19" s="5">
        <v>22.432201</v>
      </c>
      <c r="E19" s="5">
        <v>22.225203</v>
      </c>
      <c r="F19" s="5">
        <v>30.600004</v>
      </c>
      <c r="G19" s="5">
        <v>31.200003</v>
      </c>
      <c r="H19" s="5">
        <v>31.200003</v>
      </c>
      <c r="I19" s="5">
        <v>1.195395326557118</v>
      </c>
      <c r="J19" s="5">
        <v>0</v>
      </c>
      <c r="K19" s="5">
        <v>100</v>
      </c>
    </row>
    <row r="20" spans="1:11">
      <c r="A20" s="3" t="s">
        <v>15</v>
      </c>
      <c r="B20" s="4" t="s">
        <v>27</v>
      </c>
      <c r="C20" s="5">
        <v>22.138802</v>
      </c>
      <c r="D20" s="5">
        <v>22.391603</v>
      </c>
      <c r="E20" s="5">
        <v>22.176802</v>
      </c>
      <c r="F20" s="5">
        <v>30.600004</v>
      </c>
      <c r="G20" s="5">
        <v>30.600004</v>
      </c>
      <c r="H20" s="5">
        <v>30.600004</v>
      </c>
      <c r="I20" s="5">
        <v>1.178476355793977</v>
      </c>
      <c r="J20" s="5">
        <v>0</v>
      </c>
      <c r="K20" s="5">
        <v>100</v>
      </c>
    </row>
    <row r="21" spans="1:11">
      <c r="A21" s="3" t="s">
        <v>15</v>
      </c>
      <c r="B21" s="4" t="s">
        <v>28</v>
      </c>
      <c r="C21" s="5">
        <v>22.124802</v>
      </c>
      <c r="D21" s="5">
        <v>22.466402</v>
      </c>
      <c r="E21" s="5">
        <v>22.254004</v>
      </c>
      <c r="F21" s="5">
        <v>34.200001</v>
      </c>
      <c r="G21" s="5">
        <v>33</v>
      </c>
      <c r="H21" s="5">
        <v>33</v>
      </c>
      <c r="I21" s="5">
        <v>1.288971702380789</v>
      </c>
      <c r="J21" s="5">
        <v>0</v>
      </c>
      <c r="K21" s="5">
        <v>100</v>
      </c>
    </row>
    <row r="22" spans="1:11">
      <c r="A22" s="3" t="s">
        <v>15</v>
      </c>
      <c r="B22" s="4" t="s">
        <v>29</v>
      </c>
      <c r="C22" s="5">
        <v>21.836002</v>
      </c>
      <c r="D22" s="5">
        <v>22.147602</v>
      </c>
      <c r="E22" s="5">
        <v>21.940203</v>
      </c>
      <c r="F22" s="5">
        <v>39</v>
      </c>
      <c r="G22" s="5">
        <v>40.200001</v>
      </c>
      <c r="H22" s="5">
        <v>40.200001</v>
      </c>
      <c r="I22" s="5">
        <v>1.511758941276505</v>
      </c>
      <c r="J22" s="5">
        <v>0.09575500369631409</v>
      </c>
      <c r="K22" s="5">
        <v>99.800003</v>
      </c>
    </row>
    <row r="23" spans="1:11">
      <c r="A23" s="3" t="s">
        <v>15</v>
      </c>
      <c r="B23" s="4" t="s">
        <v>30</v>
      </c>
      <c r="C23" s="5">
        <v>22.447603</v>
      </c>
      <c r="D23" s="5">
        <v>22.657402</v>
      </c>
      <c r="E23" s="5">
        <v>22.553602</v>
      </c>
      <c r="F23" s="5">
        <v>43.800003</v>
      </c>
      <c r="G23" s="5">
        <v>42.600006</v>
      </c>
      <c r="H23" s="5">
        <v>42.600006</v>
      </c>
      <c r="I23" s="5">
        <v>1.676288422007372</v>
      </c>
      <c r="J23" s="5">
        <v>0.106176321940501</v>
      </c>
      <c r="K23" s="5">
        <v>99.800003</v>
      </c>
    </row>
    <row r="24" spans="1:11">
      <c r="A24" s="3" t="s">
        <v>15</v>
      </c>
      <c r="B24" s="4" t="s">
        <v>31</v>
      </c>
      <c r="C24" s="5">
        <v>22.425802</v>
      </c>
      <c r="D24" s="5">
        <v>22.626402</v>
      </c>
      <c r="E24" s="5">
        <v>22.499203</v>
      </c>
      <c r="F24" s="5">
        <v>40.800007</v>
      </c>
      <c r="G24" s="5">
        <v>36.600006</v>
      </c>
      <c r="H24" s="5">
        <v>36.600006</v>
      </c>
      <c r="I24" s="5">
        <v>1.479024116398871</v>
      </c>
      <c r="J24" s="5">
        <v>0.0936815757233932</v>
      </c>
      <c r="K24" s="5">
        <v>99.800003</v>
      </c>
    </row>
    <row r="25" spans="1:11">
      <c r="A25" s="3" t="s">
        <v>15</v>
      </c>
      <c r="B25" s="4" t="s">
        <v>32</v>
      </c>
      <c r="C25" s="5">
        <v>22.220802</v>
      </c>
      <c r="D25" s="5">
        <v>22.364401</v>
      </c>
      <c r="E25" s="5">
        <v>22.284401</v>
      </c>
      <c r="F25" s="5">
        <v>35.400002</v>
      </c>
      <c r="G25" s="5">
        <v>31.200003</v>
      </c>
      <c r="H25" s="5">
        <v>31.200003</v>
      </c>
      <c r="I25" s="5">
        <v>1.251006058711375</v>
      </c>
      <c r="J25" s="5">
        <v>0.137660866988551</v>
      </c>
      <c r="K25" s="5">
        <v>99.400002</v>
      </c>
    </row>
    <row r="26" spans="1:11">
      <c r="A26" s="3" t="s">
        <v>15</v>
      </c>
      <c r="B26" s="4" t="s">
        <v>33</v>
      </c>
      <c r="C26" s="5">
        <v>22.403603</v>
      </c>
      <c r="D26" s="5">
        <v>22.526203</v>
      </c>
      <c r="E26" s="5">
        <v>22.479603</v>
      </c>
      <c r="F26" s="5">
        <v>36.600006</v>
      </c>
      <c r="G26" s="5">
        <v>34.200001</v>
      </c>
      <c r="H26" s="5">
        <v>34.200001</v>
      </c>
      <c r="I26" s="5">
        <v>1.36075756466965</v>
      </c>
      <c r="J26" s="5">
        <v>0.0608978685843177</v>
      </c>
      <c r="K26" s="5">
        <v>99.900009</v>
      </c>
    </row>
    <row r="27" spans="1:11">
      <c r="A27" s="3" t="s">
        <v>15</v>
      </c>
      <c r="B27" s="4" t="s">
        <v>34</v>
      </c>
      <c r="C27" s="5">
        <v>22.415401</v>
      </c>
      <c r="D27" s="5">
        <v>22.546402</v>
      </c>
      <c r="E27" s="5">
        <v>22.522003</v>
      </c>
      <c r="F27" s="5">
        <v>33</v>
      </c>
      <c r="G27" s="5">
        <v>32.400005</v>
      </c>
      <c r="H27" s="5">
        <v>32.400005</v>
      </c>
      <c r="I27" s="5">
        <v>1.267577144935725</v>
      </c>
      <c r="J27" s="5">
        <v>0.0802884976464535</v>
      </c>
      <c r="K27" s="5">
        <v>99.800003</v>
      </c>
    </row>
    <row r="28" spans="1:11">
      <c r="A28" s="3" t="s">
        <v>15</v>
      </c>
      <c r="B28" s="4" t="s">
        <v>35</v>
      </c>
      <c r="C28" s="5">
        <v>22.323202</v>
      </c>
      <c r="D28" s="5">
        <v>22.455202</v>
      </c>
      <c r="E28" s="5">
        <v>22.367802</v>
      </c>
      <c r="F28" s="5">
        <v>34.200001</v>
      </c>
      <c r="G28" s="5">
        <v>33</v>
      </c>
      <c r="H28" s="5">
        <v>33</v>
      </c>
      <c r="I28" s="5">
        <v>1.292186313995843</v>
      </c>
      <c r="J28" s="5">
        <v>0.08184724554598639</v>
      </c>
      <c r="K28" s="5">
        <v>99.800003</v>
      </c>
    </row>
    <row r="29" spans="1:11">
      <c r="A29" s="3" t="s">
        <v>15</v>
      </c>
      <c r="B29" s="4" t="s">
        <v>36</v>
      </c>
      <c r="C29" s="5">
        <v>22.222004</v>
      </c>
      <c r="D29" s="5">
        <v>22.353003</v>
      </c>
      <c r="E29" s="5">
        <v>22.279202</v>
      </c>
      <c r="F29" s="5">
        <v>34.200001</v>
      </c>
      <c r="G29" s="5">
        <v>33.600002</v>
      </c>
      <c r="H29" s="5">
        <v>33.600002</v>
      </c>
      <c r="I29" s="5">
        <v>1.299365926395683</v>
      </c>
      <c r="J29" s="5">
        <v>0.116567940313397</v>
      </c>
      <c r="K29" s="5">
        <v>99.60000599999999</v>
      </c>
    </row>
    <row r="30" spans="1:11">
      <c r="A30" s="3" t="s">
        <v>15</v>
      </c>
      <c r="B30" s="4" t="s">
        <v>37</v>
      </c>
      <c r="C30" s="5">
        <v>22.265003</v>
      </c>
      <c r="D30" s="5">
        <v>22.336203</v>
      </c>
      <c r="E30" s="5">
        <v>22.260401</v>
      </c>
      <c r="F30" s="5">
        <v>34.200001</v>
      </c>
      <c r="G30" s="5">
        <v>35.400002</v>
      </c>
      <c r="H30" s="5">
        <v>35.400002</v>
      </c>
      <c r="I30" s="5">
        <v>1.342943995184702</v>
      </c>
      <c r="J30" s="5">
        <v>0.147777729297829</v>
      </c>
      <c r="K30" s="5">
        <v>99.400002</v>
      </c>
    </row>
    <row r="31" spans="1:11">
      <c r="A31" s="3" t="s">
        <v>15</v>
      </c>
      <c r="B31" s="4" t="s">
        <v>38</v>
      </c>
      <c r="C31" s="5">
        <v>22.189003</v>
      </c>
      <c r="D31" s="5">
        <v>22.355602</v>
      </c>
      <c r="E31" s="5">
        <v>22.250004</v>
      </c>
      <c r="F31" s="5">
        <v>33</v>
      </c>
      <c r="G31" s="5">
        <v>33</v>
      </c>
      <c r="H31" s="5">
        <v>33</v>
      </c>
      <c r="I31" s="5">
        <v>1.270025787063791</v>
      </c>
      <c r="J31" s="5">
        <v>0.0804435949504098</v>
      </c>
      <c r="K31" s="5">
        <v>99.800003</v>
      </c>
    </row>
    <row r="32" spans="1:11">
      <c r="A32" s="3" t="s">
        <v>15</v>
      </c>
      <c r="B32" s="4" t="s">
        <v>39</v>
      </c>
      <c r="C32" s="5">
        <v>22.258202</v>
      </c>
      <c r="D32" s="5">
        <v>22.388401</v>
      </c>
      <c r="E32" s="5">
        <v>22.311604</v>
      </c>
      <c r="F32" s="5">
        <v>33</v>
      </c>
      <c r="G32" s="5">
        <v>31.800001</v>
      </c>
      <c r="H32" s="5">
        <v>31.800001</v>
      </c>
      <c r="I32" s="5">
        <v>1.239783048261475</v>
      </c>
      <c r="J32" s="5">
        <v>0.111222676719088</v>
      </c>
      <c r="K32" s="5">
        <v>99.60000599999999</v>
      </c>
    </row>
    <row r="33" spans="1:11">
      <c r="A33" s="3" t="s">
        <v>15</v>
      </c>
      <c r="B33" s="4" t="s">
        <v>40</v>
      </c>
      <c r="C33" s="5">
        <v>22.342003</v>
      </c>
      <c r="D33" s="5">
        <v>22.491602</v>
      </c>
      <c r="E33" s="5">
        <v>22.440401</v>
      </c>
      <c r="F33" s="5">
        <v>31.800001</v>
      </c>
      <c r="G33" s="5">
        <v>31.200003</v>
      </c>
      <c r="H33" s="5">
        <v>31.200003</v>
      </c>
      <c r="I33" s="5">
        <v>1.217122125293074</v>
      </c>
      <c r="J33" s="5">
        <v>0.0770926702824028</v>
      </c>
      <c r="K33" s="5">
        <v>99.800003</v>
      </c>
    </row>
    <row r="34" spans="1:11">
      <c r="A34" s="3" t="s">
        <v>15</v>
      </c>
      <c r="B34" s="4" t="s">
        <v>41</v>
      </c>
      <c r="C34" s="5">
        <v>22.484802</v>
      </c>
      <c r="D34" s="5">
        <v>22.613203</v>
      </c>
      <c r="E34" s="5">
        <v>22.532202</v>
      </c>
      <c r="F34" s="5">
        <v>30.000004</v>
      </c>
      <c r="G34" s="5">
        <v>30.600004</v>
      </c>
      <c r="H34" s="5">
        <v>30.600004</v>
      </c>
      <c r="I34" s="5">
        <v>1.183412549674224</v>
      </c>
      <c r="J34" s="5">
        <v>0.0918728177613117</v>
      </c>
      <c r="K34" s="5">
        <v>99.700005</v>
      </c>
    </row>
    <row r="35" spans="1:11">
      <c r="A35" s="3" t="s">
        <v>15</v>
      </c>
      <c r="B35" s="4" t="s">
        <v>42</v>
      </c>
      <c r="C35" s="5">
        <v>22.416203</v>
      </c>
      <c r="D35" s="5">
        <v>22.612803</v>
      </c>
      <c r="E35" s="5">
        <v>22.464802</v>
      </c>
      <c r="F35" s="5">
        <v>29.400002</v>
      </c>
      <c r="G35" s="5">
        <v>27.600002</v>
      </c>
      <c r="H35" s="5">
        <v>27.600002</v>
      </c>
      <c r="I35" s="5">
        <v>1.095556762360256</v>
      </c>
      <c r="J35" s="5">
        <v>0.085052238801426</v>
      </c>
      <c r="K35" s="5">
        <v>99.700005</v>
      </c>
    </row>
    <row r="36" spans="1:11">
      <c r="A36" s="3" t="s">
        <v>15</v>
      </c>
      <c r="B36" s="4" t="s">
        <v>43</v>
      </c>
      <c r="C36" s="5">
        <v>22.260603</v>
      </c>
      <c r="D36" s="5">
        <v>22.337004</v>
      </c>
      <c r="E36" s="5">
        <v>22.239401</v>
      </c>
      <c r="F36" s="5">
        <v>34.800003</v>
      </c>
      <c r="G36" s="5">
        <v>33.600002</v>
      </c>
      <c r="H36" s="5">
        <v>33.600002</v>
      </c>
      <c r="I36" s="5">
        <v>1.308030166672628</v>
      </c>
      <c r="J36" s="5">
        <v>0.101547357396281</v>
      </c>
      <c r="K36" s="5">
        <v>99.700005</v>
      </c>
    </row>
    <row r="37" spans="1:11">
      <c r="A37" s="3" t="s">
        <v>15</v>
      </c>
      <c r="B37" s="4" t="s">
        <v>44</v>
      </c>
      <c r="C37" s="5">
        <v>22.311401</v>
      </c>
      <c r="D37" s="5">
        <v>22.421803</v>
      </c>
      <c r="E37" s="5">
        <v>22.317602</v>
      </c>
      <c r="F37" s="5">
        <v>36.600006</v>
      </c>
      <c r="G37" s="5">
        <v>34.800003</v>
      </c>
      <c r="H37" s="5">
        <v>34.800003</v>
      </c>
      <c r="I37" s="5">
        <v>1.359394914405761</v>
      </c>
      <c r="J37" s="5">
        <v>0.172990500677583</v>
      </c>
      <c r="K37" s="5">
        <v>99.200005</v>
      </c>
    </row>
    <row r="38" spans="1:11">
      <c r="A38" s="3" t="s">
        <v>15</v>
      </c>
      <c r="B38" s="4" t="s">
        <v>45</v>
      </c>
      <c r="C38" s="5">
        <v>22.336603</v>
      </c>
      <c r="D38" s="5">
        <v>22.468002</v>
      </c>
      <c r="E38" s="5">
        <v>22.369003</v>
      </c>
      <c r="F38" s="5">
        <v>37.200005</v>
      </c>
      <c r="G38" s="5">
        <v>37.200005</v>
      </c>
      <c r="H38" s="5">
        <v>37.200005</v>
      </c>
      <c r="I38" s="5">
        <v>1.426804949335478</v>
      </c>
      <c r="J38" s="5">
        <v>0.213393726850123</v>
      </c>
      <c r="K38" s="5">
        <v>98.900002</v>
      </c>
    </row>
    <row r="39" spans="1:11">
      <c r="A39" s="3" t="s">
        <v>15</v>
      </c>
      <c r="B39" s="4" t="s">
        <v>46</v>
      </c>
      <c r="C39" s="5">
        <v>22.306202</v>
      </c>
      <c r="D39" s="5">
        <v>22.423801</v>
      </c>
      <c r="E39" s="5">
        <v>22.289803</v>
      </c>
      <c r="F39" s="5">
        <v>40.800007</v>
      </c>
      <c r="G39" s="5">
        <v>38.400002</v>
      </c>
      <c r="H39" s="5">
        <v>38.400002</v>
      </c>
      <c r="I39" s="5">
        <v>1.503105928548027</v>
      </c>
      <c r="J39" s="5">
        <v>0.203035206064532</v>
      </c>
      <c r="K39" s="5">
        <v>99.10000599999999</v>
      </c>
    </row>
    <row r="40" spans="1:11">
      <c r="A40" s="3" t="s">
        <v>15</v>
      </c>
      <c r="B40" s="4" t="s">
        <v>47</v>
      </c>
      <c r="C40" s="5">
        <v>22.329203</v>
      </c>
      <c r="D40" s="5">
        <v>22.424803</v>
      </c>
      <c r="E40" s="5">
        <v>22.339401</v>
      </c>
      <c r="F40" s="5">
        <v>37.800007</v>
      </c>
      <c r="G40" s="5">
        <v>37.200005</v>
      </c>
      <c r="H40" s="5">
        <v>37.200005</v>
      </c>
      <c r="I40" s="5">
        <v>1.44145557613983</v>
      </c>
      <c r="J40" s="5">
        <v>0.144687540198037</v>
      </c>
      <c r="K40" s="5">
        <v>99.50000799999999</v>
      </c>
    </row>
    <row r="41" spans="1:11">
      <c r="A41" s="3" t="s">
        <v>15</v>
      </c>
      <c r="B41" s="4" t="s">
        <v>48</v>
      </c>
      <c r="C41" s="5">
        <v>22.298401</v>
      </c>
      <c r="D41" s="5">
        <v>22.501202</v>
      </c>
      <c r="E41" s="5">
        <v>22.411003</v>
      </c>
      <c r="F41" s="5">
        <v>40.800007</v>
      </c>
      <c r="G41" s="5">
        <v>37.800007</v>
      </c>
      <c r="H41" s="5">
        <v>37.800007</v>
      </c>
      <c r="I41" s="5">
        <v>1.499531567243509</v>
      </c>
      <c r="J41" s="5">
        <v>0.134525080793343</v>
      </c>
      <c r="K41" s="5">
        <v>99.60000599999999</v>
      </c>
    </row>
    <row r="42" spans="1:11">
      <c r="A42" s="3" t="s">
        <v>15</v>
      </c>
      <c r="B42" s="4" t="s">
        <v>49</v>
      </c>
      <c r="C42" s="5">
        <v>22.393402</v>
      </c>
      <c r="D42" s="5">
        <v>22.527802</v>
      </c>
      <c r="E42" s="5">
        <v>22.439602</v>
      </c>
      <c r="F42" s="5">
        <v>42.000008</v>
      </c>
      <c r="G42" s="5">
        <v>39.600002</v>
      </c>
      <c r="H42" s="5">
        <v>39.600002</v>
      </c>
      <c r="I42" s="5">
        <v>1.555430267699638</v>
      </c>
      <c r="J42" s="5">
        <v>0.221635909301262</v>
      </c>
      <c r="K42" s="5">
        <v>99.00000799999999</v>
      </c>
    </row>
    <row r="43" spans="1:11">
      <c r="A43" s="3" t="s">
        <v>15</v>
      </c>
      <c r="B43" s="4" t="s">
        <v>50</v>
      </c>
      <c r="C43" s="5">
        <v>22.485603</v>
      </c>
      <c r="D43" s="5">
        <v>22.688602</v>
      </c>
      <c r="E43" s="5">
        <v>22.528004</v>
      </c>
      <c r="F43" s="5">
        <v>36.000004</v>
      </c>
      <c r="G43" s="5">
        <v>36.000004</v>
      </c>
      <c r="H43" s="5">
        <v>36.000004</v>
      </c>
      <c r="I43" s="5">
        <v>1.405715871975823</v>
      </c>
      <c r="J43" s="5">
        <v>0.06290988392135489</v>
      </c>
      <c r="K43" s="5">
        <v>99.900009</v>
      </c>
    </row>
    <row r="44" spans="1:11">
      <c r="A44" s="3" t="s">
        <v>15</v>
      </c>
      <c r="B44" s="4" t="s">
        <v>51</v>
      </c>
      <c r="C44" s="5">
        <v>22.402802</v>
      </c>
      <c r="D44" s="5">
        <v>22.612202</v>
      </c>
      <c r="E44" s="5">
        <v>22.492802</v>
      </c>
      <c r="F44" s="5">
        <v>41.400005</v>
      </c>
      <c r="G44" s="5">
        <v>40.200001</v>
      </c>
      <c r="H44" s="5">
        <v>40.200001</v>
      </c>
      <c r="I44" s="5">
        <v>1.57920037884687</v>
      </c>
      <c r="J44" s="5">
        <v>0.100026752933254</v>
      </c>
      <c r="K44" s="5">
        <v>99.800003</v>
      </c>
    </row>
    <row r="45" spans="1:11">
      <c r="A45" s="3" t="s">
        <v>15</v>
      </c>
      <c r="B45" s="4" t="s">
        <v>52</v>
      </c>
      <c r="C45" s="5">
        <v>22.520401</v>
      </c>
      <c r="D45" s="5">
        <v>22.741602</v>
      </c>
      <c r="E45" s="5">
        <v>22.680801</v>
      </c>
      <c r="F45" s="5">
        <v>45.000004</v>
      </c>
      <c r="G45" s="5">
        <v>44.400002</v>
      </c>
      <c r="H45" s="5">
        <v>44.400002</v>
      </c>
      <c r="I45" s="5">
        <v>1.738967145941358</v>
      </c>
      <c r="J45" s="5">
        <v>0.191356167548444</v>
      </c>
      <c r="K45" s="5">
        <v>99.400002</v>
      </c>
    </row>
    <row r="46" spans="1:11">
      <c r="A46" s="3" t="s">
        <v>15</v>
      </c>
      <c r="B46" s="4" t="s">
        <v>53</v>
      </c>
      <c r="C46" s="5">
        <v>22.594004</v>
      </c>
      <c r="D46" s="5">
        <v>23.005402</v>
      </c>
      <c r="E46" s="5">
        <v>22.814602</v>
      </c>
      <c r="F46" s="5">
        <v>60.000008</v>
      </c>
      <c r="G46" s="5">
        <v>57.000008</v>
      </c>
      <c r="H46" s="5">
        <v>57.000008</v>
      </c>
      <c r="I46" s="5">
        <v>2.215267709182623</v>
      </c>
      <c r="J46" s="5">
        <v>0.583658140172164</v>
      </c>
      <c r="K46" s="5">
        <v>96.700005</v>
      </c>
    </row>
    <row r="47" spans="1:11">
      <c r="A47" s="3" t="s">
        <v>15</v>
      </c>
      <c r="B47" s="4" t="s">
        <v>54</v>
      </c>
      <c r="C47" s="5">
        <v>22.555202</v>
      </c>
      <c r="D47" s="5">
        <v>22.926203</v>
      </c>
      <c r="E47" s="5">
        <v>22.739202</v>
      </c>
      <c r="F47" s="5">
        <v>58.200008</v>
      </c>
      <c r="G47" s="5">
        <v>57.000008</v>
      </c>
      <c r="H47" s="5">
        <v>57.000008</v>
      </c>
      <c r="I47" s="5">
        <v>2.183892629483301</v>
      </c>
      <c r="J47" s="5">
        <v>0.584501333014449</v>
      </c>
      <c r="K47" s="5">
        <v>96.599998</v>
      </c>
    </row>
    <row r="48" spans="1:11">
      <c r="A48" s="3" t="s">
        <v>15</v>
      </c>
      <c r="B48" s="4" t="s">
        <v>55</v>
      </c>
      <c r="C48" s="5">
        <v>22.472603</v>
      </c>
      <c r="D48" s="5">
        <v>22.846603</v>
      </c>
      <c r="E48" s="5">
        <v>22.649603</v>
      </c>
      <c r="F48" s="5">
        <v>55.800007</v>
      </c>
      <c r="G48" s="5">
        <v>53.400002</v>
      </c>
      <c r="H48" s="5">
        <v>53.400002</v>
      </c>
      <c r="I48" s="5">
        <v>2.065165520602292</v>
      </c>
      <c r="J48" s="5">
        <v>0.508484217001304</v>
      </c>
      <c r="K48" s="5">
        <v>97.10000599999999</v>
      </c>
    </row>
    <row r="49" spans="1:11">
      <c r="A49" s="3" t="s">
        <v>15</v>
      </c>
      <c r="B49" s="4" t="s">
        <v>56</v>
      </c>
      <c r="C49" s="5">
        <v>22.384401</v>
      </c>
      <c r="D49" s="5">
        <v>22.745203</v>
      </c>
      <c r="E49" s="5">
        <v>22.552202</v>
      </c>
      <c r="F49" s="5">
        <v>57.000008</v>
      </c>
      <c r="G49" s="5">
        <v>54.000004</v>
      </c>
      <c r="H49" s="5">
        <v>54.000004</v>
      </c>
      <c r="I49" s="5">
        <v>2.095395076046806</v>
      </c>
      <c r="J49" s="5">
        <v>0.477545610692046</v>
      </c>
      <c r="K49" s="5">
        <v>97.5</v>
      </c>
    </row>
    <row r="50" spans="1:11">
      <c r="A50" s="3" t="s">
        <v>15</v>
      </c>
      <c r="B50" s="4" t="s">
        <v>57</v>
      </c>
      <c r="C50" s="5">
        <v>22.689602</v>
      </c>
      <c r="D50" s="5">
        <v>22.986401</v>
      </c>
      <c r="E50" s="5">
        <v>22.740004</v>
      </c>
      <c r="F50" s="5">
        <v>52.800007</v>
      </c>
      <c r="G50" s="5">
        <v>49.800003</v>
      </c>
      <c r="H50" s="5">
        <v>49.800003</v>
      </c>
      <c r="I50" s="5">
        <v>1.968417148440292</v>
      </c>
      <c r="J50" s="5">
        <v>0.389283920141502</v>
      </c>
      <c r="K50" s="5">
        <v>98.10000599999999</v>
      </c>
    </row>
    <row r="51" spans="1:11">
      <c r="A51" s="3" t="s">
        <v>15</v>
      </c>
      <c r="B51" s="4" t="s">
        <v>58</v>
      </c>
      <c r="C51" s="5">
        <v>22.591602</v>
      </c>
      <c r="D51" s="5">
        <v>22.926401</v>
      </c>
      <c r="E51" s="5">
        <v>22.700802</v>
      </c>
      <c r="F51" s="5">
        <v>48.000008</v>
      </c>
      <c r="G51" s="5">
        <v>45.000004</v>
      </c>
      <c r="H51" s="5">
        <v>45.000004</v>
      </c>
      <c r="I51" s="5">
        <v>1.784534252666128</v>
      </c>
      <c r="J51" s="5">
        <v>0.312617552202094</v>
      </c>
      <c r="K51" s="5">
        <v>98.50000799999999</v>
      </c>
    </row>
    <row r="52" spans="1:11">
      <c r="A52" s="3" t="s">
        <v>15</v>
      </c>
      <c r="B52" s="4" t="s">
        <v>59</v>
      </c>
      <c r="C52" s="5">
        <v>22.570602</v>
      </c>
      <c r="D52" s="5">
        <v>22.876202</v>
      </c>
      <c r="E52" s="5">
        <v>22.671402</v>
      </c>
      <c r="F52" s="5">
        <v>42.000008</v>
      </c>
      <c r="G52" s="5">
        <v>41.400005</v>
      </c>
      <c r="H52" s="5">
        <v>41.400005</v>
      </c>
      <c r="I52" s="5">
        <v>1.624547781642451</v>
      </c>
      <c r="J52" s="5">
        <v>0.193234634412313</v>
      </c>
      <c r="K52" s="5">
        <v>99.300003</v>
      </c>
    </row>
    <row r="53" spans="1:11">
      <c r="A53" s="3" t="s">
        <v>15</v>
      </c>
      <c r="B53" s="4" t="s">
        <v>60</v>
      </c>
      <c r="C53" s="5">
        <v>22.336603</v>
      </c>
      <c r="D53" s="5">
        <v>22.621202</v>
      </c>
      <c r="E53" s="5">
        <v>22.455004</v>
      </c>
      <c r="F53" s="5">
        <v>50.400005</v>
      </c>
      <c r="G53" s="5">
        <v>49.200001</v>
      </c>
      <c r="H53" s="5">
        <v>49.200001</v>
      </c>
      <c r="I53" s="5">
        <v>1.899528706194384</v>
      </c>
      <c r="J53" s="5">
        <v>0.343938909423894</v>
      </c>
      <c r="K53" s="5">
        <v>98.400002</v>
      </c>
    </row>
    <row r="54" spans="1:11">
      <c r="A54" s="3" t="s">
        <v>15</v>
      </c>
      <c r="B54" s="4" t="s">
        <v>61</v>
      </c>
      <c r="C54" s="5">
        <v>22.254004</v>
      </c>
      <c r="D54" s="5">
        <v>22.503801</v>
      </c>
      <c r="E54" s="5">
        <v>22.357801</v>
      </c>
      <c r="F54" s="5">
        <v>49.800003</v>
      </c>
      <c r="G54" s="5">
        <v>51.600006</v>
      </c>
      <c r="H54" s="5">
        <v>51.600006</v>
      </c>
      <c r="I54" s="5">
        <v>1.928724565050203</v>
      </c>
      <c r="J54" s="5">
        <v>0.430347141127094</v>
      </c>
      <c r="K54" s="5">
        <v>97.60000599999999</v>
      </c>
    </row>
    <row r="55" spans="1:11">
      <c r="A55" s="3" t="s">
        <v>15</v>
      </c>
      <c r="B55" s="4" t="s">
        <v>62</v>
      </c>
      <c r="C55" s="5">
        <v>22.285801</v>
      </c>
      <c r="D55" s="5">
        <v>22.594402</v>
      </c>
      <c r="E55" s="5">
        <v>22.419003</v>
      </c>
      <c r="F55" s="5">
        <v>47.400005</v>
      </c>
      <c r="G55" s="5">
        <v>48.000008</v>
      </c>
      <c r="H55" s="5">
        <v>48.000008</v>
      </c>
      <c r="I55" s="5">
        <v>1.812651763809949</v>
      </c>
      <c r="J55" s="5">
        <v>0.404448368911758</v>
      </c>
      <c r="K55" s="5">
        <v>97.60000599999999</v>
      </c>
    </row>
    <row r="56" spans="1:11">
      <c r="A56" s="3" t="s">
        <v>15</v>
      </c>
      <c r="B56" s="4" t="s">
        <v>63</v>
      </c>
      <c r="C56" s="5">
        <v>21.961802</v>
      </c>
      <c r="D56" s="5">
        <v>22.218203</v>
      </c>
      <c r="E56" s="5">
        <v>21.996801</v>
      </c>
      <c r="F56" s="5">
        <v>48.000008</v>
      </c>
      <c r="G56" s="5">
        <v>50.400005</v>
      </c>
      <c r="H56" s="5">
        <v>50.400005</v>
      </c>
      <c r="I56" s="5">
        <v>1.851436196685073</v>
      </c>
      <c r="J56" s="5">
        <v>0.404092649227493</v>
      </c>
      <c r="K56" s="5">
        <v>97.700005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2021-07-21T05:50:32Z</dcterms:created>
  <dcterms:modified xsi:type="dcterms:W3CDTF">2021-07-21T05:50:32Z</dcterms:modified>
</cp:coreProperties>
</file>