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<sst xmlns="http://schemas.openxmlformats.org/spreadsheetml/2006/main" count="111" uniqueCount="64">
  <si>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</si>
  <si>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</si>
  <si>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</si>
  <si>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27/01/2021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</si>
  <si>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</si>
  <si>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</si>
  <si>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</si>
  <si>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</si>
  <si>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</si>
  <si>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</si>
  <si>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</si>
  <si>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</si>
  <si>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</si>
  <si>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</si>
  <si>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</si>
  <si>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27/1/2021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</si>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</sst>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22.062002</v>
      </c>
      <c r="D9" s="5">
        <v>22.314602</v>
      </c>
      <c r="E9" s="5">
        <v>22.121202</v>
      </c>
      <c r="F9" s="5">
        <v>13.800001</v>
      </c>
      <c r="G9" s="5">
        <v>14.400002</v>
      </c>
      <c r="H9" s="5">
        <v>14.400002</v>
      </c>
      <c r="I9" s="5">
        <v>0.4323102761543131</v>
      </c>
      <c r="J9" s="5">
        <v>0.332121979069098</v>
      </c>
      <c r="K9" s="5">
        <v>79.30000488</v>
      </c>
    </row>
    <row r="10" spans="1:11">
      <c r="A10" s="3" t="s">
        <v>15</v>
      </c>
      <c r="B10" s="4" t="s">
        <v>17</v>
      </c>
      <c r="C10" s="5">
        <v>22.067602</v>
      </c>
      <c r="D10" s="5">
        <v>22.316801</v>
      </c>
      <c r="E10" s="5">
        <v>22.118801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78.20000487999999</v>
      </c>
    </row>
    <row r="11" spans="1:11">
      <c r="A11" s="3" t="s">
        <v>15</v>
      </c>
      <c r="B11" s="4" t="s">
        <v>18</v>
      </c>
      <c r="C11" s="5">
        <v>22.155203</v>
      </c>
      <c r="D11" s="5">
        <v>22.387802</v>
      </c>
      <c r="E11" s="5">
        <v>22.199202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77.00000977000001</v>
      </c>
    </row>
    <row r="12" spans="1:11">
      <c r="A12" s="3" t="s">
        <v>15</v>
      </c>
      <c r="B12" s="4" t="s">
        <v>19</v>
      </c>
      <c r="C12" s="5">
        <v>21.976202</v>
      </c>
      <c r="D12" s="5">
        <v>22.206802</v>
      </c>
      <c r="E12" s="5">
        <v>22.007401</v>
      </c>
      <c r="F12" s="5">
        <v>0</v>
      </c>
      <c r="G12" s="5">
        <v>13.200002</v>
      </c>
      <c r="H12" s="5">
        <v>13.200002</v>
      </c>
      <c r="I12" s="5">
        <v>0.2451500390285926</v>
      </c>
      <c r="J12" s="5">
        <v>0.230190034724066</v>
      </c>
      <c r="K12" s="5">
        <v>72.90000488</v>
      </c>
    </row>
    <row r="13" spans="1:11">
      <c r="A13" s="3" t="s">
        <v>15</v>
      </c>
      <c r="B13" s="4" t="s">
        <v>20</v>
      </c>
      <c r="C13" s="5">
        <v>22.054401</v>
      </c>
      <c r="D13" s="5">
        <v>22.233402</v>
      </c>
      <c r="E13" s="5">
        <v>22.042603</v>
      </c>
      <c r="F13" s="5">
        <v>13.800001</v>
      </c>
      <c r="G13" s="5">
        <v>0</v>
      </c>
      <c r="H13" s="5">
        <v>0</v>
      </c>
      <c r="I13" s="5">
        <v>0.1308838296599471</v>
      </c>
      <c r="J13" s="5">
        <v>0.11789961088344</v>
      </c>
      <c r="K13" s="5">
        <v>74.30000488</v>
      </c>
    </row>
    <row r="14" spans="1:11">
      <c r="A14" s="3" t="s">
        <v>15</v>
      </c>
      <c r="B14" s="4" t="s">
        <v>21</v>
      </c>
      <c r="C14" s="5">
        <v>22.032803</v>
      </c>
      <c r="D14" s="5">
        <v>22.286802</v>
      </c>
      <c r="E14" s="5">
        <v>22.072802</v>
      </c>
      <c r="F14" s="5">
        <v>13.800001</v>
      </c>
      <c r="G14" s="5">
        <v>13.200002</v>
      </c>
      <c r="H14" s="5">
        <v>13.200002</v>
      </c>
      <c r="I14" s="5">
        <v>0.3862493557318594</v>
      </c>
      <c r="J14" s="5">
        <v>0.338565541087446</v>
      </c>
      <c r="K14" s="5">
        <v>75.20000487999999</v>
      </c>
    </row>
    <row r="15" spans="1:11">
      <c r="A15" s="3" t="s">
        <v>15</v>
      </c>
      <c r="B15" s="4" t="s">
        <v>22</v>
      </c>
      <c r="C15" s="5">
        <v>22.004004</v>
      </c>
      <c r="D15" s="5">
        <v>22.230003</v>
      </c>
      <c r="E15" s="5">
        <v>22.038004</v>
      </c>
      <c r="F15" s="5">
        <v>13.800001</v>
      </c>
      <c r="G15" s="5">
        <v>13.800001</v>
      </c>
      <c r="H15" s="5">
        <v>14.400002</v>
      </c>
      <c r="I15" s="5">
        <v>0.4006696858324719</v>
      </c>
      <c r="J15" s="5">
        <v>0.355513263345464</v>
      </c>
      <c r="K15" s="5">
        <v>74.80000488</v>
      </c>
    </row>
    <row r="16" spans="1:11">
      <c r="A16" s="3" t="s">
        <v>15</v>
      </c>
      <c r="B16" s="4" t="s">
        <v>23</v>
      </c>
      <c r="C16" s="5">
        <v>22.059801</v>
      </c>
      <c r="D16" s="5">
        <v>22.290003</v>
      </c>
      <c r="E16" s="5">
        <v>22.103401</v>
      </c>
      <c r="F16" s="5">
        <v>0</v>
      </c>
      <c r="G16" s="5">
        <v>13.800001</v>
      </c>
      <c r="H16" s="5">
        <v>14.400002</v>
      </c>
      <c r="I16" s="5">
        <v>0.264707686937339</v>
      </c>
      <c r="J16" s="5">
        <v>0.244926510719408</v>
      </c>
      <c r="K16" s="5">
        <v>73.40000488</v>
      </c>
    </row>
    <row r="17" spans="1:11">
      <c r="A17" s="3" t="s">
        <v>15</v>
      </c>
      <c r="B17" s="4" t="s">
        <v>24</v>
      </c>
      <c r="C17" s="5">
        <v>22.037003</v>
      </c>
      <c r="D17" s="5">
        <v>22.255003</v>
      </c>
      <c r="E17" s="5">
        <v>22.066004</v>
      </c>
      <c r="F17" s="5">
        <v>0</v>
      </c>
      <c r="G17" s="5">
        <v>0</v>
      </c>
      <c r="H17" s="5">
        <v>14.400002</v>
      </c>
      <c r="I17" s="5">
        <v>0.1371829597341199</v>
      </c>
      <c r="J17" s="5">
        <v>0.122461673737819</v>
      </c>
      <c r="K17" s="5">
        <v>74.60000977</v>
      </c>
    </row>
    <row r="18" spans="1:11">
      <c r="A18" s="3" t="s">
        <v>15</v>
      </c>
      <c r="B18" s="4" t="s">
        <v>25</v>
      </c>
      <c r="C18" s="5">
        <v>21.987803</v>
      </c>
      <c r="D18" s="5">
        <v>22.212202</v>
      </c>
      <c r="E18" s="5">
        <v>22.024801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77.30000488</v>
      </c>
    </row>
    <row r="19" spans="1:11">
      <c r="A19" s="3" t="s">
        <v>15</v>
      </c>
      <c r="B19" s="4" t="s">
        <v>26</v>
      </c>
      <c r="C19" s="5">
        <v>22.191202</v>
      </c>
      <c r="D19" s="5">
        <v>22.418802</v>
      </c>
      <c r="E19" s="5">
        <v>22.242002</v>
      </c>
      <c r="F19" s="5">
        <v>15.000002</v>
      </c>
      <c r="G19" s="5">
        <v>14.400002</v>
      </c>
      <c r="H19" s="5">
        <v>14.400002</v>
      </c>
      <c r="I19" s="5">
        <v>0.4581256027551112</v>
      </c>
      <c r="J19" s="5">
        <v>0.32810560254644</v>
      </c>
      <c r="K19" s="5">
        <v>81.30000488</v>
      </c>
    </row>
    <row r="20" spans="1:11">
      <c r="A20" s="3" t="s">
        <v>15</v>
      </c>
      <c r="B20" s="4" t="s">
        <v>27</v>
      </c>
      <c r="C20" s="5">
        <v>22.250401</v>
      </c>
      <c r="D20" s="5">
        <v>22.509203</v>
      </c>
      <c r="E20" s="5">
        <v>22.283401</v>
      </c>
      <c r="F20" s="5">
        <v>13.800001</v>
      </c>
      <c r="G20" s="5">
        <v>14.400002</v>
      </c>
      <c r="H20" s="5">
        <v>14.400002</v>
      </c>
      <c r="I20" s="5">
        <v>0.4671834247824622</v>
      </c>
      <c r="J20" s="5">
        <v>0.289534282504703</v>
      </c>
      <c r="K20" s="5">
        <v>85</v>
      </c>
    </row>
    <row r="21" spans="1:11">
      <c r="A21" s="3" t="s">
        <v>15</v>
      </c>
      <c r="B21" s="4" t="s">
        <v>28</v>
      </c>
      <c r="C21" s="5">
        <v>22.097801</v>
      </c>
      <c r="D21" s="5">
        <v>22.374802</v>
      </c>
      <c r="E21" s="5">
        <v>22.184603</v>
      </c>
      <c r="F21" s="5">
        <v>16.200003</v>
      </c>
      <c r="G21" s="5">
        <v>14.400002</v>
      </c>
      <c r="H21" s="5">
        <v>14.400002</v>
      </c>
      <c r="I21" s="5">
        <v>0.5212581552579315</v>
      </c>
      <c r="J21" s="5">
        <v>0.248010529250449</v>
      </c>
      <c r="K21" s="5">
        <v>90.30000977</v>
      </c>
    </row>
    <row r="22" spans="1:11">
      <c r="A22" s="3" t="s">
        <v>15</v>
      </c>
      <c r="B22" s="4" t="s">
        <v>29</v>
      </c>
      <c r="C22" s="5">
        <v>22.031202</v>
      </c>
      <c r="D22" s="5">
        <v>22.276802</v>
      </c>
      <c r="E22" s="5">
        <v>22.068003</v>
      </c>
      <c r="F22" s="5">
        <v>18.600002</v>
      </c>
      <c r="G22" s="5">
        <v>14.400002</v>
      </c>
      <c r="H22" s="5">
        <v>14.400002</v>
      </c>
      <c r="I22" s="5">
        <v>0.5527970563911391</v>
      </c>
      <c r="J22" s="5">
        <v>0.247008430596623</v>
      </c>
      <c r="K22" s="5">
        <v>91.30000977</v>
      </c>
    </row>
    <row r="23" spans="1:11">
      <c r="A23" s="3" t="s">
        <v>15</v>
      </c>
      <c r="B23" s="4" t="s">
        <v>30</v>
      </c>
      <c r="C23" s="5">
        <v>22.226801</v>
      </c>
      <c r="D23" s="5">
        <v>22.532602</v>
      </c>
      <c r="E23" s="5">
        <v>22.315802</v>
      </c>
      <c r="F23" s="5">
        <v>16.200003</v>
      </c>
      <c r="G23" s="5">
        <v>16.800001</v>
      </c>
      <c r="H23" s="5">
        <v>16.800001</v>
      </c>
      <c r="I23" s="5">
        <v>0.5798335729755905</v>
      </c>
      <c r="J23" s="5">
        <v>0.277533148177154</v>
      </c>
      <c r="K23" s="5">
        <v>90.20000976999999</v>
      </c>
    </row>
    <row r="24" spans="1:11">
      <c r="A24" s="3" t="s">
        <v>15</v>
      </c>
      <c r="B24" s="4" t="s">
        <v>31</v>
      </c>
      <c r="C24" s="5">
        <v>22.320402</v>
      </c>
      <c r="D24" s="5">
        <v>22.478003</v>
      </c>
      <c r="E24" s="5">
        <v>22.380802</v>
      </c>
      <c r="F24" s="5">
        <v>19.800001</v>
      </c>
      <c r="G24" s="5">
        <v>16.800001</v>
      </c>
      <c r="H24" s="5">
        <v>16.800001</v>
      </c>
      <c r="I24" s="5">
        <v>0.6254746753374392</v>
      </c>
      <c r="J24" s="5">
        <v>0.292217962056662</v>
      </c>
      <c r="K24" s="5">
        <v>90.59999999999999</v>
      </c>
    </row>
    <row r="25" spans="1:11">
      <c r="A25" s="3" t="s">
        <v>15</v>
      </c>
      <c r="B25" s="4" t="s">
        <v>32</v>
      </c>
      <c r="C25" s="5">
        <v>22.198202</v>
      </c>
      <c r="D25" s="5">
        <v>22.377203</v>
      </c>
      <c r="E25" s="5">
        <v>22.261803</v>
      </c>
      <c r="F25" s="5">
        <v>17.400002</v>
      </c>
      <c r="G25" s="5">
        <v>15.600001</v>
      </c>
      <c r="H25" s="5">
        <v>15.600001</v>
      </c>
      <c r="I25" s="5">
        <v>0.5732305990000693</v>
      </c>
      <c r="J25" s="5">
        <v>0.249350269011437</v>
      </c>
      <c r="K25" s="5">
        <v>91.70000976999999</v>
      </c>
    </row>
    <row r="26" spans="1:11">
      <c r="A26" s="3" t="s">
        <v>15</v>
      </c>
      <c r="B26" s="4" t="s">
        <v>33</v>
      </c>
      <c r="C26" s="5">
        <v>22.348803</v>
      </c>
      <c r="D26" s="5">
        <v>22.424402</v>
      </c>
      <c r="E26" s="5">
        <v>22.350401</v>
      </c>
      <c r="F26" s="5">
        <v>18.600002</v>
      </c>
      <c r="G26" s="5">
        <v>18.000002</v>
      </c>
      <c r="H26" s="5">
        <v>18.000002</v>
      </c>
      <c r="I26" s="5">
        <v>0.6643918494589643</v>
      </c>
      <c r="J26" s="5">
        <v>0.236707273415669</v>
      </c>
      <c r="K26" s="5">
        <v>94.20000976999999</v>
      </c>
    </row>
    <row r="27" spans="1:11">
      <c r="A27" s="3" t="s">
        <v>15</v>
      </c>
      <c r="B27" s="4" t="s">
        <v>34</v>
      </c>
      <c r="C27" s="5">
        <v>22.254803</v>
      </c>
      <c r="D27" s="5">
        <v>22.383202</v>
      </c>
      <c r="E27" s="5">
        <v>22.301203</v>
      </c>
      <c r="F27" s="5">
        <v>19.800001</v>
      </c>
      <c r="G27" s="5">
        <v>18.000002</v>
      </c>
      <c r="H27" s="5">
        <v>18.000002</v>
      </c>
      <c r="I27" s="5">
        <v>0.6792850227684453</v>
      </c>
      <c r="J27" s="5">
        <v>0.23510450904183</v>
      </c>
      <c r="K27" s="5">
        <v>94.50000977000001</v>
      </c>
    </row>
    <row r="28" spans="1:11">
      <c r="A28" s="3" t="s">
        <v>15</v>
      </c>
      <c r="B28" s="4" t="s">
        <v>35</v>
      </c>
      <c r="C28" s="5">
        <v>22.265402</v>
      </c>
      <c r="D28" s="5">
        <v>22.322603</v>
      </c>
      <c r="E28" s="5">
        <v>22.266203</v>
      </c>
      <c r="F28" s="5">
        <v>19.800001</v>
      </c>
      <c r="G28" s="5">
        <v>19.200001</v>
      </c>
      <c r="H28" s="5">
        <v>19.200001</v>
      </c>
      <c r="I28" s="5">
        <v>0.7143409593269026</v>
      </c>
      <c r="J28" s="5">
        <v>0.224490454232733</v>
      </c>
      <c r="K28" s="5">
        <v>95.40000977</v>
      </c>
    </row>
    <row r="29" spans="1:11">
      <c r="A29" s="3" t="s">
        <v>15</v>
      </c>
      <c r="B29" s="4" t="s">
        <v>36</v>
      </c>
      <c r="C29" s="5">
        <v>22.184004</v>
      </c>
      <c r="D29" s="5">
        <v>22.272802</v>
      </c>
      <c r="E29" s="5">
        <v>22.229004</v>
      </c>
      <c r="F29" s="5">
        <v>18.600002</v>
      </c>
      <c r="G29" s="5">
        <v>18.000002</v>
      </c>
      <c r="H29" s="5">
        <v>18.000002</v>
      </c>
      <c r="I29" s="5">
        <v>0.6705690140561156</v>
      </c>
      <c r="J29" s="5">
        <v>0.203264088793304</v>
      </c>
      <c r="K29" s="5">
        <v>95.70000976999999</v>
      </c>
    </row>
    <row r="30" spans="1:11">
      <c r="A30" s="3" t="s">
        <v>15</v>
      </c>
      <c r="B30" s="4" t="s">
        <v>37</v>
      </c>
      <c r="C30" s="5">
        <v>22.193604</v>
      </c>
      <c r="D30" s="5">
        <v>22.272202</v>
      </c>
      <c r="E30" s="5">
        <v>22.209602</v>
      </c>
      <c r="F30" s="5">
        <v>21.000004</v>
      </c>
      <c r="G30" s="5">
        <v>20.400003</v>
      </c>
      <c r="H30" s="5">
        <v>20.400003</v>
      </c>
      <c r="I30" s="5">
        <v>0.7683929694631046</v>
      </c>
      <c r="J30" s="5">
        <v>0.195913025039193</v>
      </c>
      <c r="K30" s="5">
        <v>96.90000000000001</v>
      </c>
    </row>
    <row r="31" spans="1:11">
      <c r="A31" s="3" t="s">
        <v>15</v>
      </c>
      <c r="B31" s="4" t="s">
        <v>38</v>
      </c>
      <c r="C31" s="5">
        <v>22.181803</v>
      </c>
      <c r="D31" s="5">
        <v>22.225203</v>
      </c>
      <c r="E31" s="5">
        <v>22.463003</v>
      </c>
      <c r="F31" s="5">
        <v>21.000004</v>
      </c>
      <c r="G31" s="5">
        <v>18.000002</v>
      </c>
      <c r="H31" s="5">
        <v>18.000002</v>
      </c>
      <c r="I31" s="5">
        <v>0.7100469686453801</v>
      </c>
      <c r="J31" s="5">
        <v>0.184076590023007</v>
      </c>
      <c r="K31" s="5">
        <v>96.80000977</v>
      </c>
    </row>
    <row r="32" spans="1:11">
      <c r="A32" s="3" t="s">
        <v>15</v>
      </c>
      <c r="B32" s="4" t="s">
        <v>39</v>
      </c>
      <c r="C32" s="5">
        <v>22.014202</v>
      </c>
      <c r="D32" s="5">
        <v>21.455004</v>
      </c>
      <c r="E32" s="5">
        <v>22.191603</v>
      </c>
      <c r="F32" s="5">
        <v>18.600002</v>
      </c>
      <c r="G32" s="5">
        <v>19.800001</v>
      </c>
      <c r="H32" s="5">
        <v>19.800001</v>
      </c>
      <c r="I32" s="5">
        <v>0.711885296875112</v>
      </c>
      <c r="J32" s="5">
        <v>0.184553168625289</v>
      </c>
      <c r="K32" s="5">
        <v>96.80000977</v>
      </c>
    </row>
    <row r="33" spans="1:11">
      <c r="A33" s="3" t="s">
        <v>15</v>
      </c>
      <c r="B33" s="4" t="s">
        <v>40</v>
      </c>
      <c r="C33" s="5">
        <v>22.545801</v>
      </c>
      <c r="D33" s="5">
        <v>22.616602</v>
      </c>
      <c r="E33" s="5">
        <v>22.546602</v>
      </c>
      <c r="F33" s="5">
        <v>18.600002</v>
      </c>
      <c r="G33" s="5">
        <v>17.400002</v>
      </c>
      <c r="H33" s="5">
        <v>17.400002</v>
      </c>
      <c r="I33" s="5">
        <v>0.6658939942353663</v>
      </c>
      <c r="J33" s="5">
        <v>0.201846988354667</v>
      </c>
      <c r="K33" s="5">
        <v>95.70000976999999</v>
      </c>
    </row>
    <row r="34" spans="1:11">
      <c r="A34" s="3" t="s">
        <v>15</v>
      </c>
      <c r="B34" s="4" t="s">
        <v>41</v>
      </c>
      <c r="C34" s="5">
        <v>22.392202</v>
      </c>
      <c r="D34" s="5">
        <v>22.481802</v>
      </c>
      <c r="E34" s="5">
        <v>22.404202</v>
      </c>
      <c r="F34" s="5">
        <v>19.800001</v>
      </c>
      <c r="G34" s="5">
        <v>18.600002</v>
      </c>
      <c r="H34" s="5">
        <v>18.600002</v>
      </c>
      <c r="I34" s="5">
        <v>0.6974073622385125</v>
      </c>
      <c r="J34" s="5">
        <v>0.241376756450488</v>
      </c>
      <c r="K34" s="5">
        <v>94.50000977000001</v>
      </c>
    </row>
    <row r="35" spans="1:11">
      <c r="A35" s="3" t="s">
        <v>15</v>
      </c>
      <c r="B35" s="4" t="s">
        <v>42</v>
      </c>
      <c r="C35" s="5">
        <v>22.244602</v>
      </c>
      <c r="D35" s="5">
        <v>22.359201</v>
      </c>
      <c r="E35" s="5">
        <v>22.277203</v>
      </c>
      <c r="F35" s="5">
        <v>18.600002</v>
      </c>
      <c r="G35" s="5">
        <v>17.400002</v>
      </c>
      <c r="H35" s="5">
        <v>17.400002</v>
      </c>
      <c r="I35" s="5">
        <v>0.6522524786985221</v>
      </c>
      <c r="J35" s="5">
        <v>0.216690605710522</v>
      </c>
      <c r="K35" s="5">
        <v>94.90000977</v>
      </c>
    </row>
    <row r="36" spans="1:11">
      <c r="A36" s="3" t="s">
        <v>15</v>
      </c>
      <c r="B36" s="4" t="s">
        <v>43</v>
      </c>
      <c r="C36" s="5">
        <v>22.528004</v>
      </c>
      <c r="D36" s="5">
        <v>22.587801</v>
      </c>
      <c r="E36" s="5">
        <v>22.516003</v>
      </c>
      <c r="F36" s="5">
        <v>19.200001</v>
      </c>
      <c r="G36" s="5">
        <v>18.600002</v>
      </c>
      <c r="H36" s="5">
        <v>18.600002</v>
      </c>
      <c r="I36" s="5">
        <v>0.7098425624321082</v>
      </c>
      <c r="J36" s="5">
        <v>0.187022576658864</v>
      </c>
      <c r="K36" s="5">
        <v>96.70000976999999</v>
      </c>
    </row>
    <row r="37" spans="1:11">
      <c r="A37" s="3" t="s">
        <v>15</v>
      </c>
      <c r="B37" s="4" t="s">
        <v>44</v>
      </c>
      <c r="C37" s="5">
        <v>22.388401</v>
      </c>
      <c r="D37" s="5">
        <v>22.495203</v>
      </c>
      <c r="E37" s="5">
        <v>22.428602</v>
      </c>
      <c r="F37" s="5">
        <v>21.6</v>
      </c>
      <c r="G37" s="5">
        <v>21.6</v>
      </c>
      <c r="H37" s="5">
        <v>21.6</v>
      </c>
      <c r="I37" s="5">
        <v>0.8192643725039125</v>
      </c>
      <c r="J37" s="5">
        <v>0.182798414949506</v>
      </c>
      <c r="K37" s="5">
        <v>97.60000977</v>
      </c>
    </row>
    <row r="38" spans="1:11">
      <c r="A38" s="3" t="s">
        <v>15</v>
      </c>
      <c r="B38" s="4" t="s">
        <v>45</v>
      </c>
      <c r="C38" s="5">
        <v>22.389402</v>
      </c>
      <c r="D38" s="5">
        <v>22.502203</v>
      </c>
      <c r="E38" s="5">
        <v>22.429802</v>
      </c>
      <c r="F38" s="5">
        <v>21.6</v>
      </c>
      <c r="G38" s="5">
        <v>20.400003</v>
      </c>
      <c r="H38" s="5">
        <v>20.400003</v>
      </c>
      <c r="I38" s="5">
        <v>0.7866038679049511</v>
      </c>
      <c r="J38" s="5">
        <v>0.186589776042613</v>
      </c>
      <c r="K38" s="5">
        <v>97.30000977</v>
      </c>
    </row>
    <row r="39" spans="1:11">
      <c r="A39" s="3" t="s">
        <v>15</v>
      </c>
      <c r="B39" s="4" t="s">
        <v>46</v>
      </c>
      <c r="C39" s="5">
        <v>22.341602</v>
      </c>
      <c r="D39" s="5">
        <v>22.472004</v>
      </c>
      <c r="E39" s="5">
        <v>22.393803</v>
      </c>
      <c r="F39" s="5">
        <v>20.400003</v>
      </c>
      <c r="G39" s="5">
        <v>19.200001</v>
      </c>
      <c r="H39" s="5">
        <v>19.200001</v>
      </c>
      <c r="I39" s="5">
        <v>0.7460517347618968</v>
      </c>
      <c r="J39" s="5">
        <v>0.147542733833045</v>
      </c>
      <c r="K39" s="5">
        <v>98.10000977</v>
      </c>
    </row>
    <row r="40" spans="1:11">
      <c r="A40" s="3" t="s">
        <v>15</v>
      </c>
      <c r="B40" s="4" t="s">
        <v>47</v>
      </c>
      <c r="C40" s="5">
        <v>22.402401</v>
      </c>
      <c r="D40" s="5">
        <v>22.514603</v>
      </c>
      <c r="E40" s="5">
        <v>22.401602</v>
      </c>
      <c r="F40" s="5">
        <v>21.6</v>
      </c>
      <c r="G40" s="5">
        <v>18.000002</v>
      </c>
      <c r="H40" s="5">
        <v>18.000002</v>
      </c>
      <c r="I40" s="5">
        <v>0.7223345817747164</v>
      </c>
      <c r="J40" s="5">
        <v>0.187262100312115</v>
      </c>
      <c r="K40" s="5">
        <v>96.80000977</v>
      </c>
    </row>
    <row r="41" spans="1:11">
      <c r="A41" s="3" t="s">
        <v>15</v>
      </c>
      <c r="B41" s="4" t="s">
        <v>48</v>
      </c>
      <c r="C41" s="5">
        <v>22.379602</v>
      </c>
      <c r="D41" s="5">
        <v>22.554003</v>
      </c>
      <c r="E41" s="5">
        <v>22.436604</v>
      </c>
      <c r="F41" s="5">
        <v>21.6</v>
      </c>
      <c r="G41" s="5">
        <v>19.200001</v>
      </c>
      <c r="H41" s="5">
        <v>19.200001</v>
      </c>
      <c r="I41" s="5">
        <v>0.7592318155772746</v>
      </c>
      <c r="J41" s="5">
        <v>0.169403646887011</v>
      </c>
      <c r="K41" s="5">
        <v>97.60000977</v>
      </c>
    </row>
    <row r="42" spans="1:11">
      <c r="A42" s="3" t="s">
        <v>15</v>
      </c>
      <c r="B42" s="4" t="s">
        <v>49</v>
      </c>
      <c r="C42" s="5">
        <v>22.458603</v>
      </c>
      <c r="D42" s="5">
        <v>22.606203</v>
      </c>
      <c r="E42" s="5">
        <v>22.520603</v>
      </c>
      <c r="F42" s="5">
        <v>22.800003</v>
      </c>
      <c r="G42" s="5">
        <v>21.6</v>
      </c>
      <c r="H42" s="5">
        <v>21.6</v>
      </c>
      <c r="I42" s="5">
        <v>0.8343890353445403</v>
      </c>
      <c r="J42" s="5">
        <v>0.201713053577789</v>
      </c>
      <c r="K42" s="5">
        <v>97.20000976999999</v>
      </c>
    </row>
    <row r="43" spans="1:11">
      <c r="A43" s="3" t="s">
        <v>15</v>
      </c>
      <c r="B43" s="4" t="s">
        <v>50</v>
      </c>
      <c r="C43" s="5">
        <v>22.110003</v>
      </c>
      <c r="D43" s="5">
        <v>22.323603</v>
      </c>
      <c r="E43" s="5">
        <v>22.171202</v>
      </c>
      <c r="F43" s="5">
        <v>20.400003</v>
      </c>
      <c r="G43" s="5">
        <v>19.200001</v>
      </c>
      <c r="H43" s="5">
        <v>19.200001</v>
      </c>
      <c r="I43" s="5">
        <v>0.7137372213321266</v>
      </c>
      <c r="J43" s="5">
        <v>0.242107834434908</v>
      </c>
      <c r="K43" s="5">
        <v>94.70000976999999</v>
      </c>
    </row>
    <row r="44" spans="1:11">
      <c r="A44" s="3" t="s">
        <v>15</v>
      </c>
      <c r="B44" s="4" t="s">
        <v>51</v>
      </c>
      <c r="C44" s="5">
        <v>22.326401</v>
      </c>
      <c r="D44" s="5">
        <v>22.481602</v>
      </c>
      <c r="E44" s="5">
        <v>22.360203</v>
      </c>
      <c r="F44" s="5">
        <v>19.200001</v>
      </c>
      <c r="G44" s="5">
        <v>18.000002</v>
      </c>
      <c r="H44" s="5">
        <v>18.000002</v>
      </c>
      <c r="I44" s="5">
        <v>0.6764202899669868</v>
      </c>
      <c r="J44" s="5">
        <v>0.227093129463289</v>
      </c>
      <c r="K44" s="5">
        <v>94.80000977</v>
      </c>
    </row>
    <row r="45" spans="1:11">
      <c r="A45" s="3" t="s">
        <v>15</v>
      </c>
      <c r="B45" s="4" t="s">
        <v>52</v>
      </c>
      <c r="C45" s="5">
        <v>22.593203</v>
      </c>
      <c r="D45" s="5">
        <v>22.846802</v>
      </c>
      <c r="E45" s="5">
        <v>22.762003</v>
      </c>
      <c r="F45" s="5">
        <v>20.400003</v>
      </c>
      <c r="G45" s="5">
        <v>21.6</v>
      </c>
      <c r="H45" s="5">
        <v>21.6</v>
      </c>
      <c r="I45" s="5">
        <v>0.8172263617903144</v>
      </c>
      <c r="J45" s="5">
        <v>0.170173613232216</v>
      </c>
      <c r="K45" s="5">
        <v>97.90000000000001</v>
      </c>
    </row>
    <row r="46" spans="1:11">
      <c r="A46" s="3" t="s">
        <v>15</v>
      </c>
      <c r="B46" s="4" t="s">
        <v>53</v>
      </c>
      <c r="C46" s="5">
        <v>22.644402</v>
      </c>
      <c r="D46" s="5">
        <v>22.999802</v>
      </c>
      <c r="E46" s="5">
        <v>22.794802</v>
      </c>
      <c r="F46" s="5">
        <v>22.800003</v>
      </c>
      <c r="G46" s="5">
        <v>21.6</v>
      </c>
      <c r="H46" s="5">
        <v>21.6</v>
      </c>
      <c r="I46" s="5">
        <v>0.8666589526443126</v>
      </c>
      <c r="J46" s="5">
        <v>0.067281493820395</v>
      </c>
      <c r="K46" s="5">
        <v>99.70000976999999</v>
      </c>
    </row>
    <row r="47" spans="1:11">
      <c r="A47" s="3" t="s">
        <v>15</v>
      </c>
      <c r="B47" s="4" t="s">
        <v>54</v>
      </c>
      <c r="C47" s="5">
        <v>22.566801</v>
      </c>
      <c r="D47" s="5">
        <v>22.950802</v>
      </c>
      <c r="E47" s="5">
        <v>22.757603</v>
      </c>
      <c r="F47" s="5">
        <v>22.200001</v>
      </c>
      <c r="G47" s="5">
        <v>22.800003</v>
      </c>
      <c r="H47" s="5">
        <v>22.800003</v>
      </c>
      <c r="I47" s="5">
        <v>0.8899460234023007</v>
      </c>
      <c r="J47" s="5">
        <v>0.0398275257848949</v>
      </c>
      <c r="K47" s="5">
        <v>99.90000977</v>
      </c>
    </row>
    <row r="48" spans="1:11">
      <c r="A48" s="3" t="s">
        <v>15</v>
      </c>
      <c r="B48" s="4" t="s">
        <v>55</v>
      </c>
      <c r="C48" s="5">
        <v>22.438004</v>
      </c>
      <c r="D48" s="5">
        <v>22.770401</v>
      </c>
      <c r="E48" s="5">
        <v>22.672003</v>
      </c>
      <c r="F48" s="5">
        <v>22.200001</v>
      </c>
      <c r="G48" s="5">
        <v>20.400003</v>
      </c>
      <c r="H48" s="5">
        <v>20.400003</v>
      </c>
      <c r="I48" s="5">
        <v>0.8163983811755331</v>
      </c>
      <c r="J48" s="5">
        <v>0.103890883416268</v>
      </c>
      <c r="K48" s="5">
        <v>99.20000976999999</v>
      </c>
    </row>
    <row r="49" spans="1:11">
      <c r="A49" s="3" t="s">
        <v>15</v>
      </c>
      <c r="B49" s="4" t="s">
        <v>56</v>
      </c>
      <c r="C49" s="5">
        <v>22.598402</v>
      </c>
      <c r="D49" s="5">
        <v>22.949202</v>
      </c>
      <c r="E49" s="5">
        <v>22.772003</v>
      </c>
      <c r="F49" s="5">
        <v>21.000004</v>
      </c>
      <c r="G49" s="5">
        <v>19.200001</v>
      </c>
      <c r="H49" s="5">
        <v>19.200001</v>
      </c>
      <c r="I49" s="5">
        <v>0.7755084205330736</v>
      </c>
      <c r="J49" s="5">
        <v>0.0922437342170216</v>
      </c>
      <c r="K49" s="5">
        <v>99.30000977</v>
      </c>
    </row>
    <row r="50" spans="1:11">
      <c r="A50" s="3" t="s">
        <v>15</v>
      </c>
      <c r="B50" s="4" t="s">
        <v>57</v>
      </c>
      <c r="C50" s="5">
        <v>22.453402</v>
      </c>
      <c r="D50" s="5">
        <v>22.786802</v>
      </c>
      <c r="E50" s="5">
        <v>22.629602</v>
      </c>
      <c r="F50" s="5">
        <v>19.800001</v>
      </c>
      <c r="G50" s="5">
        <v>19.200001</v>
      </c>
      <c r="H50" s="5">
        <v>19.200001</v>
      </c>
      <c r="I50" s="5">
        <v>0.7502779597210836</v>
      </c>
      <c r="J50" s="5">
        <v>0.122172646460611</v>
      </c>
      <c r="K50" s="5">
        <v>98.70000976999999</v>
      </c>
    </row>
    <row r="51" spans="1:11">
      <c r="A51" s="3" t="s">
        <v>15</v>
      </c>
      <c r="B51" s="4" t="s">
        <v>58</v>
      </c>
      <c r="C51" s="5">
        <v>22.530603</v>
      </c>
      <c r="D51" s="5">
        <v>22.907003</v>
      </c>
      <c r="E51" s="5">
        <v>22.718603</v>
      </c>
      <c r="F51" s="5">
        <v>21.000004</v>
      </c>
      <c r="G51" s="5">
        <v>18.000002</v>
      </c>
      <c r="H51" s="5">
        <v>18.000002</v>
      </c>
      <c r="I51" s="5">
        <v>0.729685274506384</v>
      </c>
      <c r="J51" s="5">
        <v>0.162811073041169</v>
      </c>
      <c r="K51" s="5">
        <v>97.60000977</v>
      </c>
    </row>
    <row r="52" spans="1:11">
      <c r="A52" s="3" t="s">
        <v>15</v>
      </c>
      <c r="B52" s="4" t="s">
        <v>59</v>
      </c>
      <c r="C52" s="5">
        <v>22.383802</v>
      </c>
      <c r="D52" s="5">
        <v>22.693203</v>
      </c>
      <c r="E52" s="5">
        <v>22.525602</v>
      </c>
      <c r="F52" s="5">
        <v>18.600002</v>
      </c>
      <c r="G52" s="5">
        <v>16.800001</v>
      </c>
      <c r="H52" s="5">
        <v>16.800001</v>
      </c>
      <c r="I52" s="5">
        <v>0.6499071888276325</v>
      </c>
      <c r="J52" s="5">
        <v>0.197001039070098</v>
      </c>
      <c r="K52" s="5">
        <v>95.70000976999999</v>
      </c>
    </row>
    <row r="53" spans="1:11">
      <c r="A53" s="3" t="s">
        <v>15</v>
      </c>
      <c r="B53" s="4" t="s">
        <v>60</v>
      </c>
      <c r="C53" s="5">
        <v>22.528402</v>
      </c>
      <c r="D53" s="5">
        <v>22.801401</v>
      </c>
      <c r="E53" s="5">
        <v>22.682602</v>
      </c>
      <c r="F53" s="5">
        <v>16.200003</v>
      </c>
      <c r="G53" s="5">
        <v>18.000002</v>
      </c>
      <c r="H53" s="5">
        <v>18.000002</v>
      </c>
      <c r="I53" s="5">
        <v>0.6456481711385439</v>
      </c>
      <c r="J53" s="5">
        <v>0.223462598469548</v>
      </c>
      <c r="K53" s="5">
        <v>94.50000977000001</v>
      </c>
    </row>
    <row r="54" spans="1:11">
      <c r="A54" s="3" t="s">
        <v>15</v>
      </c>
      <c r="B54" s="4" t="s">
        <v>61</v>
      </c>
      <c r="C54" s="5">
        <v>22.319002</v>
      </c>
      <c r="D54" s="5">
        <v>22.590401</v>
      </c>
      <c r="E54" s="5">
        <v>22.418201</v>
      </c>
      <c r="F54" s="5">
        <v>15.000002</v>
      </c>
      <c r="G54" s="5">
        <v>14.400002</v>
      </c>
      <c r="H54" s="5">
        <v>14.400002</v>
      </c>
      <c r="I54" s="5">
        <v>0.5084880660116541</v>
      </c>
      <c r="J54" s="5">
        <v>0.252004531936738</v>
      </c>
      <c r="K54" s="5">
        <v>89.60000977</v>
      </c>
    </row>
    <row r="55" spans="1:11">
      <c r="A55" s="3" t="s">
        <v>15</v>
      </c>
      <c r="B55" s="4" t="s">
        <v>62</v>
      </c>
      <c r="C55" s="5">
        <v>22.157402</v>
      </c>
      <c r="D55" s="5">
        <v>22.406801</v>
      </c>
      <c r="E55" s="5">
        <v>22.244003</v>
      </c>
      <c r="F55" s="5">
        <v>13.800001</v>
      </c>
      <c r="G55" s="5">
        <v>15.600001</v>
      </c>
      <c r="H55" s="5">
        <v>15.600001</v>
      </c>
      <c r="I55" s="5">
        <v>0.500453680214197</v>
      </c>
      <c r="J55" s="5">
        <v>0.290304579848621</v>
      </c>
      <c r="K55" s="5">
        <v>86.50000977000001</v>
      </c>
    </row>
    <row r="56" spans="1:11">
      <c r="A56" s="3" t="s">
        <v>15</v>
      </c>
      <c r="B56" s="4" t="s">
        <v>63</v>
      </c>
      <c r="C56" s="5">
        <v>22.315401</v>
      </c>
      <c r="D56" s="5">
        <v>22.558603</v>
      </c>
      <c r="E56" s="5">
        <v>22.379803</v>
      </c>
      <c r="F56" s="5">
        <v>13.800001</v>
      </c>
      <c r="G56" s="5">
        <v>13.200002</v>
      </c>
      <c r="H56" s="5">
        <v>13.200002</v>
      </c>
      <c r="I56" s="5">
        <v>0.427681266743883</v>
      </c>
      <c r="J56" s="5">
        <v>0.296300536961114</v>
      </c>
      <c r="K56" s="5">
        <v>82.20000976999999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2021-07-21T05:50:12Z</dcterms:created>
  <dcterms:modified xsi:type="dcterms:W3CDTF">2021-07-21T05:50:12Z</dcterms:modified>
</cp:coreProperties>
</file>