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<sst xmlns="http://schemas.openxmlformats.org/spreadsheetml/2006/main" count="111" uniqueCount="64">
  <si>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</si>
  <si>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</si>
  <si>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OUT01</t>
  </si>
  <si>
    <t>Date: 29/01/2021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</si>
  <si>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</si>
  <si>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</si>
  <si>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</si>
  <si>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</si>
  <si>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</si>
  <si>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</si>
  <si>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</si>
  <si>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</si>
  <si>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</si>
  <si>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</si>
  <si>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</si>
  <si>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29/1/2021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</si>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</sst>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22.322203</v>
      </c>
      <c r="D9" s="5">
        <v>22.559801</v>
      </c>
      <c r="E9" s="5">
        <v>22.329401</v>
      </c>
      <c r="F9" s="5">
        <v>0</v>
      </c>
      <c r="G9" s="5">
        <v>14.400002</v>
      </c>
      <c r="H9" s="5">
        <v>14.400002</v>
      </c>
      <c r="I9" s="5">
        <v>0.3032252280258267</v>
      </c>
      <c r="J9" s="5">
        <v>0.216379425175645</v>
      </c>
      <c r="K9" s="5">
        <v>81.40000488</v>
      </c>
    </row>
    <row r="10" spans="1:11">
      <c r="A10" s="3" t="s">
        <v>15</v>
      </c>
      <c r="B10" s="4" t="s">
        <v>17</v>
      </c>
      <c r="C10" s="5">
        <v>22.145603</v>
      </c>
      <c r="D10" s="5">
        <v>22.397802</v>
      </c>
      <c r="E10" s="5">
        <v>22.265402</v>
      </c>
      <c r="F10" s="5">
        <v>0</v>
      </c>
      <c r="G10" s="5">
        <v>13.200002</v>
      </c>
      <c r="H10" s="5">
        <v>13.200002</v>
      </c>
      <c r="I10" s="5">
        <v>0.2684847180801697</v>
      </c>
      <c r="J10" s="5">
        <v>0.207665342910596</v>
      </c>
      <c r="K10" s="5">
        <v>79.09999999999999</v>
      </c>
    </row>
    <row r="11" spans="1:11">
      <c r="A11" s="3" t="s">
        <v>15</v>
      </c>
      <c r="B11" s="4" t="s">
        <v>18</v>
      </c>
      <c r="C11" s="5">
        <v>22.077202</v>
      </c>
      <c r="D11" s="5">
        <v>22.333603</v>
      </c>
      <c r="E11" s="5">
        <v>22.129202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78.20000487999999</v>
      </c>
    </row>
    <row r="12" spans="1:11">
      <c r="A12" s="3" t="s">
        <v>15</v>
      </c>
      <c r="B12" s="4" t="s">
        <v>19</v>
      </c>
      <c r="C12" s="5">
        <v>22.079002</v>
      </c>
      <c r="D12" s="5">
        <v>22.360802</v>
      </c>
      <c r="E12" s="5">
        <v>22.184603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77.00000977000001</v>
      </c>
    </row>
    <row r="13" spans="1:11">
      <c r="A13" s="3" t="s">
        <v>15</v>
      </c>
      <c r="B13" s="4" t="s">
        <v>20</v>
      </c>
      <c r="C13" s="5">
        <v>22.107002</v>
      </c>
      <c r="D13" s="5">
        <v>22.355803</v>
      </c>
      <c r="E13" s="5">
        <v>22.155401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76.00000977000001</v>
      </c>
    </row>
    <row r="14" spans="1:11">
      <c r="A14" s="3" t="s">
        <v>15</v>
      </c>
      <c r="B14" s="4" t="s">
        <v>21</v>
      </c>
      <c r="C14" s="5">
        <v>22.172003</v>
      </c>
      <c r="D14" s="5">
        <v>22.410004</v>
      </c>
      <c r="E14" s="5">
        <v>22.163004</v>
      </c>
      <c r="F14" s="5">
        <v>13.800001</v>
      </c>
      <c r="G14" s="5">
        <v>0</v>
      </c>
      <c r="H14" s="5">
        <v>0</v>
      </c>
      <c r="I14" s="5">
        <v>0.1318791894131231</v>
      </c>
      <c r="J14" s="5">
        <v>0.118439480201383</v>
      </c>
      <c r="K14" s="5">
        <v>74.40000488</v>
      </c>
    </row>
    <row r="15" spans="1:11">
      <c r="A15" s="3" t="s">
        <v>15</v>
      </c>
      <c r="B15" s="4" t="s">
        <v>22</v>
      </c>
      <c r="C15" s="5">
        <v>22.213602</v>
      </c>
      <c r="D15" s="5">
        <v>22.448004</v>
      </c>
      <c r="E15" s="5">
        <v>22.258602</v>
      </c>
      <c r="F15" s="5">
        <v>13.800001</v>
      </c>
      <c r="G15" s="5">
        <v>13.800001</v>
      </c>
      <c r="H15" s="5">
        <v>0</v>
      </c>
      <c r="I15" s="5">
        <v>0</v>
      </c>
      <c r="J15" s="5">
        <v>0</v>
      </c>
      <c r="K15" s="5">
        <v>76.70000487999999</v>
      </c>
    </row>
    <row r="16" spans="1:11">
      <c r="A16" s="3" t="s">
        <v>15</v>
      </c>
      <c r="B16" s="4" t="s">
        <v>23</v>
      </c>
      <c r="C16" s="5">
        <v>22.152401</v>
      </c>
      <c r="D16" s="5">
        <v>22.395802</v>
      </c>
      <c r="E16" s="5">
        <v>22.192802</v>
      </c>
      <c r="F16" s="5">
        <v>0</v>
      </c>
      <c r="G16" s="5">
        <v>13.800001</v>
      </c>
      <c r="H16" s="5">
        <v>0</v>
      </c>
      <c r="I16" s="5">
        <v>0</v>
      </c>
      <c r="J16" s="5">
        <v>0</v>
      </c>
      <c r="K16" s="5">
        <v>75.30000488</v>
      </c>
    </row>
    <row r="17" spans="1:11">
      <c r="A17" s="3" t="s">
        <v>15</v>
      </c>
      <c r="B17" s="4" t="s">
        <v>24</v>
      </c>
      <c r="C17" s="5">
        <v>22.191202</v>
      </c>
      <c r="D17" s="5">
        <v>22.441603</v>
      </c>
      <c r="E17" s="5">
        <v>22.234402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75.30000488</v>
      </c>
    </row>
    <row r="18" spans="1:11">
      <c r="A18" s="3" t="s">
        <v>15</v>
      </c>
      <c r="B18" s="4" t="s">
        <v>25</v>
      </c>
      <c r="C18" s="5">
        <v>22.124203</v>
      </c>
      <c r="D18" s="5">
        <v>22.361004</v>
      </c>
      <c r="E18" s="5">
        <v>22.138203</v>
      </c>
      <c r="F18" s="5">
        <v>0</v>
      </c>
      <c r="G18" s="5">
        <v>14.400002</v>
      </c>
      <c r="H18" s="5">
        <v>14.400002</v>
      </c>
      <c r="I18" s="5">
        <v>0.2876486026987004</v>
      </c>
      <c r="J18" s="5">
        <v>0.231530842834483</v>
      </c>
      <c r="K18" s="5">
        <v>77.90000488</v>
      </c>
    </row>
    <row r="19" spans="1:11">
      <c r="A19" s="3" t="s">
        <v>15</v>
      </c>
      <c r="B19" s="4" t="s">
        <v>26</v>
      </c>
      <c r="C19" s="5">
        <v>22.027401</v>
      </c>
      <c r="D19" s="5">
        <v>22.296003</v>
      </c>
      <c r="E19" s="5">
        <v>22.084003</v>
      </c>
      <c r="F19" s="5">
        <v>15.000002</v>
      </c>
      <c r="G19" s="5">
        <v>14.400002</v>
      </c>
      <c r="H19" s="5">
        <v>14.400002</v>
      </c>
      <c r="I19" s="5">
        <v>0.4673933687639747</v>
      </c>
      <c r="J19" s="5">
        <v>0.308003801937725</v>
      </c>
      <c r="K19" s="5">
        <v>83.5</v>
      </c>
    </row>
    <row r="20" spans="1:11">
      <c r="A20" s="3" t="s">
        <v>15</v>
      </c>
      <c r="B20" s="4" t="s">
        <v>27</v>
      </c>
      <c r="C20" s="5">
        <v>21.977802</v>
      </c>
      <c r="D20" s="5">
        <v>22.225002</v>
      </c>
      <c r="E20" s="5">
        <v>22.045401</v>
      </c>
      <c r="F20" s="5">
        <v>13.800001</v>
      </c>
      <c r="G20" s="5">
        <v>14.400002</v>
      </c>
      <c r="H20" s="5">
        <v>14.400002</v>
      </c>
      <c r="I20" s="5">
        <v>0.4600156472327936</v>
      </c>
      <c r="J20" s="5">
        <v>0.288714223421998</v>
      </c>
      <c r="K20" s="5">
        <v>84.70000976999999</v>
      </c>
    </row>
    <row r="21" spans="1:11">
      <c r="A21" s="3" t="s">
        <v>15</v>
      </c>
      <c r="B21" s="4" t="s">
        <v>28</v>
      </c>
      <c r="C21" s="5">
        <v>22.426003</v>
      </c>
      <c r="D21" s="5">
        <v>22.736202</v>
      </c>
      <c r="E21" s="5">
        <v>22.553602</v>
      </c>
      <c r="F21" s="5">
        <v>16.200003</v>
      </c>
      <c r="G21" s="5">
        <v>16.800001</v>
      </c>
      <c r="H21" s="5">
        <v>16.800001</v>
      </c>
      <c r="I21" s="5">
        <v>0.5951058302440584</v>
      </c>
      <c r="J21" s="5">
        <v>0.258865802210277</v>
      </c>
      <c r="K21" s="5">
        <v>91.70000976999999</v>
      </c>
    </row>
    <row r="22" spans="1:11">
      <c r="A22" s="3" t="s">
        <v>15</v>
      </c>
      <c r="B22" s="4" t="s">
        <v>29</v>
      </c>
      <c r="C22" s="5">
        <v>22.074003</v>
      </c>
      <c r="D22" s="5">
        <v>22.342402</v>
      </c>
      <c r="E22" s="5">
        <v>22.159603</v>
      </c>
      <c r="F22" s="5">
        <v>16.200003</v>
      </c>
      <c r="G22" s="5">
        <v>15.600001</v>
      </c>
      <c r="H22" s="5">
        <v>15.600001</v>
      </c>
      <c r="I22" s="5">
        <v>0.5568918963932412</v>
      </c>
      <c r="J22" s="5">
        <v>0.242243077076085</v>
      </c>
      <c r="K22" s="5">
        <v>91.70000976999999</v>
      </c>
    </row>
    <row r="23" spans="1:11">
      <c r="A23" s="3" t="s">
        <v>15</v>
      </c>
      <c r="B23" s="4" t="s">
        <v>30</v>
      </c>
      <c r="C23" s="5">
        <v>22.082203</v>
      </c>
      <c r="D23" s="5">
        <v>22.335602</v>
      </c>
      <c r="E23" s="5">
        <v>22.181803</v>
      </c>
      <c r="F23" s="5">
        <v>16.200003</v>
      </c>
      <c r="G23" s="5">
        <v>15.600001</v>
      </c>
      <c r="H23" s="5">
        <v>15.600001</v>
      </c>
      <c r="I23" s="5">
        <v>0.5510141764928851</v>
      </c>
      <c r="J23" s="5">
        <v>0.255842118438044</v>
      </c>
      <c r="K23" s="5">
        <v>90.70000976999999</v>
      </c>
    </row>
    <row r="24" spans="1:11">
      <c r="A24" s="3" t="s">
        <v>15</v>
      </c>
      <c r="B24" s="4" t="s">
        <v>31</v>
      </c>
      <c r="C24" s="5">
        <v>22.401203</v>
      </c>
      <c r="D24" s="5">
        <v>22.569801</v>
      </c>
      <c r="E24" s="5">
        <v>22.424603</v>
      </c>
      <c r="F24" s="5">
        <v>17.400002</v>
      </c>
      <c r="G24" s="5">
        <v>15.600001</v>
      </c>
      <c r="H24" s="5">
        <v>15.600001</v>
      </c>
      <c r="I24" s="5">
        <v>0.57423769264563</v>
      </c>
      <c r="J24" s="5">
        <v>0.259955129807136</v>
      </c>
      <c r="K24" s="5">
        <v>91.10000977</v>
      </c>
    </row>
    <row r="25" spans="1:11">
      <c r="A25" s="3" t="s">
        <v>15</v>
      </c>
      <c r="B25" s="4" t="s">
        <v>32</v>
      </c>
      <c r="C25" s="5">
        <v>22.144402</v>
      </c>
      <c r="D25" s="5">
        <v>22.246202</v>
      </c>
      <c r="E25" s="5">
        <v>22.147402</v>
      </c>
      <c r="F25" s="5">
        <v>17.400002</v>
      </c>
      <c r="G25" s="5">
        <v>15.600001</v>
      </c>
      <c r="H25" s="5">
        <v>15.600001</v>
      </c>
      <c r="I25" s="5">
        <v>0.5594627256489143</v>
      </c>
      <c r="J25" s="5">
        <v>0.272542750417267</v>
      </c>
      <c r="K25" s="5">
        <v>89.90000000000001</v>
      </c>
    </row>
    <row r="26" spans="1:11">
      <c r="A26" s="3" t="s">
        <v>15</v>
      </c>
      <c r="B26" s="4" t="s">
        <v>33</v>
      </c>
      <c r="C26" s="5">
        <v>22.289402</v>
      </c>
      <c r="D26" s="5">
        <v>22.418602</v>
      </c>
      <c r="E26" s="5">
        <v>22.372202</v>
      </c>
      <c r="F26" s="5">
        <v>18.600002</v>
      </c>
      <c r="G26" s="5">
        <v>18.000002</v>
      </c>
      <c r="H26" s="5">
        <v>18.000002</v>
      </c>
      <c r="I26" s="5">
        <v>0.6604380591789978</v>
      </c>
      <c r="J26" s="5">
        <v>0.246222204632965</v>
      </c>
      <c r="K26" s="5">
        <v>93.70000976999999</v>
      </c>
    </row>
    <row r="27" spans="1:11">
      <c r="A27" s="3" t="s">
        <v>15</v>
      </c>
      <c r="B27" s="4" t="s">
        <v>34</v>
      </c>
      <c r="C27" s="5">
        <v>22.331202</v>
      </c>
      <c r="D27" s="5">
        <v>22.412802</v>
      </c>
      <c r="E27" s="5">
        <v>22.337603</v>
      </c>
      <c r="F27" s="5">
        <v>19.800001</v>
      </c>
      <c r="G27" s="5">
        <v>18.000002</v>
      </c>
      <c r="H27" s="5">
        <v>18.000002</v>
      </c>
      <c r="I27" s="5">
        <v>0.6958573205889017</v>
      </c>
      <c r="J27" s="5">
        <v>0.186240568791124</v>
      </c>
      <c r="K27" s="5">
        <v>96.59999999999999</v>
      </c>
    </row>
    <row r="28" spans="1:11">
      <c r="A28" s="3" t="s">
        <v>15</v>
      </c>
      <c r="B28" s="4" t="s">
        <v>35</v>
      </c>
      <c r="C28" s="5">
        <v>22.267002</v>
      </c>
      <c r="D28" s="5">
        <v>22.360603</v>
      </c>
      <c r="E28" s="5">
        <v>22.291603</v>
      </c>
      <c r="F28" s="5">
        <v>21.000004</v>
      </c>
      <c r="G28" s="5">
        <v>19.200001</v>
      </c>
      <c r="H28" s="5">
        <v>19.200001</v>
      </c>
      <c r="I28" s="5">
        <v>0.7328383915303706</v>
      </c>
      <c r="J28" s="5">
        <v>0.21936793855117</v>
      </c>
      <c r="K28" s="5">
        <v>95.80000977</v>
      </c>
    </row>
    <row r="29" spans="1:11">
      <c r="A29" s="3" t="s">
        <v>15</v>
      </c>
      <c r="B29" s="4" t="s">
        <v>36</v>
      </c>
      <c r="C29" s="5">
        <v>22.199802</v>
      </c>
      <c r="D29" s="5">
        <v>22.360401</v>
      </c>
      <c r="E29" s="5">
        <v>22.260401</v>
      </c>
      <c r="F29" s="5">
        <v>18.600002</v>
      </c>
      <c r="G29" s="5">
        <v>19.200001</v>
      </c>
      <c r="H29" s="5">
        <v>19.200001</v>
      </c>
      <c r="I29" s="5">
        <v>0.6977946804076987</v>
      </c>
      <c r="J29" s="5">
        <v>0.224362750568606</v>
      </c>
      <c r="K29" s="5">
        <v>95.20000976999999</v>
      </c>
    </row>
    <row r="30" spans="1:11">
      <c r="A30" s="3" t="s">
        <v>15</v>
      </c>
      <c r="B30" s="4" t="s">
        <v>37</v>
      </c>
      <c r="C30" s="5">
        <v>22.500401</v>
      </c>
      <c r="D30" s="5">
        <v>22.273003</v>
      </c>
      <c r="E30" s="5">
        <v>22.529802</v>
      </c>
      <c r="F30" s="5">
        <v>19.800001</v>
      </c>
      <c r="G30" s="5">
        <v>16.800001</v>
      </c>
      <c r="H30" s="5">
        <v>16.800001</v>
      </c>
      <c r="I30" s="5">
        <v>0.6556782750338813</v>
      </c>
      <c r="J30" s="5">
        <v>0.220129457390763</v>
      </c>
      <c r="K30" s="5">
        <v>94.80000977</v>
      </c>
    </row>
    <row r="31" spans="1:11">
      <c r="A31" s="3" t="s">
        <v>15</v>
      </c>
      <c r="B31" s="4" t="s">
        <v>38</v>
      </c>
      <c r="C31" s="5">
        <v>22.441202</v>
      </c>
      <c r="D31" s="5">
        <v>22.608402</v>
      </c>
      <c r="E31" s="5">
        <v>22.479801</v>
      </c>
      <c r="F31" s="5">
        <v>18.600002</v>
      </c>
      <c r="G31" s="5">
        <v>16.800001</v>
      </c>
      <c r="H31" s="5">
        <v>16.800001</v>
      </c>
      <c r="I31" s="5">
        <v>0.6437764635423383</v>
      </c>
      <c r="J31" s="5">
        <v>0.213874713217679</v>
      </c>
      <c r="K31" s="5">
        <v>94.90000977</v>
      </c>
    </row>
    <row r="32" spans="1:11">
      <c r="A32" s="3" t="s">
        <v>15</v>
      </c>
      <c r="B32" s="4" t="s">
        <v>39</v>
      </c>
      <c r="C32" s="5">
        <v>22.549004</v>
      </c>
      <c r="D32" s="5">
        <v>22.670004</v>
      </c>
      <c r="E32" s="5">
        <v>22.601004</v>
      </c>
      <c r="F32" s="5">
        <v>19.800001</v>
      </c>
      <c r="G32" s="5">
        <v>17.400002</v>
      </c>
      <c r="H32" s="5">
        <v>17.400002</v>
      </c>
      <c r="I32" s="5">
        <v>0.6719975052046872</v>
      </c>
      <c r="J32" s="5">
        <v>0.237153418824084</v>
      </c>
      <c r="K32" s="5">
        <v>94.30000977</v>
      </c>
    </row>
    <row r="33" spans="1:11">
      <c r="A33" s="3" t="s">
        <v>15</v>
      </c>
      <c r="B33" s="4" t="s">
        <v>40</v>
      </c>
      <c r="C33" s="5">
        <v>22.154802</v>
      </c>
      <c r="D33" s="5">
        <v>22.358202</v>
      </c>
      <c r="E33" s="5">
        <v>22.263603</v>
      </c>
      <c r="F33" s="5">
        <v>19.800001</v>
      </c>
      <c r="G33" s="5">
        <v>16.200003</v>
      </c>
      <c r="H33" s="5">
        <v>16.200003</v>
      </c>
      <c r="I33" s="5">
        <v>0.6258668901662353</v>
      </c>
      <c r="J33" s="5">
        <v>0.241408918497583</v>
      </c>
      <c r="K33" s="5">
        <v>93.30000977</v>
      </c>
    </row>
    <row r="34" spans="1:11">
      <c r="A34" s="3" t="s">
        <v>15</v>
      </c>
      <c r="B34" s="4" t="s">
        <v>41</v>
      </c>
      <c r="C34" s="5">
        <v>22.262003</v>
      </c>
      <c r="D34" s="5">
        <v>22.361603</v>
      </c>
      <c r="E34" s="5">
        <v>22.290203</v>
      </c>
      <c r="F34" s="5">
        <v>17.400002</v>
      </c>
      <c r="G34" s="5">
        <v>18.600002</v>
      </c>
      <c r="H34" s="5">
        <v>18.600002</v>
      </c>
      <c r="I34" s="5">
        <v>0.6587997977858647</v>
      </c>
      <c r="J34" s="5">
        <v>0.245611433756914</v>
      </c>
      <c r="K34" s="5">
        <v>93.70000976999999</v>
      </c>
    </row>
    <row r="35" spans="1:11">
      <c r="A35" s="3" t="s">
        <v>15</v>
      </c>
      <c r="B35" s="4" t="s">
        <v>42</v>
      </c>
      <c r="C35" s="5">
        <v>22.120802</v>
      </c>
      <c r="D35" s="5">
        <v>22.247803</v>
      </c>
      <c r="E35" s="5">
        <v>22.155401</v>
      </c>
      <c r="F35" s="5">
        <v>18.600002</v>
      </c>
      <c r="G35" s="5">
        <v>17.400002</v>
      </c>
      <c r="H35" s="5">
        <v>17.400002</v>
      </c>
      <c r="I35" s="5">
        <v>0.6549235865687452</v>
      </c>
      <c r="J35" s="5">
        <v>0.196044910794184</v>
      </c>
      <c r="K35" s="5">
        <v>95.80000977</v>
      </c>
    </row>
    <row r="36" spans="1:11">
      <c r="A36" s="3" t="s">
        <v>15</v>
      </c>
      <c r="B36" s="4" t="s">
        <v>43</v>
      </c>
      <c r="C36" s="5">
        <v>22.202803</v>
      </c>
      <c r="D36" s="5">
        <v>22.383402</v>
      </c>
      <c r="E36" s="5">
        <v>22.268602</v>
      </c>
      <c r="F36" s="5">
        <v>19.800001</v>
      </c>
      <c r="G36" s="5">
        <v>19.800001</v>
      </c>
      <c r="H36" s="5">
        <v>19.800001</v>
      </c>
      <c r="I36" s="5">
        <v>0.7397754003732198</v>
      </c>
      <c r="J36" s="5">
        <v>0.191783556717946</v>
      </c>
      <c r="K36" s="5">
        <v>96.80000977</v>
      </c>
    </row>
    <row r="37" spans="1:11">
      <c r="A37" s="3" t="s">
        <v>15</v>
      </c>
      <c r="B37" s="4" t="s">
        <v>44</v>
      </c>
      <c r="C37" s="5">
        <v>22.102802</v>
      </c>
      <c r="D37" s="5">
        <v>22.594202</v>
      </c>
      <c r="E37" s="5">
        <v>22.154003</v>
      </c>
      <c r="F37" s="5">
        <v>21.000004</v>
      </c>
      <c r="G37" s="5">
        <v>18.600002</v>
      </c>
      <c r="H37" s="5">
        <v>18.600002</v>
      </c>
      <c r="I37" s="5">
        <v>0.7165530654538271</v>
      </c>
      <c r="J37" s="5">
        <v>0.217202857377081</v>
      </c>
      <c r="K37" s="5">
        <v>95.70000976999999</v>
      </c>
    </row>
    <row r="38" spans="1:11">
      <c r="A38" s="3" t="s">
        <v>15</v>
      </c>
      <c r="B38" s="4" t="s">
        <v>45</v>
      </c>
      <c r="C38" s="5">
        <v>22.418402</v>
      </c>
      <c r="D38" s="5">
        <v>22.554401</v>
      </c>
      <c r="E38" s="5">
        <v>22.459602</v>
      </c>
      <c r="F38" s="5">
        <v>19.800001</v>
      </c>
      <c r="G38" s="5">
        <v>18.600002</v>
      </c>
      <c r="H38" s="5">
        <v>18.600002</v>
      </c>
      <c r="I38" s="5">
        <v>0.7189773844675152</v>
      </c>
      <c r="J38" s="5">
        <v>0.173812355545192</v>
      </c>
      <c r="K38" s="5">
        <v>97.20000976999999</v>
      </c>
    </row>
    <row r="39" spans="1:11">
      <c r="A39" s="3" t="s">
        <v>15</v>
      </c>
      <c r="B39" s="4" t="s">
        <v>46</v>
      </c>
      <c r="C39" s="5">
        <v>22.446602</v>
      </c>
      <c r="D39" s="5">
        <v>22.524401</v>
      </c>
      <c r="E39" s="5">
        <v>22.444603</v>
      </c>
      <c r="F39" s="5">
        <v>19.800001</v>
      </c>
      <c r="G39" s="5">
        <v>18.600002</v>
      </c>
      <c r="H39" s="5">
        <v>18.600002</v>
      </c>
      <c r="I39" s="5">
        <v>0.7210167109776744</v>
      </c>
      <c r="J39" s="5">
        <v>0.164321453982129</v>
      </c>
      <c r="K39" s="5">
        <v>97.5</v>
      </c>
    </row>
    <row r="40" spans="1:11">
      <c r="A40" s="3" t="s">
        <v>15</v>
      </c>
      <c r="B40" s="4" t="s">
        <v>47</v>
      </c>
      <c r="C40" s="5">
        <v>22.416801</v>
      </c>
      <c r="D40" s="5">
        <v>22.523203</v>
      </c>
      <c r="E40" s="5">
        <v>22.465401</v>
      </c>
      <c r="F40" s="5">
        <v>22.200001</v>
      </c>
      <c r="G40" s="5">
        <v>18.600002</v>
      </c>
      <c r="H40" s="5">
        <v>18.600002</v>
      </c>
      <c r="I40" s="5">
        <v>0.7489501133213854</v>
      </c>
      <c r="J40" s="5">
        <v>0.181058244938593</v>
      </c>
      <c r="K40" s="5">
        <v>97.20000976999999</v>
      </c>
    </row>
    <row r="41" spans="1:11">
      <c r="A41" s="3" t="s">
        <v>15</v>
      </c>
      <c r="B41" s="4" t="s">
        <v>48</v>
      </c>
      <c r="C41" s="5">
        <v>22.425802</v>
      </c>
      <c r="D41" s="5">
        <v>22.576202</v>
      </c>
      <c r="E41" s="5">
        <v>22.497004</v>
      </c>
      <c r="F41" s="5">
        <v>21.000004</v>
      </c>
      <c r="G41" s="5">
        <v>21.000004</v>
      </c>
      <c r="H41" s="5">
        <v>21.000004</v>
      </c>
      <c r="I41" s="5">
        <v>0.7954441812149464</v>
      </c>
      <c r="J41" s="5">
        <v>0.192298158229388</v>
      </c>
      <c r="K41" s="5">
        <v>97.20000976999999</v>
      </c>
    </row>
    <row r="42" spans="1:11">
      <c r="A42" s="3" t="s">
        <v>15</v>
      </c>
      <c r="B42" s="4" t="s">
        <v>49</v>
      </c>
      <c r="C42" s="5">
        <v>22.470602</v>
      </c>
      <c r="D42" s="5">
        <v>22.653004</v>
      </c>
      <c r="E42" s="5">
        <v>22.491802</v>
      </c>
      <c r="F42" s="5">
        <v>19.800001</v>
      </c>
      <c r="G42" s="5">
        <v>18.600002</v>
      </c>
      <c r="H42" s="5">
        <v>18.600002</v>
      </c>
      <c r="I42" s="5">
        <v>0.7149949573826158</v>
      </c>
      <c r="J42" s="5">
        <v>0.197218629765155</v>
      </c>
      <c r="K42" s="5">
        <v>96.40000000000001</v>
      </c>
    </row>
    <row r="43" spans="1:11">
      <c r="A43" s="3" t="s">
        <v>15</v>
      </c>
      <c r="B43" s="4" t="s">
        <v>50</v>
      </c>
      <c r="C43" s="5">
        <v>22.087603</v>
      </c>
      <c r="D43" s="5">
        <v>22.262602</v>
      </c>
      <c r="E43" s="5">
        <v>22.148401</v>
      </c>
      <c r="F43" s="5">
        <v>18.600002</v>
      </c>
      <c r="G43" s="5">
        <v>18.600002</v>
      </c>
      <c r="H43" s="5">
        <v>18.600002</v>
      </c>
      <c r="I43" s="5">
        <v>0.6733857208957054</v>
      </c>
      <c r="J43" s="5">
        <v>0.237643331501795</v>
      </c>
      <c r="K43" s="5">
        <v>94.30000977</v>
      </c>
    </row>
    <row r="44" spans="1:11">
      <c r="A44" s="3" t="s">
        <v>15</v>
      </c>
      <c r="B44" s="4" t="s">
        <v>51</v>
      </c>
      <c r="C44" s="5">
        <v>22.496603</v>
      </c>
      <c r="D44" s="5">
        <v>22.390402</v>
      </c>
      <c r="E44" s="5">
        <v>22.301203</v>
      </c>
      <c r="F44" s="5">
        <v>21.000004</v>
      </c>
      <c r="G44" s="5">
        <v>18.600002</v>
      </c>
      <c r="H44" s="5">
        <v>18.600002</v>
      </c>
      <c r="I44" s="5">
        <v>0.7103845702230859</v>
      </c>
      <c r="J44" s="5">
        <v>0.248292302850902</v>
      </c>
      <c r="K44" s="5">
        <v>94.40000977</v>
      </c>
    </row>
    <row r="45" spans="1:11">
      <c r="A45" s="3" t="s">
        <v>15</v>
      </c>
      <c r="B45" s="4" t="s">
        <v>52</v>
      </c>
      <c r="C45" s="5">
        <v>22.805202</v>
      </c>
      <c r="D45" s="5">
        <v>23.024801</v>
      </c>
      <c r="E45" s="5">
        <v>22.937603</v>
      </c>
      <c r="F45" s="5">
        <v>21.000004</v>
      </c>
      <c r="G45" s="5">
        <v>21.000004</v>
      </c>
      <c r="H45" s="5">
        <v>21.000004</v>
      </c>
      <c r="I45" s="5">
        <v>0.8170638416722983</v>
      </c>
      <c r="J45" s="5">
        <v>0.165911889342451</v>
      </c>
      <c r="K45" s="5">
        <v>98</v>
      </c>
    </row>
    <row r="46" spans="1:11">
      <c r="A46" s="3" t="s">
        <v>15</v>
      </c>
      <c r="B46" s="4" t="s">
        <v>53</v>
      </c>
      <c r="C46" s="5">
        <v>22.628002</v>
      </c>
      <c r="D46" s="5">
        <v>22.955801</v>
      </c>
      <c r="E46" s="5">
        <v>22.807003</v>
      </c>
      <c r="F46" s="5">
        <v>22.200001</v>
      </c>
      <c r="G46" s="5">
        <v>22.200001</v>
      </c>
      <c r="H46" s="5">
        <v>22.200001</v>
      </c>
      <c r="I46" s="5">
        <v>0.8712920138941415</v>
      </c>
      <c r="J46" s="5">
        <v>0.0958772460889821</v>
      </c>
      <c r="K46" s="5">
        <v>99.40000000000001</v>
      </c>
    </row>
    <row r="47" spans="1:11">
      <c r="A47" s="3" t="s">
        <v>15</v>
      </c>
      <c r="B47" s="4" t="s">
        <v>54</v>
      </c>
      <c r="C47" s="5">
        <v>22.561802</v>
      </c>
      <c r="D47" s="5">
        <v>22.935003</v>
      </c>
      <c r="E47" s="5">
        <v>22.767603</v>
      </c>
      <c r="F47" s="5">
        <v>22.200001</v>
      </c>
      <c r="G47" s="5">
        <v>21.000004</v>
      </c>
      <c r="H47" s="5">
        <v>21.000004</v>
      </c>
      <c r="I47" s="5">
        <v>0.8400288012013751</v>
      </c>
      <c r="J47" s="5">
        <v>0.07535980506423751</v>
      </c>
      <c r="K47" s="5">
        <v>99.60000977</v>
      </c>
    </row>
    <row r="48" spans="1:11">
      <c r="A48" s="3" t="s">
        <v>15</v>
      </c>
      <c r="B48" s="4" t="s">
        <v>55</v>
      </c>
      <c r="C48" s="5">
        <v>22.482203</v>
      </c>
      <c r="D48" s="5">
        <v>22.842402</v>
      </c>
      <c r="E48" s="5">
        <v>22.656202</v>
      </c>
      <c r="F48" s="5">
        <v>19.800001</v>
      </c>
      <c r="G48" s="5">
        <v>21.000004</v>
      </c>
      <c r="H48" s="5">
        <v>21.000004</v>
      </c>
      <c r="I48" s="5">
        <v>0.8028409637259126</v>
      </c>
      <c r="J48" s="5">
        <v>0.0954948347634508</v>
      </c>
      <c r="K48" s="5">
        <v>99.30000977</v>
      </c>
    </row>
    <row r="49" spans="1:11">
      <c r="A49" s="3" t="s">
        <v>15</v>
      </c>
      <c r="B49" s="4" t="s">
        <v>56</v>
      </c>
      <c r="C49" s="5">
        <v>22.532602</v>
      </c>
      <c r="D49" s="5">
        <v>22.880802</v>
      </c>
      <c r="E49" s="5">
        <v>22.718401</v>
      </c>
      <c r="F49" s="5">
        <v>19.800001</v>
      </c>
      <c r="G49" s="5">
        <v>18.600002</v>
      </c>
      <c r="H49" s="5">
        <v>18.600002</v>
      </c>
      <c r="I49" s="5">
        <v>0.7391395792073528</v>
      </c>
      <c r="J49" s="5">
        <v>0.110546221001442</v>
      </c>
      <c r="K49" s="5">
        <v>98.90000000000001</v>
      </c>
    </row>
    <row r="50" spans="1:11">
      <c r="A50" s="3" t="s">
        <v>15</v>
      </c>
      <c r="B50" s="4" t="s">
        <v>57</v>
      </c>
      <c r="C50" s="5">
        <v>22.523203</v>
      </c>
      <c r="D50" s="5">
        <v>22.868603</v>
      </c>
      <c r="E50" s="5">
        <v>22.690002</v>
      </c>
      <c r="F50" s="5">
        <v>19.800001</v>
      </c>
      <c r="G50" s="5">
        <v>17.400002</v>
      </c>
      <c r="H50" s="5">
        <v>17.400002</v>
      </c>
      <c r="I50" s="5">
        <v>0.7039215153774089</v>
      </c>
      <c r="J50" s="5">
        <v>0.127455906586915</v>
      </c>
      <c r="K50" s="5">
        <v>98.40000000000001</v>
      </c>
    </row>
    <row r="51" spans="1:11">
      <c r="A51" s="3" t="s">
        <v>15</v>
      </c>
      <c r="B51" s="4" t="s">
        <v>58</v>
      </c>
      <c r="C51" s="5">
        <v>22.357401</v>
      </c>
      <c r="D51" s="5">
        <v>22.699202</v>
      </c>
      <c r="E51" s="5">
        <v>22.494602</v>
      </c>
      <c r="F51" s="5">
        <v>19.800001</v>
      </c>
      <c r="G51" s="5">
        <v>19.800001</v>
      </c>
      <c r="H51" s="5">
        <v>19.800001</v>
      </c>
      <c r="I51" s="5">
        <v>0.7497978992043882</v>
      </c>
      <c r="J51" s="5">
        <v>0.184614809276199</v>
      </c>
      <c r="K51" s="5">
        <v>97.10000977</v>
      </c>
    </row>
    <row r="52" spans="1:11">
      <c r="A52" s="3" t="s">
        <v>15</v>
      </c>
      <c r="B52" s="4" t="s">
        <v>59</v>
      </c>
      <c r="C52" s="5">
        <v>22.558401</v>
      </c>
      <c r="D52" s="5">
        <v>22.872202</v>
      </c>
      <c r="E52" s="5">
        <v>22.718401</v>
      </c>
      <c r="F52" s="5">
        <v>18.600002</v>
      </c>
      <c r="G52" s="5">
        <v>18.600002</v>
      </c>
      <c r="H52" s="5">
        <v>18.600002</v>
      </c>
      <c r="I52" s="5">
        <v>0.7047343950409611</v>
      </c>
      <c r="J52" s="5">
        <v>0.197223919810326</v>
      </c>
      <c r="K52" s="5">
        <v>96.30000977</v>
      </c>
    </row>
    <row r="53" spans="1:11">
      <c r="A53" s="3" t="s">
        <v>15</v>
      </c>
      <c r="B53" s="4" t="s">
        <v>60</v>
      </c>
      <c r="C53" s="5">
        <v>22.307201</v>
      </c>
      <c r="D53" s="5">
        <v>22.623201</v>
      </c>
      <c r="E53" s="5">
        <v>22.455801</v>
      </c>
      <c r="F53" s="5">
        <v>16.200003</v>
      </c>
      <c r="G53" s="5">
        <v>16.200003</v>
      </c>
      <c r="H53" s="5">
        <v>16.200003</v>
      </c>
      <c r="I53" s="5">
        <v>0.5886533095866375</v>
      </c>
      <c r="J53" s="5">
        <v>0.225171238474739</v>
      </c>
      <c r="K53" s="5">
        <v>93.40000000000001</v>
      </c>
    </row>
    <row r="54" spans="1:11">
      <c r="A54" s="3" t="s">
        <v>15</v>
      </c>
      <c r="B54" s="4" t="s">
        <v>61</v>
      </c>
      <c r="C54" s="5">
        <v>22.473602</v>
      </c>
      <c r="D54" s="5">
        <v>22.764603</v>
      </c>
      <c r="E54" s="5">
        <v>22.639801</v>
      </c>
      <c r="F54" s="5">
        <v>17.400002</v>
      </c>
      <c r="G54" s="5">
        <v>15.000002</v>
      </c>
      <c r="H54" s="5">
        <v>15.000002</v>
      </c>
      <c r="I54" s="5">
        <v>0.5640677555160074</v>
      </c>
      <c r="J54" s="5">
        <v>0.255351239535703</v>
      </c>
      <c r="K54" s="5">
        <v>91.10000977</v>
      </c>
    </row>
    <row r="55" spans="1:11">
      <c r="A55" s="3" t="s">
        <v>15</v>
      </c>
      <c r="B55" s="4" t="s">
        <v>62</v>
      </c>
      <c r="C55" s="5">
        <v>22.297401</v>
      </c>
      <c r="D55" s="5">
        <v>22.613802</v>
      </c>
      <c r="E55" s="5">
        <v>22.453201</v>
      </c>
      <c r="F55" s="5">
        <v>13.800001</v>
      </c>
      <c r="G55" s="5">
        <v>16.200003</v>
      </c>
      <c r="H55" s="5">
        <v>16.200003</v>
      </c>
      <c r="I55" s="5">
        <v>0.5246649423136445</v>
      </c>
      <c r="J55" s="5">
        <v>0.288871695967131</v>
      </c>
      <c r="K55" s="5">
        <v>87.60000977</v>
      </c>
    </row>
    <row r="56" spans="1:11">
      <c r="A56" s="3" t="s">
        <v>15</v>
      </c>
      <c r="B56" s="4" t="s">
        <v>63</v>
      </c>
      <c r="C56" s="5">
        <v>22.442202</v>
      </c>
      <c r="D56" s="5">
        <v>22.699602</v>
      </c>
      <c r="E56" s="5">
        <v>22.520802</v>
      </c>
      <c r="F56" s="5">
        <v>15.000002</v>
      </c>
      <c r="G56" s="5">
        <v>13.800001</v>
      </c>
      <c r="H56" s="5">
        <v>13.800001</v>
      </c>
      <c r="I56" s="5">
        <v>0.468727514502105</v>
      </c>
      <c r="J56" s="5">
        <v>0.296638675218853</v>
      </c>
      <c r="K56" s="5">
        <v>84.5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2021-07-21T05:50:15Z</dcterms:created>
  <dcterms:modified xsi:type="dcterms:W3CDTF">2021-07-21T05:50:15Z</dcterms:modified>
</cp:coreProperties>
</file>