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<sst xmlns="http://schemas.openxmlformats.org/spreadsheetml/2006/main" count="111" uniqueCount="64">
  <si>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</si>
  <si>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</si>
  <si>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</si>
  <si>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29/01/2021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</si>
  <si>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</si>
  <si>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</si>
  <si>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</si>
  <si>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</si>
  <si>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</si>
  <si>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</si>
  <si>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</si>
  <si>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</si>
  <si>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</si>
  <si>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</si>
  <si>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</si>
  <si>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29/1/2021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</si>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</sst>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22.260202</v>
      </c>
      <c r="D9" s="5">
        <v>22.585003</v>
      </c>
      <c r="E9" s="5">
        <v>22.327602</v>
      </c>
      <c r="F9" s="5">
        <v>46.800007</v>
      </c>
      <c r="G9" s="5">
        <v>45.600006</v>
      </c>
      <c r="H9" s="5">
        <v>45.600006</v>
      </c>
      <c r="I9" s="5">
        <v>1.742900551187736</v>
      </c>
      <c r="J9" s="5">
        <v>0.380403765644488</v>
      </c>
      <c r="K9" s="5">
        <v>97.700005</v>
      </c>
    </row>
    <row r="10" spans="1:11">
      <c r="A10" s="3" t="s">
        <v>15</v>
      </c>
      <c r="B10" s="4" t="s">
        <v>17</v>
      </c>
      <c r="C10" s="5">
        <v>22.143402</v>
      </c>
      <c r="D10" s="5">
        <v>22.465801</v>
      </c>
      <c r="E10" s="5">
        <v>22.229401</v>
      </c>
      <c r="F10" s="5">
        <v>48.000008</v>
      </c>
      <c r="G10" s="5">
        <v>46.800007</v>
      </c>
      <c r="H10" s="5">
        <v>46.800007</v>
      </c>
      <c r="I10" s="5">
        <v>1.783112605991219</v>
      </c>
      <c r="J10" s="5">
        <v>0.371302958382756</v>
      </c>
      <c r="K10" s="5">
        <v>97.900002</v>
      </c>
    </row>
    <row r="11" spans="1:11">
      <c r="A11" s="3" t="s">
        <v>15</v>
      </c>
      <c r="B11" s="4" t="s">
        <v>18</v>
      </c>
      <c r="C11" s="5">
        <v>22.069401</v>
      </c>
      <c r="D11" s="5">
        <v>22.326002</v>
      </c>
      <c r="E11" s="5">
        <v>22.131203</v>
      </c>
      <c r="F11" s="5">
        <v>51.000008</v>
      </c>
      <c r="G11" s="5">
        <v>50.400005</v>
      </c>
      <c r="H11" s="5">
        <v>50.400005</v>
      </c>
      <c r="I11" s="5">
        <v>1.90263407096286</v>
      </c>
      <c r="J11" s="5">
        <v>0.396191276363965</v>
      </c>
      <c r="K11" s="5">
        <v>97.900002</v>
      </c>
    </row>
    <row r="12" spans="1:11">
      <c r="A12" s="3" t="s">
        <v>15</v>
      </c>
      <c r="B12" s="4" t="s">
        <v>19</v>
      </c>
      <c r="C12" s="5">
        <v>22.083202</v>
      </c>
      <c r="D12" s="5">
        <v>22.329401</v>
      </c>
      <c r="E12" s="5">
        <v>22.173401</v>
      </c>
      <c r="F12" s="5">
        <v>42.000008</v>
      </c>
      <c r="G12" s="5">
        <v>42.000008</v>
      </c>
      <c r="H12" s="5">
        <v>42.000008</v>
      </c>
      <c r="I12" s="5">
        <v>1.583900852487141</v>
      </c>
      <c r="J12" s="5">
        <v>0.313240073863523</v>
      </c>
      <c r="K12" s="5">
        <v>98.10000599999999</v>
      </c>
    </row>
    <row r="13" spans="1:11">
      <c r="A13" s="3" t="s">
        <v>15</v>
      </c>
      <c r="B13" s="4" t="s">
        <v>20</v>
      </c>
      <c r="C13" s="5">
        <v>22.149002</v>
      </c>
      <c r="D13" s="5">
        <v>22.357401</v>
      </c>
      <c r="E13" s="5">
        <v>22.148203</v>
      </c>
      <c r="F13" s="5">
        <v>42.000008</v>
      </c>
      <c r="G13" s="5">
        <v>42.000008</v>
      </c>
      <c r="H13" s="5">
        <v>42.000008</v>
      </c>
      <c r="I13" s="5">
        <v>1.593613914399871</v>
      </c>
      <c r="J13" s="5">
        <v>0.269500073241599</v>
      </c>
      <c r="K13" s="5">
        <v>98.60000599999999</v>
      </c>
    </row>
    <row r="14" spans="1:11">
      <c r="A14" s="3" t="s">
        <v>15</v>
      </c>
      <c r="B14" s="4" t="s">
        <v>21</v>
      </c>
      <c r="C14" s="5">
        <v>22.146004</v>
      </c>
      <c r="D14" s="5">
        <v>22.421003</v>
      </c>
      <c r="E14" s="5">
        <v>22.207603</v>
      </c>
      <c r="F14" s="5">
        <v>40.200001</v>
      </c>
      <c r="G14" s="5">
        <v>40.200001</v>
      </c>
      <c r="H14" s="5">
        <v>40.200001</v>
      </c>
      <c r="I14" s="5">
        <v>1.528062079605056</v>
      </c>
      <c r="J14" s="5">
        <v>0.25841443692863</v>
      </c>
      <c r="K14" s="5">
        <v>98.60000599999999</v>
      </c>
    </row>
    <row r="15" spans="1:11">
      <c r="A15" s="3" t="s">
        <v>15</v>
      </c>
      <c r="B15" s="4" t="s">
        <v>22</v>
      </c>
      <c r="C15" s="5">
        <v>22.208801</v>
      </c>
      <c r="D15" s="5">
        <v>22.479801</v>
      </c>
      <c r="E15" s="5">
        <v>22.259401</v>
      </c>
      <c r="F15" s="5">
        <v>36.000004</v>
      </c>
      <c r="G15" s="5">
        <v>35.400002</v>
      </c>
      <c r="H15" s="5">
        <v>35.400002</v>
      </c>
      <c r="I15" s="5">
        <v>1.369107047648673</v>
      </c>
      <c r="J15" s="5">
        <v>0.137425484538739</v>
      </c>
      <c r="K15" s="5">
        <v>99.50000799999999</v>
      </c>
    </row>
    <row r="16" spans="1:11">
      <c r="A16" s="3" t="s">
        <v>15</v>
      </c>
      <c r="B16" s="4" t="s">
        <v>23</v>
      </c>
      <c r="C16" s="5">
        <v>22.201002</v>
      </c>
      <c r="D16" s="5">
        <v>22.402401</v>
      </c>
      <c r="E16" s="5">
        <v>22.211401</v>
      </c>
      <c r="F16" s="5">
        <v>35.400002</v>
      </c>
      <c r="G16" s="5">
        <v>35.400002</v>
      </c>
      <c r="H16" s="5">
        <v>35.400002</v>
      </c>
      <c r="I16" s="5">
        <v>1.357341136797638</v>
      </c>
      <c r="J16" s="5">
        <v>0.149361992605583</v>
      </c>
      <c r="K16" s="5">
        <v>99.400002</v>
      </c>
    </row>
    <row r="17" spans="1:11">
      <c r="A17" s="3" t="s">
        <v>15</v>
      </c>
      <c r="B17" s="4" t="s">
        <v>24</v>
      </c>
      <c r="C17" s="5">
        <v>22.187603</v>
      </c>
      <c r="D17" s="5">
        <v>22.453003</v>
      </c>
      <c r="E17" s="5">
        <v>22.240004</v>
      </c>
      <c r="F17" s="5">
        <v>35.400002</v>
      </c>
      <c r="G17" s="5">
        <v>34.800003</v>
      </c>
      <c r="H17" s="5">
        <v>34.800003</v>
      </c>
      <c r="I17" s="5">
        <v>1.341974296172879</v>
      </c>
      <c r="J17" s="5">
        <v>0.159623444408335</v>
      </c>
      <c r="K17" s="5">
        <v>99.300003</v>
      </c>
    </row>
    <row r="18" spans="1:11">
      <c r="A18" s="3" t="s">
        <v>15</v>
      </c>
      <c r="B18" s="4" t="s">
        <v>25</v>
      </c>
      <c r="C18" s="5">
        <v>22.090603</v>
      </c>
      <c r="D18" s="5">
        <v>22.365602</v>
      </c>
      <c r="E18" s="5">
        <v>22.141401</v>
      </c>
      <c r="F18" s="5">
        <v>35.400002</v>
      </c>
      <c r="G18" s="5">
        <v>34.200001</v>
      </c>
      <c r="H18" s="5">
        <v>34.200001</v>
      </c>
      <c r="I18" s="5">
        <v>1.325014804902482</v>
      </c>
      <c r="J18" s="5">
        <v>0.118868937190527</v>
      </c>
      <c r="K18" s="5">
        <v>99.60000599999999</v>
      </c>
    </row>
    <row r="19" spans="1:11">
      <c r="A19" s="3" t="s">
        <v>15</v>
      </c>
      <c r="B19" s="4" t="s">
        <v>26</v>
      </c>
      <c r="C19" s="5">
        <v>22.021603</v>
      </c>
      <c r="D19" s="5">
        <v>22.300003</v>
      </c>
      <c r="E19" s="5">
        <v>22.080202</v>
      </c>
      <c r="F19" s="5">
        <v>32.400005</v>
      </c>
      <c r="G19" s="5">
        <v>30.000004</v>
      </c>
      <c r="H19" s="5">
        <v>30.000004</v>
      </c>
      <c r="I19" s="5">
        <v>1.180748262404168</v>
      </c>
      <c r="J19" s="5">
        <v>0</v>
      </c>
      <c r="K19" s="5">
        <v>100</v>
      </c>
    </row>
    <row r="20" spans="1:11">
      <c r="A20" s="3" t="s">
        <v>15</v>
      </c>
      <c r="B20" s="4" t="s">
        <v>27</v>
      </c>
      <c r="C20" s="5">
        <v>21.968801</v>
      </c>
      <c r="D20" s="5">
        <v>22.250004</v>
      </c>
      <c r="E20" s="5">
        <v>22.037003</v>
      </c>
      <c r="F20" s="5">
        <v>36.000004</v>
      </c>
      <c r="G20" s="5">
        <v>34.800003</v>
      </c>
      <c r="H20" s="5">
        <v>34.800003</v>
      </c>
      <c r="I20" s="5">
        <v>1.343766613199561</v>
      </c>
      <c r="J20" s="5">
        <v>0.0851143482606153</v>
      </c>
      <c r="K20" s="5">
        <v>99.800003</v>
      </c>
    </row>
    <row r="21" spans="1:11">
      <c r="A21" s="3" t="s">
        <v>15</v>
      </c>
      <c r="B21" s="4" t="s">
        <v>28</v>
      </c>
      <c r="C21" s="5">
        <v>22.415203</v>
      </c>
      <c r="D21" s="5">
        <v>22.745003</v>
      </c>
      <c r="E21" s="5">
        <v>22.494602</v>
      </c>
      <c r="F21" s="5">
        <v>40.800007</v>
      </c>
      <c r="G21" s="5">
        <v>37.200005</v>
      </c>
      <c r="H21" s="5">
        <v>37.200005</v>
      </c>
      <c r="I21" s="5">
        <v>1.495380687008956</v>
      </c>
      <c r="J21" s="5">
        <v>0.11609209094426</v>
      </c>
      <c r="K21" s="5">
        <v>99.700005</v>
      </c>
    </row>
    <row r="22" spans="1:11">
      <c r="A22" s="3" t="s">
        <v>15</v>
      </c>
      <c r="B22" s="4" t="s">
        <v>29</v>
      </c>
      <c r="C22" s="5">
        <v>22.053402</v>
      </c>
      <c r="D22" s="5">
        <v>22.336203</v>
      </c>
      <c r="E22" s="5">
        <v>22.149202</v>
      </c>
      <c r="F22" s="5">
        <v>43.200001</v>
      </c>
      <c r="G22" s="5">
        <v>43.200001</v>
      </c>
      <c r="H22" s="5">
        <v>43.200001</v>
      </c>
      <c r="I22" s="5">
        <v>1.654552605669105</v>
      </c>
      <c r="J22" s="5">
        <v>0.128449212456794</v>
      </c>
      <c r="K22" s="5">
        <v>99.700005</v>
      </c>
    </row>
    <row r="23" spans="1:11">
      <c r="A23" s="3" t="s">
        <v>15</v>
      </c>
      <c r="B23" s="4" t="s">
        <v>30</v>
      </c>
      <c r="C23" s="5">
        <v>22.112202</v>
      </c>
      <c r="D23" s="5">
        <v>22.348803</v>
      </c>
      <c r="E23" s="5">
        <v>22.171402</v>
      </c>
      <c r="F23" s="5">
        <v>49.200001</v>
      </c>
      <c r="G23" s="5">
        <v>47.400005</v>
      </c>
      <c r="H23" s="5">
        <v>47.400005</v>
      </c>
      <c r="I23" s="5">
        <v>1.839131445013097</v>
      </c>
      <c r="J23" s="5">
        <v>0.164991062298715</v>
      </c>
      <c r="K23" s="5">
        <v>99.60000599999999</v>
      </c>
    </row>
    <row r="24" spans="1:11">
      <c r="A24" s="3" t="s">
        <v>15</v>
      </c>
      <c r="B24" s="4" t="s">
        <v>31</v>
      </c>
      <c r="C24" s="5">
        <v>22.388802</v>
      </c>
      <c r="D24" s="5">
        <v>22.581202</v>
      </c>
      <c r="E24" s="5">
        <v>22.417202</v>
      </c>
      <c r="F24" s="5">
        <v>42.000008</v>
      </c>
      <c r="G24" s="5">
        <v>42.600006</v>
      </c>
      <c r="H24" s="5">
        <v>42.600006</v>
      </c>
      <c r="I24" s="5">
        <v>1.647917763837955</v>
      </c>
      <c r="J24" s="5">
        <v>0.0737491247710458</v>
      </c>
      <c r="K24" s="5">
        <v>99.900009</v>
      </c>
    </row>
    <row r="25" spans="1:11">
      <c r="A25" s="3" t="s">
        <v>15</v>
      </c>
      <c r="B25" s="4" t="s">
        <v>32</v>
      </c>
      <c r="C25" s="5">
        <v>22.095201</v>
      </c>
      <c r="D25" s="5">
        <v>22.263203</v>
      </c>
      <c r="E25" s="5">
        <v>22.146202</v>
      </c>
      <c r="F25" s="5">
        <v>37.200005</v>
      </c>
      <c r="G25" s="5">
        <v>37.200005</v>
      </c>
      <c r="H25" s="5">
        <v>37.200005</v>
      </c>
      <c r="I25" s="5">
        <v>1.428306314117429</v>
      </c>
      <c r="J25" s="5">
        <v>0</v>
      </c>
      <c r="K25" s="5">
        <v>100</v>
      </c>
    </row>
    <row r="26" spans="1:11">
      <c r="A26" s="3" t="s">
        <v>15</v>
      </c>
      <c r="B26" s="4" t="s">
        <v>33</v>
      </c>
      <c r="C26" s="5">
        <v>22.319002</v>
      </c>
      <c r="D26" s="5">
        <v>22.445402</v>
      </c>
      <c r="E26" s="5">
        <v>22.321602</v>
      </c>
      <c r="F26" s="5">
        <v>37.200005</v>
      </c>
      <c r="G26" s="5">
        <v>36.000004</v>
      </c>
      <c r="H26" s="5">
        <v>36.000004</v>
      </c>
      <c r="I26" s="5">
        <v>1.406988537595075</v>
      </c>
      <c r="J26" s="5">
        <v>0.0891188329961702</v>
      </c>
      <c r="K26" s="5">
        <v>99.800003</v>
      </c>
    </row>
    <row r="27" spans="1:11">
      <c r="A27" s="3" t="s">
        <v>15</v>
      </c>
      <c r="B27" s="4" t="s">
        <v>34</v>
      </c>
      <c r="C27" s="5">
        <v>22.267401</v>
      </c>
      <c r="D27" s="5">
        <v>22.411201</v>
      </c>
      <c r="E27" s="5">
        <v>22.336603</v>
      </c>
      <c r="F27" s="5">
        <v>34.800003</v>
      </c>
      <c r="G27" s="5">
        <v>33.600002</v>
      </c>
      <c r="H27" s="5">
        <v>33.600002</v>
      </c>
      <c r="I27" s="5">
        <v>1.31414854212772</v>
      </c>
      <c r="J27" s="5">
        <v>0.0588119789274845</v>
      </c>
      <c r="K27" s="5">
        <v>99.900009</v>
      </c>
    </row>
    <row r="28" spans="1:11">
      <c r="A28" s="3" t="s">
        <v>15</v>
      </c>
      <c r="B28" s="4" t="s">
        <v>35</v>
      </c>
      <c r="C28" s="5">
        <v>22.265802</v>
      </c>
      <c r="D28" s="5">
        <v>22.410603</v>
      </c>
      <c r="E28" s="5">
        <v>22.286402</v>
      </c>
      <c r="F28" s="5">
        <v>37.200005</v>
      </c>
      <c r="G28" s="5">
        <v>34.800003</v>
      </c>
      <c r="H28" s="5">
        <v>34.800003</v>
      </c>
      <c r="I28" s="5">
        <v>1.372162373490881</v>
      </c>
      <c r="J28" s="5">
        <v>0.106526184561217</v>
      </c>
      <c r="K28" s="5">
        <v>99.700005</v>
      </c>
    </row>
    <row r="29" spans="1:11">
      <c r="A29" s="3" t="s">
        <v>15</v>
      </c>
      <c r="B29" s="4" t="s">
        <v>36</v>
      </c>
      <c r="C29" s="5">
        <v>22.235003</v>
      </c>
      <c r="D29" s="5">
        <v>22.368401</v>
      </c>
      <c r="E29" s="5">
        <v>22.273401</v>
      </c>
      <c r="F29" s="5">
        <v>35.400002</v>
      </c>
      <c r="G29" s="5">
        <v>34.200001</v>
      </c>
      <c r="H29" s="5">
        <v>34.200001</v>
      </c>
      <c r="I29" s="5">
        <v>1.329233814846946</v>
      </c>
      <c r="J29" s="5">
        <v>0.133423169053391</v>
      </c>
      <c r="K29" s="5">
        <v>99.50000799999999</v>
      </c>
    </row>
    <row r="30" spans="1:11">
      <c r="A30" s="3" t="s">
        <v>15</v>
      </c>
      <c r="B30" s="4" t="s">
        <v>37</v>
      </c>
      <c r="C30" s="5">
        <v>22.488802</v>
      </c>
      <c r="D30" s="5">
        <v>22.295801</v>
      </c>
      <c r="E30" s="5">
        <v>22.203201</v>
      </c>
      <c r="F30" s="5">
        <v>36.600006</v>
      </c>
      <c r="G30" s="5">
        <v>36.000004</v>
      </c>
      <c r="H30" s="5">
        <v>36.000004</v>
      </c>
      <c r="I30" s="5">
        <v>1.388809550793698</v>
      </c>
      <c r="J30" s="5">
        <v>0.176733675396037</v>
      </c>
      <c r="K30" s="5">
        <v>99.200005</v>
      </c>
    </row>
    <row r="31" spans="1:11">
      <c r="A31" s="3" t="s">
        <v>15</v>
      </c>
      <c r="B31" s="4" t="s">
        <v>38</v>
      </c>
      <c r="C31" s="5">
        <v>22.447203</v>
      </c>
      <c r="D31" s="5">
        <v>22.592602</v>
      </c>
      <c r="E31" s="5">
        <v>22.487402</v>
      </c>
      <c r="F31" s="5">
        <v>36.000004</v>
      </c>
      <c r="G31" s="5">
        <v>34.200001</v>
      </c>
      <c r="H31" s="5">
        <v>34.200001</v>
      </c>
      <c r="I31" s="5">
        <v>1.347205821056147</v>
      </c>
      <c r="J31" s="5">
        <v>0.160245717147654</v>
      </c>
      <c r="K31" s="5">
        <v>99.300003</v>
      </c>
    </row>
    <row r="32" spans="1:11">
      <c r="A32" s="3" t="s">
        <v>15</v>
      </c>
      <c r="B32" s="4" t="s">
        <v>39</v>
      </c>
      <c r="C32" s="5">
        <v>22.541801</v>
      </c>
      <c r="D32" s="5">
        <v>22.700203</v>
      </c>
      <c r="E32" s="5">
        <v>22.305603</v>
      </c>
      <c r="F32" s="5">
        <v>35.400002</v>
      </c>
      <c r="G32" s="5">
        <v>33.600002</v>
      </c>
      <c r="H32" s="5">
        <v>33.600002</v>
      </c>
      <c r="I32" s="5">
        <v>1.329712993168208</v>
      </c>
      <c r="J32" s="5">
        <v>0.103230677695467</v>
      </c>
      <c r="K32" s="5">
        <v>99.700005</v>
      </c>
    </row>
    <row r="33" spans="1:11">
      <c r="A33" s="3" t="s">
        <v>15</v>
      </c>
      <c r="B33" s="4" t="s">
        <v>40</v>
      </c>
      <c r="C33" s="5">
        <v>22.189201</v>
      </c>
      <c r="D33" s="5">
        <v>22.361202</v>
      </c>
      <c r="E33" s="5">
        <v>22.274002</v>
      </c>
      <c r="F33" s="5">
        <v>30.000004</v>
      </c>
      <c r="G33" s="5">
        <v>30.000004</v>
      </c>
      <c r="H33" s="5">
        <v>30.000004</v>
      </c>
      <c r="I33" s="5">
        <v>1.156241554236803</v>
      </c>
      <c r="J33" s="5">
        <v>0.0517451808094369</v>
      </c>
      <c r="K33" s="5">
        <v>99.900009</v>
      </c>
    </row>
    <row r="34" spans="1:11">
      <c r="A34" s="3" t="s">
        <v>15</v>
      </c>
      <c r="B34" s="4" t="s">
        <v>41</v>
      </c>
      <c r="C34" s="5">
        <v>22.249401</v>
      </c>
      <c r="D34" s="5">
        <v>22.376802</v>
      </c>
      <c r="E34" s="5">
        <v>22.286201</v>
      </c>
      <c r="F34" s="5">
        <v>30.600004</v>
      </c>
      <c r="G34" s="5">
        <v>31.200003</v>
      </c>
      <c r="H34" s="5">
        <v>31.200003</v>
      </c>
      <c r="I34" s="5">
        <v>1.195158655763899</v>
      </c>
      <c r="J34" s="5">
        <v>0.0757015013277981</v>
      </c>
      <c r="K34" s="5">
        <v>99.800003</v>
      </c>
    </row>
    <row r="35" spans="1:11">
      <c r="A35" s="3" t="s">
        <v>15</v>
      </c>
      <c r="B35" s="4" t="s">
        <v>42</v>
      </c>
      <c r="C35" s="5">
        <v>22.129004</v>
      </c>
      <c r="D35" s="5">
        <v>22.246603</v>
      </c>
      <c r="E35" s="5">
        <v>22.144003</v>
      </c>
      <c r="F35" s="5">
        <v>30.000004</v>
      </c>
      <c r="G35" s="5">
        <v>29.400002</v>
      </c>
      <c r="H35" s="5">
        <v>29.400002</v>
      </c>
      <c r="I35" s="5">
        <v>1.135621496497194</v>
      </c>
      <c r="J35" s="5">
        <v>0.0508223731036186</v>
      </c>
      <c r="K35" s="5">
        <v>99.900009</v>
      </c>
    </row>
    <row r="36" spans="1:11">
      <c r="A36" s="3" t="s">
        <v>15</v>
      </c>
      <c r="B36" s="4" t="s">
        <v>43</v>
      </c>
      <c r="C36" s="5">
        <v>22.244003</v>
      </c>
      <c r="D36" s="5">
        <v>22.335602</v>
      </c>
      <c r="E36" s="5">
        <v>22.274202</v>
      </c>
      <c r="F36" s="5">
        <v>36.000004</v>
      </c>
      <c r="G36" s="5">
        <v>34.200001</v>
      </c>
      <c r="H36" s="5">
        <v>34.200001</v>
      </c>
      <c r="I36" s="5">
        <v>1.33914383169775</v>
      </c>
      <c r="J36" s="5">
        <v>0.103962829564061</v>
      </c>
      <c r="K36" s="5">
        <v>99.700005</v>
      </c>
    </row>
    <row r="37" spans="1:11">
      <c r="A37" s="3" t="s">
        <v>15</v>
      </c>
      <c r="B37" s="4" t="s">
        <v>44</v>
      </c>
      <c r="C37" s="5">
        <v>22.445803</v>
      </c>
      <c r="D37" s="5">
        <v>22.235003</v>
      </c>
      <c r="E37" s="5">
        <v>22.167004</v>
      </c>
      <c r="F37" s="5">
        <v>34.800003</v>
      </c>
      <c r="G37" s="5">
        <v>33</v>
      </c>
      <c r="H37" s="5">
        <v>33</v>
      </c>
      <c r="I37" s="5">
        <v>1.292850439146206</v>
      </c>
      <c r="J37" s="5">
        <v>0.100368897406918</v>
      </c>
      <c r="K37" s="5">
        <v>99.700005</v>
      </c>
    </row>
    <row r="38" spans="1:11">
      <c r="A38" s="3" t="s">
        <v>15</v>
      </c>
      <c r="B38" s="4" t="s">
        <v>45</v>
      </c>
      <c r="C38" s="5">
        <v>22.405401</v>
      </c>
      <c r="D38" s="5">
        <v>22.544003</v>
      </c>
      <c r="E38" s="5">
        <v>22.504202</v>
      </c>
      <c r="F38" s="5">
        <v>34.200001</v>
      </c>
      <c r="G38" s="5">
        <v>33</v>
      </c>
      <c r="H38" s="5">
        <v>33</v>
      </c>
      <c r="I38" s="5">
        <v>1.294199987625417</v>
      </c>
      <c r="J38" s="5">
        <v>0.129906613726739</v>
      </c>
      <c r="K38" s="5">
        <v>99.50000799999999</v>
      </c>
    </row>
    <row r="39" spans="1:11">
      <c r="A39" s="3" t="s">
        <v>15</v>
      </c>
      <c r="B39" s="4" t="s">
        <v>46</v>
      </c>
      <c r="C39" s="5">
        <v>22.397802</v>
      </c>
      <c r="D39" s="5">
        <v>22.539003</v>
      </c>
      <c r="E39" s="5">
        <v>22.442402</v>
      </c>
      <c r="F39" s="5">
        <v>38.400002</v>
      </c>
      <c r="G39" s="5">
        <v>35.400002</v>
      </c>
      <c r="H39" s="5">
        <v>35.400002</v>
      </c>
      <c r="I39" s="5">
        <v>1.408889886131169</v>
      </c>
      <c r="J39" s="5">
        <v>0.141418726604195</v>
      </c>
      <c r="K39" s="5">
        <v>99.50000799999999</v>
      </c>
    </row>
    <row r="40" spans="1:11">
      <c r="A40" s="3" t="s">
        <v>15</v>
      </c>
      <c r="B40" s="4" t="s">
        <v>47</v>
      </c>
      <c r="C40" s="5">
        <v>22.412203</v>
      </c>
      <c r="D40" s="5">
        <v>22.572002</v>
      </c>
      <c r="E40" s="5">
        <v>22.458002</v>
      </c>
      <c r="F40" s="5">
        <v>37.800007</v>
      </c>
      <c r="G40" s="5">
        <v>36.600006</v>
      </c>
      <c r="H40" s="5">
        <v>36.600006</v>
      </c>
      <c r="I40" s="5">
        <v>1.423367885748285</v>
      </c>
      <c r="J40" s="5">
        <v>0.222514582969612</v>
      </c>
      <c r="K40" s="5">
        <v>98.800003</v>
      </c>
    </row>
    <row r="41" spans="1:11">
      <c r="A41" s="3" t="s">
        <v>15</v>
      </c>
      <c r="B41" s="4" t="s">
        <v>48</v>
      </c>
      <c r="C41" s="5">
        <v>22.405401</v>
      </c>
      <c r="D41" s="5">
        <v>22.585003</v>
      </c>
      <c r="E41" s="5">
        <v>22.473803</v>
      </c>
      <c r="F41" s="5">
        <v>39</v>
      </c>
      <c r="G41" s="5">
        <v>37.200005</v>
      </c>
      <c r="H41" s="5">
        <v>37.200005</v>
      </c>
      <c r="I41" s="5">
        <v>1.454617636057667</v>
      </c>
      <c r="J41" s="5">
        <v>0.227399845049515</v>
      </c>
      <c r="K41" s="5">
        <v>98.800003</v>
      </c>
    </row>
    <row r="42" spans="1:11">
      <c r="A42" s="3" t="s">
        <v>15</v>
      </c>
      <c r="B42" s="4" t="s">
        <v>49</v>
      </c>
      <c r="C42" s="5">
        <v>22.494202</v>
      </c>
      <c r="D42" s="5">
        <v>22.614202</v>
      </c>
      <c r="E42" s="5">
        <v>22.517401</v>
      </c>
      <c r="F42" s="5">
        <v>37.800007</v>
      </c>
      <c r="G42" s="5">
        <v>39</v>
      </c>
      <c r="H42" s="5">
        <v>39</v>
      </c>
      <c r="I42" s="5">
        <v>1.487454145632907</v>
      </c>
      <c r="J42" s="5">
        <v>0.242212298931848</v>
      </c>
      <c r="K42" s="5">
        <v>98.700005</v>
      </c>
    </row>
    <row r="43" spans="1:11">
      <c r="A43" s="3" t="s">
        <v>15</v>
      </c>
      <c r="B43" s="4" t="s">
        <v>50</v>
      </c>
      <c r="C43" s="5">
        <v>22.027401</v>
      </c>
      <c r="D43" s="5">
        <v>22.273003</v>
      </c>
      <c r="E43" s="5">
        <v>22.150202</v>
      </c>
      <c r="F43" s="5">
        <v>37.800007</v>
      </c>
      <c r="G43" s="5">
        <v>37.200005</v>
      </c>
      <c r="H43" s="5">
        <v>37.200005</v>
      </c>
      <c r="I43" s="5">
        <v>1.433384732021887</v>
      </c>
      <c r="J43" s="5">
        <v>0.0641481460826034</v>
      </c>
      <c r="K43" s="5">
        <v>99.900009</v>
      </c>
    </row>
    <row r="44" spans="1:11">
      <c r="A44" s="3" t="s">
        <v>15</v>
      </c>
      <c r="B44" s="4" t="s">
        <v>51</v>
      </c>
      <c r="C44" s="5">
        <v>22.113401</v>
      </c>
      <c r="D44" s="5">
        <v>22.397003</v>
      </c>
      <c r="E44" s="5">
        <v>22.308603</v>
      </c>
      <c r="F44" s="5">
        <v>38.400002</v>
      </c>
      <c r="G44" s="5">
        <v>37.200005</v>
      </c>
      <c r="H44" s="5">
        <v>37.200005</v>
      </c>
      <c r="I44" s="5">
        <v>1.447588404696451</v>
      </c>
      <c r="J44" s="5">
        <v>0.0916904337442892</v>
      </c>
      <c r="K44" s="5">
        <v>99.800003</v>
      </c>
    </row>
    <row r="45" spans="1:11">
      <c r="A45" s="3" t="s">
        <v>15</v>
      </c>
      <c r="B45" s="4" t="s">
        <v>52</v>
      </c>
      <c r="C45" s="5">
        <v>22.788202</v>
      </c>
      <c r="D45" s="5">
        <v>23.038202</v>
      </c>
      <c r="E45" s="5">
        <v>22.931402</v>
      </c>
      <c r="F45" s="5">
        <v>46.200005</v>
      </c>
      <c r="G45" s="5">
        <v>45.000004</v>
      </c>
      <c r="H45" s="5">
        <v>45.000004</v>
      </c>
      <c r="I45" s="5">
        <v>1.776975659184198</v>
      </c>
      <c r="J45" s="5">
        <v>0.300508840925265</v>
      </c>
      <c r="K45" s="5">
        <v>98.60000599999999</v>
      </c>
    </row>
    <row r="46" spans="1:11">
      <c r="A46" s="3" t="s">
        <v>15</v>
      </c>
      <c r="B46" s="4" t="s">
        <v>53</v>
      </c>
      <c r="C46" s="5">
        <v>22.604202</v>
      </c>
      <c r="D46" s="5">
        <v>23.030203</v>
      </c>
      <c r="E46" s="5">
        <v>22.798801</v>
      </c>
      <c r="F46" s="5">
        <v>55.200005</v>
      </c>
      <c r="G46" s="5">
        <v>54.000004</v>
      </c>
      <c r="H46" s="5">
        <v>54.000004</v>
      </c>
      <c r="I46" s="5">
        <v>2.084798990537953</v>
      </c>
      <c r="J46" s="5">
        <v>0.522499879057074</v>
      </c>
      <c r="K46" s="5">
        <v>97</v>
      </c>
    </row>
    <row r="47" spans="1:11">
      <c r="A47" s="3" t="s">
        <v>15</v>
      </c>
      <c r="B47" s="4" t="s">
        <v>54</v>
      </c>
      <c r="C47" s="5">
        <v>22.517002</v>
      </c>
      <c r="D47" s="5">
        <v>22.947002</v>
      </c>
      <c r="E47" s="5">
        <v>22.778402</v>
      </c>
      <c r="F47" s="5">
        <v>57.000008</v>
      </c>
      <c r="G47" s="5">
        <v>57.600006</v>
      </c>
      <c r="H47" s="5">
        <v>57.600006</v>
      </c>
      <c r="I47" s="5">
        <v>2.191374945853792</v>
      </c>
      <c r="J47" s="5">
        <v>0.558722901598936</v>
      </c>
      <c r="K47" s="5">
        <v>96.900002</v>
      </c>
    </row>
    <row r="48" spans="1:11">
      <c r="A48" s="3" t="s">
        <v>15</v>
      </c>
      <c r="B48" s="4" t="s">
        <v>55</v>
      </c>
      <c r="C48" s="5">
        <v>22.470602</v>
      </c>
      <c r="D48" s="5">
        <v>22.872402</v>
      </c>
      <c r="E48" s="5">
        <v>22.656004</v>
      </c>
      <c r="F48" s="5">
        <v>57.000008</v>
      </c>
      <c r="G48" s="5">
        <v>57.600006</v>
      </c>
      <c r="H48" s="5">
        <v>57.600006</v>
      </c>
      <c r="I48" s="5">
        <v>2.192572721094606</v>
      </c>
      <c r="J48" s="5">
        <v>0.520099384241049</v>
      </c>
      <c r="K48" s="5">
        <v>97.300003</v>
      </c>
    </row>
    <row r="49" spans="1:11">
      <c r="A49" s="3" t="s">
        <v>15</v>
      </c>
      <c r="B49" s="4" t="s">
        <v>56</v>
      </c>
      <c r="C49" s="5">
        <v>22.513203</v>
      </c>
      <c r="D49" s="5">
        <v>22.887201</v>
      </c>
      <c r="E49" s="5">
        <v>22.692202</v>
      </c>
      <c r="F49" s="5">
        <v>56.400005</v>
      </c>
      <c r="G49" s="5">
        <v>51.600006</v>
      </c>
      <c r="H49" s="5">
        <v>51.600006</v>
      </c>
      <c r="I49" s="5">
        <v>2.043303378180419</v>
      </c>
      <c r="J49" s="5">
        <v>0.445969392163104</v>
      </c>
      <c r="K49" s="5">
        <v>97.700005</v>
      </c>
    </row>
    <row r="50" spans="1:11">
      <c r="A50" s="3" t="s">
        <v>15</v>
      </c>
      <c r="B50" s="4" t="s">
        <v>57</v>
      </c>
      <c r="C50" s="5">
        <v>22.517801</v>
      </c>
      <c r="D50" s="5">
        <v>22.883802</v>
      </c>
      <c r="E50" s="5">
        <v>22.680002</v>
      </c>
      <c r="F50" s="5">
        <v>55.200005</v>
      </c>
      <c r="G50" s="5">
        <v>52.200005</v>
      </c>
      <c r="H50" s="5">
        <v>52.200005</v>
      </c>
      <c r="I50" s="5">
        <v>2.051337529399416</v>
      </c>
      <c r="J50" s="5">
        <v>0.40568266518646</v>
      </c>
      <c r="K50" s="5">
        <v>98.10000599999999</v>
      </c>
    </row>
    <row r="51" spans="1:11">
      <c r="A51" s="3" t="s">
        <v>15</v>
      </c>
      <c r="B51" s="4" t="s">
        <v>58</v>
      </c>
      <c r="C51" s="5">
        <v>22.350203</v>
      </c>
      <c r="D51" s="5">
        <v>22.711603</v>
      </c>
      <c r="E51" s="5">
        <v>22.491602</v>
      </c>
      <c r="F51" s="5">
        <v>49.200001</v>
      </c>
      <c r="G51" s="5">
        <v>47.400005</v>
      </c>
      <c r="H51" s="5">
        <v>47.400005</v>
      </c>
      <c r="I51" s="5">
        <v>1.851447780899373</v>
      </c>
      <c r="J51" s="5">
        <v>0.276903540472379</v>
      </c>
      <c r="K51" s="5">
        <v>98.900002</v>
      </c>
    </row>
    <row r="52" spans="1:11">
      <c r="A52" s="3" t="s">
        <v>15</v>
      </c>
      <c r="B52" s="4" t="s">
        <v>59</v>
      </c>
      <c r="C52" s="5">
        <v>22.554604</v>
      </c>
      <c r="D52" s="5">
        <v>22.887602</v>
      </c>
      <c r="E52" s="5">
        <v>22.713003</v>
      </c>
      <c r="F52" s="5">
        <v>44.400002</v>
      </c>
      <c r="G52" s="5">
        <v>43.800003</v>
      </c>
      <c r="H52" s="5">
        <v>43.800003</v>
      </c>
      <c r="I52" s="5">
        <v>1.714011057651136</v>
      </c>
      <c r="J52" s="5">
        <v>0.24423235628348</v>
      </c>
      <c r="K52" s="5">
        <v>99.00000799999999</v>
      </c>
    </row>
    <row r="53" spans="1:11">
      <c r="A53" s="3" t="s">
        <v>15</v>
      </c>
      <c r="B53" s="4" t="s">
        <v>60</v>
      </c>
      <c r="C53" s="5">
        <v>22.286201</v>
      </c>
      <c r="D53" s="5">
        <v>22.636003</v>
      </c>
      <c r="E53" s="5">
        <v>22.452202</v>
      </c>
      <c r="F53" s="5">
        <v>47.400005</v>
      </c>
      <c r="G53" s="5">
        <v>45.000004</v>
      </c>
      <c r="H53" s="5">
        <v>45.000004</v>
      </c>
      <c r="I53" s="5">
        <v>1.76369031898654</v>
      </c>
      <c r="J53" s="5">
        <v>0.251311238884737</v>
      </c>
      <c r="K53" s="5">
        <v>99.00000799999999</v>
      </c>
    </row>
    <row r="54" spans="1:11">
      <c r="A54" s="3" t="s">
        <v>15</v>
      </c>
      <c r="B54" s="4" t="s">
        <v>61</v>
      </c>
      <c r="C54" s="5">
        <v>22.478203</v>
      </c>
      <c r="D54" s="5">
        <v>22.779402</v>
      </c>
      <c r="E54" s="5">
        <v>22.600801</v>
      </c>
      <c r="F54" s="5">
        <v>56.400005</v>
      </c>
      <c r="G54" s="5">
        <v>57.000008</v>
      </c>
      <c r="H54" s="5">
        <v>57.000008</v>
      </c>
      <c r="I54" s="5">
        <v>2.160717218321995</v>
      </c>
      <c r="J54" s="5">
        <v>0.532010917265009</v>
      </c>
      <c r="K54" s="5">
        <v>97.10000599999999</v>
      </c>
    </row>
    <row r="55" spans="1:11">
      <c r="A55" s="3" t="s">
        <v>15</v>
      </c>
      <c r="B55" s="4" t="s">
        <v>62</v>
      </c>
      <c r="C55" s="5">
        <v>22.336401</v>
      </c>
      <c r="D55" s="5">
        <v>22.571402</v>
      </c>
      <c r="E55" s="5">
        <v>22.455801</v>
      </c>
      <c r="F55" s="5">
        <v>50.400005</v>
      </c>
      <c r="G55" s="5">
        <v>52.800007</v>
      </c>
      <c r="H55" s="5">
        <v>52.800007</v>
      </c>
      <c r="I55" s="5">
        <v>1.973809286913951</v>
      </c>
      <c r="J55" s="5">
        <v>0.440406680738997</v>
      </c>
      <c r="K55" s="5">
        <v>97.60000599999999</v>
      </c>
    </row>
    <row r="56" spans="1:11">
      <c r="A56" s="3" t="s">
        <v>15</v>
      </c>
      <c r="B56" s="4" t="s">
        <v>63</v>
      </c>
      <c r="C56" s="5">
        <v>22.437202</v>
      </c>
      <c r="D56" s="5">
        <v>22.754202</v>
      </c>
      <c r="E56" s="5">
        <v>22.569603</v>
      </c>
      <c r="F56" s="5">
        <v>52.200005</v>
      </c>
      <c r="G56" s="5">
        <v>52.800007</v>
      </c>
      <c r="H56" s="5">
        <v>52.800007</v>
      </c>
      <c r="I56" s="5">
        <v>2.000131585341235</v>
      </c>
      <c r="J56" s="5">
        <v>0.483531052209736</v>
      </c>
      <c r="K56" s="5">
        <v>97.200005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2021-07-21T05:50:37Z</dcterms:created>
  <dcterms:modified xsi:type="dcterms:W3CDTF">2021-07-21T05:50:37Z</dcterms:modified>
</cp:coreProperties>
</file>