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<sst xmlns="http://schemas.openxmlformats.org/spreadsheetml/2006/main" count="111" uniqueCount="64">
  <si>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</si>
  <si>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</si>
  <si>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</si>
  <si>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30/01/2021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</si>
  <si>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</si>
  <si>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</si>
  <si>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</si>
  <si>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</si>
  <si>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</si>
  <si>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</si>
  <si>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</si>
  <si>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</si>
  <si>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</si>
  <si>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</si>
  <si>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</si>
  <si>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30/1/2021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</si>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</sst>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22.276802</v>
      </c>
      <c r="D9" s="5">
        <v>22.476801</v>
      </c>
      <c r="E9" s="5">
        <v>22.290003</v>
      </c>
      <c r="F9" s="5">
        <v>15.000002</v>
      </c>
      <c r="G9" s="5">
        <v>0</v>
      </c>
      <c r="H9" s="5">
        <v>0</v>
      </c>
      <c r="I9" s="5">
        <v>0.1557937365165582</v>
      </c>
      <c r="J9" s="5">
        <v>0.114817972095107</v>
      </c>
      <c r="K9" s="5">
        <v>80.50000977000001</v>
      </c>
    </row>
    <row r="10" spans="1:11">
      <c r="A10" s="3" t="s">
        <v>15</v>
      </c>
      <c r="B10" s="4" t="s">
        <v>17</v>
      </c>
      <c r="C10" s="5">
        <v>22.332401</v>
      </c>
      <c r="D10" s="5">
        <v>22.569801</v>
      </c>
      <c r="E10" s="5">
        <v>22.390003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80.10000977</v>
      </c>
    </row>
    <row r="11" spans="1:11">
      <c r="A11" s="3" t="s">
        <v>15</v>
      </c>
      <c r="B11" s="4" t="s">
        <v>18</v>
      </c>
      <c r="C11" s="5">
        <v>22.419203</v>
      </c>
      <c r="D11" s="5">
        <v>22.612202</v>
      </c>
      <c r="E11" s="5">
        <v>22.411802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78.80000488</v>
      </c>
    </row>
    <row r="12" spans="1:11">
      <c r="A12" s="3" t="s">
        <v>15</v>
      </c>
      <c r="B12" s="4" t="s">
        <v>19</v>
      </c>
      <c r="C12" s="5">
        <v>22.436604</v>
      </c>
      <c r="D12" s="5">
        <v>22.687401</v>
      </c>
      <c r="E12" s="5">
        <v>22.492203</v>
      </c>
      <c r="F12" s="5">
        <v>13.800001</v>
      </c>
      <c r="G12" s="5">
        <v>13.800001</v>
      </c>
      <c r="H12" s="5">
        <v>13.800001</v>
      </c>
      <c r="I12" s="5">
        <v>0.4137307588956228</v>
      </c>
      <c r="J12" s="5">
        <v>0.345017914165693</v>
      </c>
      <c r="K12" s="5">
        <v>76.80000488</v>
      </c>
    </row>
    <row r="13" spans="1:11">
      <c r="A13" s="3" t="s">
        <v>15</v>
      </c>
      <c r="B13" s="4" t="s">
        <v>20</v>
      </c>
      <c r="C13" s="5">
        <v>21.972603</v>
      </c>
      <c r="D13" s="5">
        <v>22.168602</v>
      </c>
      <c r="E13" s="5">
        <v>22.032003</v>
      </c>
      <c r="F13" s="5">
        <v>13.800001</v>
      </c>
      <c r="G13" s="5">
        <v>13.800001</v>
      </c>
      <c r="H13" s="5">
        <v>14.400002</v>
      </c>
      <c r="I13" s="5">
        <v>0.3990026532215666</v>
      </c>
      <c r="J13" s="5">
        <v>0.35618514744139</v>
      </c>
      <c r="K13" s="5">
        <v>74.60000977</v>
      </c>
    </row>
    <row r="14" spans="1:11">
      <c r="A14" s="3" t="s">
        <v>15</v>
      </c>
      <c r="B14" s="4" t="s">
        <v>21</v>
      </c>
      <c r="C14" s="5">
        <v>22.023401</v>
      </c>
      <c r="D14" s="5">
        <v>22.242603</v>
      </c>
      <c r="E14" s="5">
        <v>22.074602</v>
      </c>
      <c r="F14" s="5">
        <v>13.800001</v>
      </c>
      <c r="G14" s="5">
        <v>13.800001</v>
      </c>
      <c r="H14" s="5">
        <v>13.800001</v>
      </c>
      <c r="I14" s="5">
        <v>0.397997358354341</v>
      </c>
      <c r="J14" s="5">
        <v>0.347796000094293</v>
      </c>
      <c r="K14" s="5">
        <v>75.30000488</v>
      </c>
    </row>
    <row r="15" spans="1:11">
      <c r="A15" s="3" t="s">
        <v>15</v>
      </c>
      <c r="B15" s="4" t="s">
        <v>22</v>
      </c>
      <c r="C15" s="5">
        <v>21.986603</v>
      </c>
      <c r="D15" s="5">
        <v>22.276602</v>
      </c>
      <c r="E15" s="5">
        <v>22.053003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76.20000487999999</v>
      </c>
    </row>
    <row r="16" spans="1:11">
      <c r="A16" s="3" t="s">
        <v>15</v>
      </c>
      <c r="B16" s="4" t="s">
        <v>23</v>
      </c>
      <c r="C16" s="5">
        <v>21.566401</v>
      </c>
      <c r="D16" s="5">
        <v>21.579401</v>
      </c>
      <c r="E16" s="5">
        <v>20.899801</v>
      </c>
      <c r="F16" s="5">
        <v>13.800001</v>
      </c>
      <c r="G16" s="5">
        <v>0</v>
      </c>
      <c r="H16" s="5">
        <v>0</v>
      </c>
      <c r="I16" s="5">
        <v>0.1307977309631677</v>
      </c>
      <c r="J16" s="5">
        <v>0.108728561339409</v>
      </c>
      <c r="K16" s="5">
        <v>76.90000977</v>
      </c>
    </row>
    <row r="17" spans="1:11">
      <c r="A17" s="3" t="s">
        <v>15</v>
      </c>
      <c r="B17" s="4" t="s">
        <v>24</v>
      </c>
      <c r="C17" s="5">
        <v>21.985401</v>
      </c>
      <c r="D17" s="5">
        <v>22.239401</v>
      </c>
      <c r="E17" s="5">
        <v>22.048603</v>
      </c>
      <c r="F17" s="5">
        <v>13.800001</v>
      </c>
      <c r="G17" s="5">
        <v>0</v>
      </c>
      <c r="H17" s="5">
        <v>0</v>
      </c>
      <c r="I17" s="5">
        <v>0.1346434623929907</v>
      </c>
      <c r="J17" s="5">
        <v>0.1133522090488</v>
      </c>
      <c r="K17" s="5">
        <v>76.50000977000001</v>
      </c>
    </row>
    <row r="18" spans="1:11">
      <c r="A18" s="3" t="s">
        <v>15</v>
      </c>
      <c r="B18" s="4" t="s">
        <v>25</v>
      </c>
      <c r="C18" s="5">
        <v>21.953802</v>
      </c>
      <c r="D18" s="5">
        <v>22.240602</v>
      </c>
      <c r="E18" s="5">
        <v>22.045202</v>
      </c>
      <c r="F18" s="5">
        <v>0</v>
      </c>
      <c r="G18" s="5">
        <v>13.800001</v>
      </c>
      <c r="H18" s="5">
        <v>0</v>
      </c>
      <c r="I18" s="5">
        <v>0</v>
      </c>
      <c r="J18" s="5">
        <v>0</v>
      </c>
      <c r="K18" s="5">
        <v>78.5</v>
      </c>
    </row>
    <row r="19" spans="1:11">
      <c r="A19" s="3" t="s">
        <v>15</v>
      </c>
      <c r="B19" s="4" t="s">
        <v>26</v>
      </c>
      <c r="C19" s="5">
        <v>22.196003</v>
      </c>
      <c r="D19" s="5">
        <v>22.426603</v>
      </c>
      <c r="E19" s="5">
        <v>22.258602</v>
      </c>
      <c r="F19" s="5">
        <v>0</v>
      </c>
      <c r="G19" s="5">
        <v>15.000002</v>
      </c>
      <c r="H19" s="5">
        <v>15.000002</v>
      </c>
      <c r="I19" s="5">
        <v>0.307743683368948</v>
      </c>
      <c r="J19" s="5">
        <v>0.233213029585921</v>
      </c>
      <c r="K19" s="5">
        <v>79.70000487999999</v>
      </c>
    </row>
    <row r="20" spans="1:11">
      <c r="A20" s="3" t="s">
        <v>15</v>
      </c>
      <c r="B20" s="4" t="s">
        <v>27</v>
      </c>
      <c r="C20" s="5">
        <v>22.050402</v>
      </c>
      <c r="D20" s="5">
        <v>22.305002</v>
      </c>
      <c r="E20" s="5">
        <v>22.128202</v>
      </c>
      <c r="F20" s="5">
        <v>15.000002</v>
      </c>
      <c r="G20" s="5">
        <v>15.000002</v>
      </c>
      <c r="H20" s="5">
        <v>15.000002</v>
      </c>
      <c r="I20" s="5">
        <v>0.4824769680113162</v>
      </c>
      <c r="J20" s="5">
        <v>0.314168514391009</v>
      </c>
      <c r="K20" s="5">
        <v>83.80000977</v>
      </c>
    </row>
    <row r="21" spans="1:11">
      <c r="A21" s="3" t="s">
        <v>15</v>
      </c>
      <c r="B21" s="4" t="s">
        <v>28</v>
      </c>
      <c r="C21" s="5">
        <v>22.082203</v>
      </c>
      <c r="D21" s="5">
        <v>22.341202</v>
      </c>
      <c r="E21" s="5">
        <v>22.170603</v>
      </c>
      <c r="F21" s="5">
        <v>16.200003</v>
      </c>
      <c r="G21" s="5">
        <v>13.800001</v>
      </c>
      <c r="H21" s="5">
        <v>13.800001</v>
      </c>
      <c r="I21" s="5">
        <v>0.4866691741365269</v>
      </c>
      <c r="J21" s="5">
        <v>0.279712917804723</v>
      </c>
      <c r="K21" s="5">
        <v>86.70000976999999</v>
      </c>
    </row>
    <row r="22" spans="1:11">
      <c r="A22" s="3" t="s">
        <v>15</v>
      </c>
      <c r="B22" s="4" t="s">
        <v>29</v>
      </c>
      <c r="C22" s="5">
        <v>21.888401</v>
      </c>
      <c r="D22" s="5">
        <v>22.164602</v>
      </c>
      <c r="E22" s="5">
        <v>21.972401</v>
      </c>
      <c r="F22" s="5">
        <v>16.200003</v>
      </c>
      <c r="G22" s="5">
        <v>16.200003</v>
      </c>
      <c r="H22" s="5">
        <v>16.200003</v>
      </c>
      <c r="I22" s="5">
        <v>0.552065186853106</v>
      </c>
      <c r="J22" s="5">
        <v>0.276691314260797</v>
      </c>
      <c r="K22" s="5">
        <v>89.40000977</v>
      </c>
    </row>
    <row r="23" spans="1:11">
      <c r="A23" s="3" t="s">
        <v>15</v>
      </c>
      <c r="B23" s="4" t="s">
        <v>30</v>
      </c>
      <c r="C23" s="5">
        <v>22.056402</v>
      </c>
      <c r="D23" s="5">
        <v>22.356203</v>
      </c>
      <c r="E23" s="5">
        <v>22.171402</v>
      </c>
      <c r="F23" s="5">
        <v>15.000002</v>
      </c>
      <c r="G23" s="5">
        <v>15.000002</v>
      </c>
      <c r="H23" s="5">
        <v>15.000002</v>
      </c>
      <c r="I23" s="5">
        <v>0.5097299948476001</v>
      </c>
      <c r="J23" s="5">
        <v>0.269561056232767</v>
      </c>
      <c r="K23" s="5">
        <v>88.40000977</v>
      </c>
    </row>
    <row r="24" spans="1:11">
      <c r="A24" s="3" t="s">
        <v>15</v>
      </c>
      <c r="B24" s="4" t="s">
        <v>31</v>
      </c>
      <c r="C24" s="5">
        <v>22.119802</v>
      </c>
      <c r="D24" s="5">
        <v>22.342203</v>
      </c>
      <c r="E24" s="5">
        <v>22.253401</v>
      </c>
      <c r="F24" s="5">
        <v>16.200003</v>
      </c>
      <c r="G24" s="5">
        <v>15.000002</v>
      </c>
      <c r="H24" s="5">
        <v>15.000002</v>
      </c>
      <c r="I24" s="5">
        <v>0.5291008446493539</v>
      </c>
      <c r="J24" s="5">
        <v>0.268130248967862</v>
      </c>
      <c r="K24" s="5">
        <v>89.20000976999999</v>
      </c>
    </row>
    <row r="25" spans="1:11">
      <c r="A25" s="3" t="s">
        <v>15</v>
      </c>
      <c r="B25" s="4" t="s">
        <v>32</v>
      </c>
      <c r="C25" s="5">
        <v>22.227201</v>
      </c>
      <c r="D25" s="5">
        <v>22.124603</v>
      </c>
      <c r="E25" s="5">
        <v>22.323202</v>
      </c>
      <c r="F25" s="5">
        <v>18.600002</v>
      </c>
      <c r="G25" s="5">
        <v>15.000002</v>
      </c>
      <c r="H25" s="5">
        <v>15.000002</v>
      </c>
      <c r="I25" s="5">
        <v>0.5487663652572339</v>
      </c>
      <c r="J25" s="5">
        <v>0.296192560915436</v>
      </c>
      <c r="K25" s="5">
        <v>88.00000977000001</v>
      </c>
    </row>
    <row r="26" spans="1:11">
      <c r="A26" s="3" t="s">
        <v>15</v>
      </c>
      <c r="B26" s="4" t="s">
        <v>33</v>
      </c>
      <c r="C26" s="5">
        <v>22.077402</v>
      </c>
      <c r="D26" s="5">
        <v>22.197002</v>
      </c>
      <c r="E26" s="5">
        <v>22.155203</v>
      </c>
      <c r="F26" s="5">
        <v>16.200003</v>
      </c>
      <c r="G26" s="5">
        <v>17.400002</v>
      </c>
      <c r="H26" s="5">
        <v>17.400002</v>
      </c>
      <c r="I26" s="5">
        <v>0.577006380705684</v>
      </c>
      <c r="J26" s="5">
        <v>0.303558026920521</v>
      </c>
      <c r="K26" s="5">
        <v>88.50000977000001</v>
      </c>
    </row>
    <row r="27" spans="1:11">
      <c r="A27" s="3" t="s">
        <v>15</v>
      </c>
      <c r="B27" s="4" t="s">
        <v>34</v>
      </c>
      <c r="C27" s="5">
        <v>22.347801</v>
      </c>
      <c r="D27" s="5">
        <v>22.521004</v>
      </c>
      <c r="E27" s="5">
        <v>22.429604</v>
      </c>
      <c r="F27" s="5">
        <v>17.400002</v>
      </c>
      <c r="G27" s="5">
        <v>16.200003</v>
      </c>
      <c r="H27" s="5">
        <v>16.200003</v>
      </c>
      <c r="I27" s="5">
        <v>0.5972423841542994</v>
      </c>
      <c r="J27" s="5">
        <v>0.243491224402699</v>
      </c>
      <c r="K27" s="5">
        <v>92.60000977</v>
      </c>
    </row>
    <row r="28" spans="1:11">
      <c r="A28" s="3" t="s">
        <v>15</v>
      </c>
      <c r="B28" s="4" t="s">
        <v>35</v>
      </c>
      <c r="C28" s="5">
        <v>22.291801</v>
      </c>
      <c r="D28" s="5">
        <v>22.449003</v>
      </c>
      <c r="E28" s="5">
        <v>22.360003</v>
      </c>
      <c r="F28" s="5">
        <v>18.600002</v>
      </c>
      <c r="G28" s="5">
        <v>16.200003</v>
      </c>
      <c r="H28" s="5">
        <v>16.200003</v>
      </c>
      <c r="I28" s="5">
        <v>0.5927149413672782</v>
      </c>
      <c r="J28" s="5">
        <v>0.287064947971845</v>
      </c>
      <c r="K28" s="5">
        <v>90</v>
      </c>
    </row>
    <row r="29" spans="1:11">
      <c r="A29" s="3" t="s">
        <v>15</v>
      </c>
      <c r="B29" s="4" t="s">
        <v>36</v>
      </c>
      <c r="C29" s="5">
        <v>21.086401</v>
      </c>
      <c r="D29" s="5">
        <v>21.635603</v>
      </c>
      <c r="E29" s="5">
        <v>22.119802</v>
      </c>
      <c r="F29" s="5">
        <v>19.200001</v>
      </c>
      <c r="G29" s="5">
        <v>15.600001</v>
      </c>
      <c r="H29" s="5">
        <v>15.600001</v>
      </c>
      <c r="I29" s="5">
        <v>0.5735693396026356</v>
      </c>
      <c r="J29" s="5">
        <v>0.257974092331488</v>
      </c>
      <c r="K29" s="5">
        <v>91.20000976999999</v>
      </c>
    </row>
    <row r="30" spans="1:11">
      <c r="A30" s="3" t="s">
        <v>15</v>
      </c>
      <c r="B30" s="4" t="s">
        <v>37</v>
      </c>
      <c r="C30" s="5">
        <v>22.299803</v>
      </c>
      <c r="D30" s="5">
        <v>22.461203</v>
      </c>
      <c r="E30" s="5">
        <v>22.351603</v>
      </c>
      <c r="F30" s="5">
        <v>19.200001</v>
      </c>
      <c r="G30" s="5">
        <v>17.400002</v>
      </c>
      <c r="H30" s="5">
        <v>17.400002</v>
      </c>
      <c r="I30" s="5">
        <v>0.6444292907100453</v>
      </c>
      <c r="J30" s="5">
        <v>0.266693622594555</v>
      </c>
      <c r="K30" s="5">
        <v>92.40000000000001</v>
      </c>
    </row>
    <row r="31" spans="1:11">
      <c r="A31" s="3" t="s">
        <v>15</v>
      </c>
      <c r="B31" s="4" t="s">
        <v>38</v>
      </c>
      <c r="C31" s="5">
        <v>22.340801</v>
      </c>
      <c r="D31" s="5">
        <v>22.434202</v>
      </c>
      <c r="E31" s="5">
        <v>22.394602</v>
      </c>
      <c r="F31" s="5">
        <v>19.200001</v>
      </c>
      <c r="G31" s="5">
        <v>16.200003</v>
      </c>
      <c r="H31" s="5">
        <v>16.200003</v>
      </c>
      <c r="I31" s="5">
        <v>0.6216470700108763</v>
      </c>
      <c r="J31" s="5">
        <v>0.241760669429531</v>
      </c>
      <c r="K31" s="5">
        <v>93.20000976999999</v>
      </c>
    </row>
    <row r="32" spans="1:11">
      <c r="A32" s="3" t="s">
        <v>15</v>
      </c>
      <c r="B32" s="4" t="s">
        <v>39</v>
      </c>
      <c r="C32" s="5">
        <v>22.397402</v>
      </c>
      <c r="D32" s="5">
        <v>22.502003</v>
      </c>
      <c r="E32" s="5">
        <v>22.430603</v>
      </c>
      <c r="F32" s="5">
        <v>18.000002</v>
      </c>
      <c r="G32" s="5">
        <v>16.200003</v>
      </c>
      <c r="H32" s="5">
        <v>16.200003</v>
      </c>
      <c r="I32" s="5">
        <v>0.6112523527504899</v>
      </c>
      <c r="J32" s="5">
        <v>0.229872486015353</v>
      </c>
      <c r="K32" s="5">
        <v>93.60000977</v>
      </c>
    </row>
    <row r="33" spans="1:11">
      <c r="A33" s="3" t="s">
        <v>15</v>
      </c>
      <c r="B33" s="4" t="s">
        <v>40</v>
      </c>
      <c r="C33" s="5">
        <v>22.342802</v>
      </c>
      <c r="D33" s="5">
        <v>22.457603</v>
      </c>
      <c r="E33" s="5">
        <v>22.387802</v>
      </c>
      <c r="F33" s="5">
        <v>18.000002</v>
      </c>
      <c r="G33" s="5">
        <v>16.200003</v>
      </c>
      <c r="H33" s="5">
        <v>16.200003</v>
      </c>
      <c r="I33" s="5">
        <v>0.6047516432669727</v>
      </c>
      <c r="J33" s="5">
        <v>0.242799906147877</v>
      </c>
      <c r="K33" s="5">
        <v>92.80000977</v>
      </c>
    </row>
    <row r="34" spans="1:11">
      <c r="A34" s="3" t="s">
        <v>15</v>
      </c>
      <c r="B34" s="4" t="s">
        <v>41</v>
      </c>
      <c r="C34" s="5">
        <v>22.388203</v>
      </c>
      <c r="D34" s="5">
        <v>22.494802</v>
      </c>
      <c r="E34" s="5">
        <v>22.465202</v>
      </c>
      <c r="F34" s="5">
        <v>18.000002</v>
      </c>
      <c r="G34" s="5">
        <v>17.400002</v>
      </c>
      <c r="H34" s="5">
        <v>17.400002</v>
      </c>
      <c r="I34" s="5">
        <v>0.6275304008165157</v>
      </c>
      <c r="J34" s="5">
        <v>0.272970205235736</v>
      </c>
      <c r="K34" s="5">
        <v>91.70000976999999</v>
      </c>
    </row>
    <row r="35" spans="1:11">
      <c r="A35" s="3" t="s">
        <v>15</v>
      </c>
      <c r="B35" s="4" t="s">
        <v>42</v>
      </c>
      <c r="C35" s="5">
        <v>22.349401</v>
      </c>
      <c r="D35" s="5">
        <v>22.469004</v>
      </c>
      <c r="E35" s="5">
        <v>22.451801</v>
      </c>
      <c r="F35" s="5">
        <v>20.400003</v>
      </c>
      <c r="G35" s="5">
        <v>16.200003</v>
      </c>
      <c r="H35" s="5">
        <v>16.200003</v>
      </c>
      <c r="I35" s="5">
        <v>0.6343225553061732</v>
      </c>
      <c r="J35" s="5">
        <v>0.254672242085715</v>
      </c>
      <c r="K35" s="5">
        <v>92.80000977</v>
      </c>
    </row>
    <row r="36" spans="1:11">
      <c r="A36" s="3" t="s">
        <v>15</v>
      </c>
      <c r="B36" s="4" t="s">
        <v>43</v>
      </c>
      <c r="C36" s="5">
        <v>22.143202</v>
      </c>
      <c r="D36" s="5">
        <v>22.320602</v>
      </c>
      <c r="E36" s="5">
        <v>22.174402</v>
      </c>
      <c r="F36" s="5">
        <v>18.000002</v>
      </c>
      <c r="G36" s="5">
        <v>16.200003</v>
      </c>
      <c r="H36" s="5">
        <v>16.200003</v>
      </c>
      <c r="I36" s="5">
        <v>0.5901061004257108</v>
      </c>
      <c r="J36" s="5">
        <v>0.263679373951863</v>
      </c>
      <c r="K36" s="5">
        <v>91.30000977</v>
      </c>
    </row>
    <row r="37" spans="1:11">
      <c r="A37" s="3" t="s">
        <v>15</v>
      </c>
      <c r="B37" s="4" t="s">
        <v>44</v>
      </c>
      <c r="C37" s="5">
        <v>22.218203</v>
      </c>
      <c r="D37" s="5">
        <v>22.341003</v>
      </c>
      <c r="E37" s="5">
        <v>22.225603</v>
      </c>
      <c r="F37" s="5">
        <v>18.000002</v>
      </c>
      <c r="G37" s="5">
        <v>17.400002</v>
      </c>
      <c r="H37" s="5">
        <v>17.400002</v>
      </c>
      <c r="I37" s="5">
        <v>0.6392459515098388</v>
      </c>
      <c r="J37" s="5">
        <v>0.227748378230586</v>
      </c>
      <c r="K37" s="5">
        <v>94.20000976999999</v>
      </c>
    </row>
    <row r="38" spans="1:11">
      <c r="A38" s="3" t="s">
        <v>15</v>
      </c>
      <c r="B38" s="4" t="s">
        <v>45</v>
      </c>
      <c r="C38" s="5">
        <v>22.165401</v>
      </c>
      <c r="D38" s="5">
        <v>22.314003</v>
      </c>
      <c r="E38" s="5">
        <v>22.215801</v>
      </c>
      <c r="F38" s="5">
        <v>19.200001</v>
      </c>
      <c r="G38" s="5">
        <v>19.800001</v>
      </c>
      <c r="H38" s="5">
        <v>19.800001</v>
      </c>
      <c r="I38" s="5">
        <v>0.714705891408502</v>
      </c>
      <c r="J38" s="5">
        <v>0.242436418411565</v>
      </c>
      <c r="K38" s="5">
        <v>94.70000976999999</v>
      </c>
    </row>
    <row r="39" spans="1:11">
      <c r="A39" s="3" t="s">
        <v>15</v>
      </c>
      <c r="B39" s="4" t="s">
        <v>46</v>
      </c>
      <c r="C39" s="5">
        <v>22.293402</v>
      </c>
      <c r="D39" s="5">
        <v>22.445803</v>
      </c>
      <c r="E39" s="5">
        <v>22.320602</v>
      </c>
      <c r="F39" s="5">
        <v>20.400003</v>
      </c>
      <c r="G39" s="5">
        <v>18.600002</v>
      </c>
      <c r="H39" s="5">
        <v>18.600002</v>
      </c>
      <c r="I39" s="5">
        <v>0.6935406207843514</v>
      </c>
      <c r="J39" s="5">
        <v>0.267511980308181</v>
      </c>
      <c r="K39" s="5">
        <v>93.30000977</v>
      </c>
    </row>
    <row r="40" spans="1:11">
      <c r="A40" s="3" t="s">
        <v>15</v>
      </c>
      <c r="B40" s="4" t="s">
        <v>47</v>
      </c>
      <c r="C40" s="5">
        <v>22.162203</v>
      </c>
      <c r="D40" s="5">
        <v>22.275202</v>
      </c>
      <c r="E40" s="5">
        <v>22.219202</v>
      </c>
      <c r="F40" s="5">
        <v>19.200001</v>
      </c>
      <c r="G40" s="5">
        <v>18.000002</v>
      </c>
      <c r="H40" s="5">
        <v>18.000002</v>
      </c>
      <c r="I40" s="5">
        <v>0.6797652062646418</v>
      </c>
      <c r="J40" s="5">
        <v>0.198264851827187</v>
      </c>
      <c r="K40" s="5">
        <v>96</v>
      </c>
    </row>
    <row r="41" spans="1:11">
      <c r="A41" s="3" t="s">
        <v>15</v>
      </c>
      <c r="B41" s="4" t="s">
        <v>48</v>
      </c>
      <c r="C41" s="5">
        <v>22.134203</v>
      </c>
      <c r="D41" s="5">
        <v>22.268003</v>
      </c>
      <c r="E41" s="5">
        <v>22.185402</v>
      </c>
      <c r="F41" s="5">
        <v>21.000004</v>
      </c>
      <c r="G41" s="5">
        <v>22.800003</v>
      </c>
      <c r="H41" s="5">
        <v>22.800003</v>
      </c>
      <c r="I41" s="5">
        <v>0.8457593040984311</v>
      </c>
      <c r="J41" s="5">
        <v>0.114242480694077</v>
      </c>
      <c r="K41" s="5">
        <v>99.10000977</v>
      </c>
    </row>
    <row r="42" spans="1:11">
      <c r="A42" s="3" t="s">
        <v>15</v>
      </c>
      <c r="B42" s="4" t="s">
        <v>49</v>
      </c>
      <c r="C42" s="5">
        <v>22.089802</v>
      </c>
      <c r="D42" s="5">
        <v>21.658602</v>
      </c>
      <c r="E42" s="5">
        <v>22.151602</v>
      </c>
      <c r="F42" s="5">
        <v>18.600002</v>
      </c>
      <c r="G42" s="5">
        <v>19.200001</v>
      </c>
      <c r="H42" s="5">
        <v>19.200001</v>
      </c>
      <c r="I42" s="5">
        <v>0.7033615158896254</v>
      </c>
      <c r="J42" s="5">
        <v>0.16684391353984</v>
      </c>
      <c r="K42" s="5">
        <v>97.30000977</v>
      </c>
    </row>
    <row r="43" spans="1:11">
      <c r="A43" s="3" t="s">
        <v>15</v>
      </c>
      <c r="B43" s="4" t="s">
        <v>50</v>
      </c>
      <c r="C43" s="5">
        <v>22.281401</v>
      </c>
      <c r="D43" s="5">
        <v>22.360401</v>
      </c>
      <c r="E43" s="5">
        <v>22.389402</v>
      </c>
      <c r="F43" s="5">
        <v>18.600002</v>
      </c>
      <c r="G43" s="5">
        <v>16.800001</v>
      </c>
      <c r="H43" s="5">
        <v>16.800001</v>
      </c>
      <c r="I43" s="5">
        <v>0.6397003445645781</v>
      </c>
      <c r="J43" s="5">
        <v>0.210259113556119</v>
      </c>
      <c r="K43" s="5">
        <v>95.00000977000001</v>
      </c>
    </row>
    <row r="44" spans="1:11">
      <c r="A44" s="3" t="s">
        <v>15</v>
      </c>
      <c r="B44" s="4" t="s">
        <v>51</v>
      </c>
      <c r="C44" s="5">
        <v>22.157402</v>
      </c>
      <c r="D44" s="5">
        <v>22.321602</v>
      </c>
      <c r="E44" s="5">
        <v>22.252003</v>
      </c>
      <c r="F44" s="5">
        <v>17.400002</v>
      </c>
      <c r="G44" s="5">
        <v>19.200001</v>
      </c>
      <c r="H44" s="5">
        <v>19.200001</v>
      </c>
      <c r="I44" s="5">
        <v>0.6800385678033529</v>
      </c>
      <c r="J44" s="5">
        <v>0.225921669869092</v>
      </c>
      <c r="K44" s="5">
        <v>94.90000977</v>
      </c>
    </row>
    <row r="45" spans="1:11">
      <c r="A45" s="3" t="s">
        <v>15</v>
      </c>
      <c r="B45" s="4" t="s">
        <v>52</v>
      </c>
      <c r="C45" s="5">
        <v>22.883003</v>
      </c>
      <c r="D45" s="5">
        <v>23.064402</v>
      </c>
      <c r="E45" s="5">
        <v>23.021402</v>
      </c>
      <c r="F45" s="5">
        <v>19.800001</v>
      </c>
      <c r="G45" s="5">
        <v>20.400003</v>
      </c>
      <c r="H45" s="5">
        <v>20.400003</v>
      </c>
      <c r="I45" s="5">
        <v>0.7785852420545125</v>
      </c>
      <c r="J45" s="5">
        <v>0.20184483946612</v>
      </c>
      <c r="K45" s="5">
        <v>96.80000977</v>
      </c>
    </row>
    <row r="46" spans="1:11">
      <c r="A46" s="3" t="s">
        <v>15</v>
      </c>
      <c r="B46" s="4" t="s">
        <v>53</v>
      </c>
      <c r="C46" s="5">
        <v>22.568401</v>
      </c>
      <c r="D46" s="5">
        <v>22.810402</v>
      </c>
      <c r="E46" s="5">
        <v>22.715603</v>
      </c>
      <c r="F46" s="5">
        <v>18.600002</v>
      </c>
      <c r="G46" s="5">
        <v>20.400003</v>
      </c>
      <c r="H46" s="5">
        <v>20.400003</v>
      </c>
      <c r="I46" s="5">
        <v>0.7698384690365955</v>
      </c>
      <c r="J46" s="5">
        <v>0.115137567960837</v>
      </c>
      <c r="K46" s="5">
        <v>98.90000000000001</v>
      </c>
    </row>
    <row r="47" spans="1:11">
      <c r="A47" s="3" t="s">
        <v>15</v>
      </c>
      <c r="B47" s="4" t="s">
        <v>54</v>
      </c>
      <c r="C47" s="5">
        <v>22.678003</v>
      </c>
      <c r="D47" s="5">
        <v>22.996002</v>
      </c>
      <c r="E47" s="5">
        <v>22.886602</v>
      </c>
      <c r="F47" s="5">
        <v>21.000004</v>
      </c>
      <c r="G47" s="5">
        <v>18.600002</v>
      </c>
      <c r="H47" s="5">
        <v>18.600002</v>
      </c>
      <c r="I47" s="5">
        <v>0.7617540843107007</v>
      </c>
      <c r="J47" s="5">
        <v>0.09693711622876559</v>
      </c>
      <c r="K47" s="5">
        <v>99.20000976999999</v>
      </c>
    </row>
    <row r="48" spans="1:11">
      <c r="A48" s="3" t="s">
        <v>15</v>
      </c>
      <c r="B48" s="4" t="s">
        <v>55</v>
      </c>
      <c r="C48" s="5">
        <v>22.569603</v>
      </c>
      <c r="D48" s="5">
        <v>22.903004</v>
      </c>
      <c r="E48" s="5">
        <v>22.743004</v>
      </c>
      <c r="F48" s="5">
        <v>19.800001</v>
      </c>
      <c r="G48" s="5">
        <v>18.600002</v>
      </c>
      <c r="H48" s="5">
        <v>18.600002</v>
      </c>
      <c r="I48" s="5">
        <v>0.7400487629809964</v>
      </c>
      <c r="J48" s="5">
        <v>0.110682199148465</v>
      </c>
      <c r="K48" s="5">
        <v>98.90000000000001</v>
      </c>
    </row>
    <row r="49" spans="1:11">
      <c r="A49" s="3" t="s">
        <v>15</v>
      </c>
      <c r="B49" s="4" t="s">
        <v>56</v>
      </c>
      <c r="C49" s="5">
        <v>22.529602</v>
      </c>
      <c r="D49" s="5">
        <v>22.857401</v>
      </c>
      <c r="E49" s="5">
        <v>22.744003</v>
      </c>
      <c r="F49" s="5">
        <v>18.600002</v>
      </c>
      <c r="G49" s="5">
        <v>18.600002</v>
      </c>
      <c r="H49" s="5">
        <v>18.600002</v>
      </c>
      <c r="I49" s="5">
        <v>0.7184490196551053</v>
      </c>
      <c r="J49" s="5">
        <v>0.138188319430437</v>
      </c>
      <c r="K49" s="5">
        <v>98.20000976999999</v>
      </c>
    </row>
    <row r="50" spans="1:11">
      <c r="A50" s="3" t="s">
        <v>15</v>
      </c>
      <c r="B50" s="4" t="s">
        <v>57</v>
      </c>
      <c r="C50" s="5">
        <v>22.506401</v>
      </c>
      <c r="D50" s="5">
        <v>22.758202</v>
      </c>
      <c r="E50" s="5">
        <v>22.668802</v>
      </c>
      <c r="F50" s="5">
        <v>19.800001</v>
      </c>
      <c r="G50" s="5">
        <v>19.800001</v>
      </c>
      <c r="H50" s="5">
        <v>19.800001</v>
      </c>
      <c r="I50" s="5">
        <v>0.7579230052432189</v>
      </c>
      <c r="J50" s="5">
        <v>0.169111618498417</v>
      </c>
      <c r="K50" s="5">
        <v>97.60000977</v>
      </c>
    </row>
    <row r="51" spans="1:11">
      <c r="A51" s="3" t="s">
        <v>15</v>
      </c>
      <c r="B51" s="4" t="s">
        <v>58</v>
      </c>
      <c r="C51" s="5">
        <v>22.700203</v>
      </c>
      <c r="D51" s="5">
        <v>22.986401</v>
      </c>
      <c r="E51" s="5">
        <v>22.841602</v>
      </c>
      <c r="F51" s="5">
        <v>18.600002</v>
      </c>
      <c r="G51" s="5">
        <v>18.000002</v>
      </c>
      <c r="H51" s="5">
        <v>18.000002</v>
      </c>
      <c r="I51" s="5">
        <v>0.6883754412948176</v>
      </c>
      <c r="J51" s="5">
        <v>0.211240761007322</v>
      </c>
      <c r="K51" s="5">
        <v>95.60000977</v>
      </c>
    </row>
    <row r="52" spans="1:11">
      <c r="A52" s="3" t="s">
        <v>15</v>
      </c>
      <c r="B52" s="4" t="s">
        <v>59</v>
      </c>
      <c r="C52" s="5">
        <v>22.470201</v>
      </c>
      <c r="D52" s="5">
        <v>22.747202</v>
      </c>
      <c r="E52" s="5">
        <v>22.596603</v>
      </c>
      <c r="F52" s="5">
        <v>16.200003</v>
      </c>
      <c r="G52" s="5">
        <v>18.000002</v>
      </c>
      <c r="H52" s="5">
        <v>18.000002</v>
      </c>
      <c r="I52" s="5">
        <v>0.6403585883814172</v>
      </c>
      <c r="J52" s="5">
        <v>0.232418924583826</v>
      </c>
      <c r="K52" s="5">
        <v>94.00000977000001</v>
      </c>
    </row>
    <row r="53" spans="1:11">
      <c r="A53" s="3" t="s">
        <v>15</v>
      </c>
      <c r="B53" s="4" t="s">
        <v>60</v>
      </c>
      <c r="C53" s="5">
        <v>22.319603</v>
      </c>
      <c r="D53" s="5">
        <v>22.581602</v>
      </c>
      <c r="E53" s="5">
        <v>22.422003</v>
      </c>
      <c r="F53" s="5">
        <v>15.000002</v>
      </c>
      <c r="G53" s="5">
        <v>15.000002</v>
      </c>
      <c r="H53" s="5">
        <v>15.000002</v>
      </c>
      <c r="I53" s="5">
        <v>0.5317134387834301</v>
      </c>
      <c r="J53" s="5">
        <v>0.239148577651725</v>
      </c>
      <c r="K53" s="5">
        <v>91.20000976999999</v>
      </c>
    </row>
    <row r="54" spans="1:11">
      <c r="A54" s="3" t="s">
        <v>15</v>
      </c>
      <c r="B54" s="4" t="s">
        <v>61</v>
      </c>
      <c r="C54" s="5">
        <v>22.470402</v>
      </c>
      <c r="D54" s="5">
        <v>22.684004</v>
      </c>
      <c r="E54" s="5">
        <v>22.514603</v>
      </c>
      <c r="F54" s="5">
        <v>15.000002</v>
      </c>
      <c r="G54" s="5">
        <v>16.200003</v>
      </c>
      <c r="H54" s="5">
        <v>16.200003</v>
      </c>
      <c r="I54" s="5">
        <v>0.5438129760232315</v>
      </c>
      <c r="J54" s="5">
        <v>0.292039314968895</v>
      </c>
      <c r="K54" s="5">
        <v>88.10000977</v>
      </c>
    </row>
    <row r="55" spans="1:11">
      <c r="A55" s="3" t="s">
        <v>15</v>
      </c>
      <c r="B55" s="4" t="s">
        <v>62</v>
      </c>
      <c r="C55" s="5">
        <v>22.537603</v>
      </c>
      <c r="D55" s="5">
        <v>22.806602</v>
      </c>
      <c r="E55" s="5">
        <v>22.689201</v>
      </c>
      <c r="F55" s="5">
        <v>13.800001</v>
      </c>
      <c r="G55" s="5">
        <v>15.000002</v>
      </c>
      <c r="H55" s="5">
        <v>15.000002</v>
      </c>
      <c r="I55" s="5">
        <v>0.4874394531680069</v>
      </c>
      <c r="J55" s="5">
        <v>0.302087841415176</v>
      </c>
      <c r="K55" s="5">
        <v>85</v>
      </c>
    </row>
    <row r="56" spans="1:11">
      <c r="A56" s="3" t="s">
        <v>15</v>
      </c>
      <c r="B56" s="4" t="s">
        <v>63</v>
      </c>
      <c r="C56" s="5">
        <v>22.616602</v>
      </c>
      <c r="D56" s="5">
        <v>22.824003</v>
      </c>
      <c r="E56" s="5">
        <v>22.702003</v>
      </c>
      <c r="F56" s="5">
        <v>15.000002</v>
      </c>
      <c r="G56" s="5">
        <v>13.800001</v>
      </c>
      <c r="H56" s="5">
        <v>13.800001</v>
      </c>
      <c r="I56" s="5">
        <v>0.456969378370882</v>
      </c>
      <c r="J56" s="5">
        <v>0.321341154989004</v>
      </c>
      <c r="K56" s="5">
        <v>81.80000488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2021-07-21T05:50:17Z</dcterms:created>
  <dcterms:modified xsi:type="dcterms:W3CDTF">2021-07-21T05:50:17Z</dcterms:modified>
</cp:coreProperties>
</file>