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<sst xmlns="http://schemas.openxmlformats.org/spreadsheetml/2006/main" count="111" uniqueCount="64">
  <si>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</si>
  <si>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</si>
  <si>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</si>
  <si>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31/01/2021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</si>
  <si>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</si>
  <si>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</si>
  <si>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</si>
  <si>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</si>
  <si>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</si>
  <si>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</si>
  <si>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</si>
  <si>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</si>
  <si>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</si>
  <si>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</si>
  <si>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</si>
  <si>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31/1/2021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</si>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</sst>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22.605003</v>
      </c>
      <c r="D9" s="5">
        <v>22.853802</v>
      </c>
      <c r="E9" s="5">
        <v>22.663603</v>
      </c>
      <c r="F9" s="5">
        <v>15.000002</v>
      </c>
      <c r="G9" s="5">
        <v>0</v>
      </c>
      <c r="H9" s="5">
        <v>0</v>
      </c>
      <c r="I9" s="5">
        <v>0.1549576175855845</v>
      </c>
      <c r="J9" s="5">
        <v>0.121070498306482</v>
      </c>
      <c r="K9" s="5">
        <v>78.80000488</v>
      </c>
    </row>
    <row r="10" spans="1:11">
      <c r="A10" s="3" t="s">
        <v>15</v>
      </c>
      <c r="B10" s="4" t="s">
        <v>17</v>
      </c>
      <c r="C10" s="5">
        <v>22.293201</v>
      </c>
      <c r="D10" s="5">
        <v>22.508602</v>
      </c>
      <c r="E10" s="5">
        <v>22.259604</v>
      </c>
      <c r="F10" s="5">
        <v>0</v>
      </c>
      <c r="G10" s="5">
        <v>13.800001</v>
      </c>
      <c r="H10" s="5">
        <v>13.800001</v>
      </c>
      <c r="I10" s="5">
        <v>0.2699954132955738</v>
      </c>
      <c r="J10" s="5">
        <v>0.232329433464974</v>
      </c>
      <c r="K10" s="5">
        <v>75.80000488</v>
      </c>
    </row>
    <row r="11" spans="1:11">
      <c r="A11" s="3" t="s">
        <v>15</v>
      </c>
      <c r="B11" s="4" t="s">
        <v>18</v>
      </c>
      <c r="C11" s="5">
        <v>22.323801</v>
      </c>
      <c r="D11" s="5">
        <v>22.580202</v>
      </c>
      <c r="E11" s="5">
        <v>22.331202</v>
      </c>
      <c r="F11" s="5">
        <v>0</v>
      </c>
      <c r="G11" s="5">
        <v>13.800001</v>
      </c>
      <c r="H11" s="5">
        <v>13.800001</v>
      </c>
      <c r="I11" s="5">
        <v>0.2710522751215084</v>
      </c>
      <c r="J11" s="5">
        <v>0.232515864585434</v>
      </c>
      <c r="K11" s="5">
        <v>75.90000977</v>
      </c>
    </row>
    <row r="12" spans="1:11">
      <c r="A12" s="3" t="s">
        <v>15</v>
      </c>
      <c r="B12" s="4" t="s">
        <v>19</v>
      </c>
      <c r="C12" s="5">
        <v>22.353603</v>
      </c>
      <c r="D12" s="5">
        <v>22.602602</v>
      </c>
      <c r="E12" s="5">
        <v>22.388401</v>
      </c>
      <c r="F12" s="5">
        <v>13.800001</v>
      </c>
      <c r="G12" s="5">
        <v>13.800001</v>
      </c>
      <c r="H12" s="5">
        <v>13.800001</v>
      </c>
      <c r="I12" s="5">
        <v>0.3991917261333351</v>
      </c>
      <c r="J12" s="5">
        <v>0.358510396934697</v>
      </c>
      <c r="K12" s="5">
        <v>74.40000488</v>
      </c>
    </row>
    <row r="13" spans="1:11">
      <c r="A13" s="3" t="s">
        <v>15</v>
      </c>
      <c r="B13" s="4" t="s">
        <v>20</v>
      </c>
      <c r="C13" s="5">
        <v>22.372803</v>
      </c>
      <c r="D13" s="5">
        <v>22.609402</v>
      </c>
      <c r="E13" s="5">
        <v>22.357401</v>
      </c>
      <c r="F13" s="5">
        <v>13.800001</v>
      </c>
      <c r="G13" s="5">
        <v>13.800001</v>
      </c>
      <c r="H13" s="5">
        <v>0</v>
      </c>
      <c r="I13" s="5">
        <v>0</v>
      </c>
      <c r="J13" s="5">
        <v>0</v>
      </c>
      <c r="K13" s="5">
        <v>74.60000977</v>
      </c>
    </row>
    <row r="14" spans="1:11">
      <c r="A14" s="3" t="s">
        <v>15</v>
      </c>
      <c r="B14" s="4" t="s">
        <v>21</v>
      </c>
      <c r="C14" s="5">
        <v>22.359003</v>
      </c>
      <c r="D14" s="5">
        <v>22.638401</v>
      </c>
      <c r="E14" s="5">
        <v>22.396004</v>
      </c>
      <c r="F14" s="5">
        <v>13.800001</v>
      </c>
      <c r="G14" s="5">
        <v>13.800001</v>
      </c>
      <c r="H14" s="5">
        <v>0</v>
      </c>
      <c r="I14" s="5">
        <v>0</v>
      </c>
      <c r="J14" s="5">
        <v>0</v>
      </c>
      <c r="K14" s="5">
        <v>74.40000488</v>
      </c>
    </row>
    <row r="15" spans="1:11">
      <c r="A15" s="3" t="s">
        <v>15</v>
      </c>
      <c r="B15" s="4" t="s">
        <v>22</v>
      </c>
      <c r="C15" s="5">
        <v>22.432201</v>
      </c>
      <c r="D15" s="5">
        <v>22.689602</v>
      </c>
      <c r="E15" s="5">
        <v>22.410603</v>
      </c>
      <c r="F15" s="5">
        <v>13.800001</v>
      </c>
      <c r="G15" s="5">
        <v>13.800001</v>
      </c>
      <c r="H15" s="5">
        <v>13.800001</v>
      </c>
      <c r="I15" s="5">
        <v>0.3997668847419866</v>
      </c>
      <c r="J15" s="5">
        <v>0.360108351639933</v>
      </c>
      <c r="K15" s="5">
        <v>74.30000488</v>
      </c>
    </row>
    <row r="16" spans="1:11">
      <c r="A16" s="3" t="s">
        <v>15</v>
      </c>
      <c r="B16" s="4" t="s">
        <v>23</v>
      </c>
      <c r="C16" s="5">
        <v>22.430202</v>
      </c>
      <c r="D16" s="5">
        <v>22.684004</v>
      </c>
      <c r="E16" s="5">
        <v>22.458603</v>
      </c>
      <c r="F16" s="5">
        <v>13.800001</v>
      </c>
      <c r="G16" s="5">
        <v>13.800001</v>
      </c>
      <c r="H16" s="5">
        <v>13.800001</v>
      </c>
      <c r="I16" s="5">
        <v>0.4010828141416123</v>
      </c>
      <c r="J16" s="5">
        <v>0.359124850799385</v>
      </c>
      <c r="K16" s="5">
        <v>74.50000977000001</v>
      </c>
    </row>
    <row r="17" spans="1:11">
      <c r="A17" s="3" t="s">
        <v>15</v>
      </c>
      <c r="B17" s="4" t="s">
        <v>24</v>
      </c>
      <c r="C17" s="5">
        <v>22.437401</v>
      </c>
      <c r="D17" s="5">
        <v>22.644602</v>
      </c>
      <c r="E17" s="5">
        <v>22.419003</v>
      </c>
      <c r="F17" s="5">
        <v>13.800001</v>
      </c>
      <c r="G17" s="5">
        <v>13.800001</v>
      </c>
      <c r="H17" s="5">
        <v>0</v>
      </c>
      <c r="I17" s="5">
        <v>0</v>
      </c>
      <c r="J17" s="5">
        <v>0</v>
      </c>
      <c r="K17" s="5">
        <v>75.50000977000001</v>
      </c>
    </row>
    <row r="18" spans="1:11">
      <c r="A18" s="3" t="s">
        <v>15</v>
      </c>
      <c r="B18" s="4" t="s">
        <v>25</v>
      </c>
      <c r="C18" s="5">
        <v>22.344202</v>
      </c>
      <c r="D18" s="5">
        <v>22.596603</v>
      </c>
      <c r="E18" s="5">
        <v>22.363602</v>
      </c>
      <c r="F18" s="5">
        <v>13.800001</v>
      </c>
      <c r="G18" s="5">
        <v>13.800001</v>
      </c>
      <c r="H18" s="5">
        <v>13.800001</v>
      </c>
      <c r="I18" s="5">
        <v>0.4069968845128228</v>
      </c>
      <c r="J18" s="5">
        <v>0.34913277316582</v>
      </c>
      <c r="K18" s="5">
        <v>75.90000977</v>
      </c>
    </row>
    <row r="19" spans="1:11">
      <c r="A19" s="3" t="s">
        <v>15</v>
      </c>
      <c r="B19" s="4" t="s">
        <v>26</v>
      </c>
      <c r="C19" s="5">
        <v>22.199602</v>
      </c>
      <c r="D19" s="5">
        <v>22.456802</v>
      </c>
      <c r="E19" s="5">
        <v>22.255802</v>
      </c>
      <c r="F19" s="5">
        <v>15.000002</v>
      </c>
      <c r="G19" s="5">
        <v>13.800001</v>
      </c>
      <c r="H19" s="5">
        <v>13.800001</v>
      </c>
      <c r="I19" s="5">
        <v>0.4284216408178598</v>
      </c>
      <c r="J19" s="5">
        <v>0.342589764487626</v>
      </c>
      <c r="K19" s="5">
        <v>78.09999999999999</v>
      </c>
    </row>
    <row r="20" spans="1:11">
      <c r="A20" s="3" t="s">
        <v>15</v>
      </c>
      <c r="B20" s="4" t="s">
        <v>27</v>
      </c>
      <c r="C20" s="5">
        <v>22.059801</v>
      </c>
      <c r="D20" s="5">
        <v>22.367603</v>
      </c>
      <c r="E20" s="5">
        <v>22.153402</v>
      </c>
      <c r="F20" s="5">
        <v>15.000002</v>
      </c>
      <c r="G20" s="5">
        <v>0</v>
      </c>
      <c r="H20" s="5">
        <v>0</v>
      </c>
      <c r="I20" s="5">
        <v>0.156832459837719</v>
      </c>
      <c r="J20" s="5">
        <v>0.111099594398926</v>
      </c>
      <c r="K20" s="5">
        <v>81.60000977</v>
      </c>
    </row>
    <row r="21" spans="1:11">
      <c r="A21" s="3" t="s">
        <v>15</v>
      </c>
      <c r="B21" s="4" t="s">
        <v>28</v>
      </c>
      <c r="C21" s="5">
        <v>22.336401</v>
      </c>
      <c r="D21" s="5">
        <v>22.619003</v>
      </c>
      <c r="E21" s="5">
        <v>22.441801</v>
      </c>
      <c r="F21" s="5">
        <v>13.800001</v>
      </c>
      <c r="G21" s="5">
        <v>0</v>
      </c>
      <c r="H21" s="5">
        <v>0</v>
      </c>
      <c r="I21" s="5">
        <v>0.1514247082654362</v>
      </c>
      <c r="J21" s="5">
        <v>0.0954338822642713</v>
      </c>
      <c r="K21" s="5">
        <v>84.59999999999999</v>
      </c>
    </row>
    <row r="22" spans="1:11">
      <c r="A22" s="3" t="s">
        <v>15</v>
      </c>
      <c r="B22" s="4" t="s">
        <v>29</v>
      </c>
      <c r="C22" s="5">
        <v>22.024603</v>
      </c>
      <c r="D22" s="5">
        <v>22.321003</v>
      </c>
      <c r="E22" s="5">
        <v>22.038202</v>
      </c>
      <c r="F22" s="5">
        <v>13.800001</v>
      </c>
      <c r="G22" s="5">
        <v>15.000002</v>
      </c>
      <c r="H22" s="5">
        <v>15.000002</v>
      </c>
      <c r="I22" s="5">
        <v>0.4828948175915236</v>
      </c>
      <c r="J22" s="5">
        <v>0.282688581935088</v>
      </c>
      <c r="K22" s="5">
        <v>86.30000977</v>
      </c>
    </row>
    <row r="23" spans="1:11">
      <c r="A23" s="3" t="s">
        <v>15</v>
      </c>
      <c r="B23" s="4" t="s">
        <v>30</v>
      </c>
      <c r="C23" s="5">
        <v>22.111603</v>
      </c>
      <c r="D23" s="5">
        <v>22.754202</v>
      </c>
      <c r="E23" s="5">
        <v>22.204002</v>
      </c>
      <c r="F23" s="5">
        <v>16.200003</v>
      </c>
      <c r="G23" s="5">
        <v>13.800001</v>
      </c>
      <c r="H23" s="5">
        <v>13.800001</v>
      </c>
      <c r="I23" s="5">
        <v>0.4765782518605012</v>
      </c>
      <c r="J23" s="5">
        <v>0.304101782049866</v>
      </c>
      <c r="K23" s="5">
        <v>84.30000977</v>
      </c>
    </row>
    <row r="24" spans="1:11">
      <c r="A24" s="3" t="s">
        <v>15</v>
      </c>
      <c r="B24" s="4" t="s">
        <v>31</v>
      </c>
      <c r="C24" s="5">
        <v>22.144003</v>
      </c>
      <c r="D24" s="5">
        <v>22.352201</v>
      </c>
      <c r="E24" s="5">
        <v>22.209202</v>
      </c>
      <c r="F24" s="5">
        <v>17.400002</v>
      </c>
      <c r="G24" s="5">
        <v>13.800001</v>
      </c>
      <c r="H24" s="5">
        <v>13.800001</v>
      </c>
      <c r="I24" s="5">
        <v>0.488707861742855</v>
      </c>
      <c r="J24" s="5">
        <v>0.308003159282541</v>
      </c>
      <c r="K24" s="5">
        <v>84.59999999999999</v>
      </c>
    </row>
    <row r="25" spans="1:11">
      <c r="A25" s="3" t="s">
        <v>15</v>
      </c>
      <c r="B25" s="4" t="s">
        <v>32</v>
      </c>
      <c r="C25" s="5">
        <v>22.157602</v>
      </c>
      <c r="D25" s="5">
        <v>22.413401</v>
      </c>
      <c r="E25" s="5">
        <v>22.253002</v>
      </c>
      <c r="F25" s="5">
        <v>17.400002</v>
      </c>
      <c r="G25" s="5">
        <v>15.000002</v>
      </c>
      <c r="H25" s="5">
        <v>15.000002</v>
      </c>
      <c r="I25" s="5">
        <v>0.5309265938797313</v>
      </c>
      <c r="J25" s="5">
        <v>0.299466241235843</v>
      </c>
      <c r="K25" s="5">
        <v>87.10000977</v>
      </c>
    </row>
    <row r="26" spans="1:11">
      <c r="A26" s="3" t="s">
        <v>15</v>
      </c>
      <c r="B26" s="4" t="s">
        <v>33</v>
      </c>
      <c r="C26" s="5">
        <v>22.149401</v>
      </c>
      <c r="D26" s="5">
        <v>22.331802</v>
      </c>
      <c r="E26" s="5">
        <v>22.177401</v>
      </c>
      <c r="F26" s="5">
        <v>17.400002</v>
      </c>
      <c r="G26" s="5">
        <v>17.400002</v>
      </c>
      <c r="H26" s="5">
        <v>17.400002</v>
      </c>
      <c r="I26" s="5">
        <v>0.5765478355790932</v>
      </c>
      <c r="J26" s="5">
        <v>0.340574863178721</v>
      </c>
      <c r="K26" s="5">
        <v>86.10000977</v>
      </c>
    </row>
    <row r="27" spans="1:11">
      <c r="A27" s="3" t="s">
        <v>15</v>
      </c>
      <c r="B27" s="4" t="s">
        <v>34</v>
      </c>
      <c r="C27" s="5">
        <v>22.133602</v>
      </c>
      <c r="D27" s="5">
        <v>22.329802</v>
      </c>
      <c r="E27" s="5">
        <v>22.187801</v>
      </c>
      <c r="F27" s="5">
        <v>19.800001</v>
      </c>
      <c r="G27" s="5">
        <v>16.200003</v>
      </c>
      <c r="H27" s="5">
        <v>16.200003</v>
      </c>
      <c r="I27" s="5">
        <v>0.6066135998695285</v>
      </c>
      <c r="J27" s="5">
        <v>0.283406182375164</v>
      </c>
      <c r="K27" s="5">
        <v>90.59999999999999</v>
      </c>
    </row>
    <row r="28" spans="1:11">
      <c r="A28" s="3" t="s">
        <v>15</v>
      </c>
      <c r="B28" s="4" t="s">
        <v>35</v>
      </c>
      <c r="C28" s="5">
        <v>22.071402</v>
      </c>
      <c r="D28" s="5">
        <v>22.254803</v>
      </c>
      <c r="E28" s="5">
        <v>22.181004</v>
      </c>
      <c r="F28" s="5">
        <v>16.200003</v>
      </c>
      <c r="G28" s="5">
        <v>15.600001</v>
      </c>
      <c r="H28" s="5">
        <v>15.600001</v>
      </c>
      <c r="I28" s="5">
        <v>0.5350829612264505</v>
      </c>
      <c r="J28" s="5">
        <v>0.285892744167335</v>
      </c>
      <c r="K28" s="5">
        <v>88.20000976999999</v>
      </c>
    </row>
    <row r="29" spans="1:11">
      <c r="A29" s="3" t="s">
        <v>15</v>
      </c>
      <c r="B29" s="4" t="s">
        <v>36</v>
      </c>
      <c r="C29" s="5">
        <v>22.134604</v>
      </c>
      <c r="D29" s="5">
        <v>22.273802</v>
      </c>
      <c r="E29" s="5">
        <v>22.192402</v>
      </c>
      <c r="F29" s="5">
        <v>16.200003</v>
      </c>
      <c r="G29" s="5">
        <v>16.800001</v>
      </c>
      <c r="H29" s="5">
        <v>16.800001</v>
      </c>
      <c r="I29" s="5">
        <v>0.5457332028188208</v>
      </c>
      <c r="J29" s="5">
        <v>0.331032185096165</v>
      </c>
      <c r="K29" s="5">
        <v>85.5</v>
      </c>
    </row>
    <row r="30" spans="1:11">
      <c r="A30" s="3" t="s">
        <v>15</v>
      </c>
      <c r="B30" s="4" t="s">
        <v>37</v>
      </c>
      <c r="C30" s="5">
        <v>22.115803</v>
      </c>
      <c r="D30" s="5">
        <v>22.261803</v>
      </c>
      <c r="E30" s="5">
        <v>22.174603</v>
      </c>
      <c r="F30" s="5">
        <v>18.600002</v>
      </c>
      <c r="G30" s="5">
        <v>15.600001</v>
      </c>
      <c r="H30" s="5">
        <v>15.600001</v>
      </c>
      <c r="I30" s="5">
        <v>0.5612804963418814</v>
      </c>
      <c r="J30" s="5">
        <v>0.302946970019674</v>
      </c>
      <c r="K30" s="5">
        <v>88.00000977000001</v>
      </c>
    </row>
    <row r="31" spans="1:11">
      <c r="A31" s="3" t="s">
        <v>15</v>
      </c>
      <c r="B31" s="4" t="s">
        <v>38</v>
      </c>
      <c r="C31" s="5">
        <v>22.096802</v>
      </c>
      <c r="D31" s="5">
        <v>22.220602</v>
      </c>
      <c r="E31" s="5">
        <v>22.141203</v>
      </c>
      <c r="F31" s="5">
        <v>18.600002</v>
      </c>
      <c r="G31" s="5">
        <v>15.600001</v>
      </c>
      <c r="H31" s="5">
        <v>15.600001</v>
      </c>
      <c r="I31" s="5">
        <v>0.5681341457964758</v>
      </c>
      <c r="J31" s="5">
        <v>0.2879109937171</v>
      </c>
      <c r="K31" s="5">
        <v>89.20000976999999</v>
      </c>
    </row>
    <row r="32" spans="1:11">
      <c r="A32" s="3" t="s">
        <v>15</v>
      </c>
      <c r="B32" s="4" t="s">
        <v>39</v>
      </c>
      <c r="C32" s="5">
        <v>22.131603</v>
      </c>
      <c r="D32" s="5">
        <v>22.197401</v>
      </c>
      <c r="E32" s="5">
        <v>22.096203</v>
      </c>
      <c r="F32" s="5">
        <v>17.400002</v>
      </c>
      <c r="G32" s="5">
        <v>18.000002</v>
      </c>
      <c r="H32" s="5">
        <v>18.000002</v>
      </c>
      <c r="I32" s="5">
        <v>0.6088979367944357</v>
      </c>
      <c r="J32" s="5">
        <v>0.308568691658218</v>
      </c>
      <c r="K32" s="5">
        <v>89.20000976999999</v>
      </c>
    </row>
    <row r="33" spans="1:11">
      <c r="A33" s="3" t="s">
        <v>15</v>
      </c>
      <c r="B33" s="4" t="s">
        <v>40</v>
      </c>
      <c r="C33" s="5">
        <v>22.191801</v>
      </c>
      <c r="D33" s="5">
        <v>22.364801</v>
      </c>
      <c r="E33" s="5">
        <v>22.280401</v>
      </c>
      <c r="F33" s="5">
        <v>17.400002</v>
      </c>
      <c r="G33" s="5">
        <v>15.600001</v>
      </c>
      <c r="H33" s="5">
        <v>15.600001</v>
      </c>
      <c r="I33" s="5">
        <v>0.5569758983128204</v>
      </c>
      <c r="J33" s="5">
        <v>0.28380332607605</v>
      </c>
      <c r="K33" s="5">
        <v>89.10000977</v>
      </c>
    </row>
    <row r="34" spans="1:11">
      <c r="A34" s="3" t="s">
        <v>15</v>
      </c>
      <c r="B34" s="4" t="s">
        <v>41</v>
      </c>
      <c r="C34" s="5">
        <v>22.287003</v>
      </c>
      <c r="D34" s="5">
        <v>22.414202</v>
      </c>
      <c r="E34" s="5">
        <v>22.331602</v>
      </c>
      <c r="F34" s="5">
        <v>18.600002</v>
      </c>
      <c r="G34" s="5">
        <v>15.600001</v>
      </c>
      <c r="H34" s="5">
        <v>15.600001</v>
      </c>
      <c r="I34" s="5">
        <v>0.5595518880350102</v>
      </c>
      <c r="J34" s="5">
        <v>0.315612181830586</v>
      </c>
      <c r="K34" s="5">
        <v>87.10000977</v>
      </c>
    </row>
    <row r="35" spans="1:11">
      <c r="A35" s="3" t="s">
        <v>15</v>
      </c>
      <c r="B35" s="4" t="s">
        <v>42</v>
      </c>
      <c r="C35" s="5">
        <v>22.228203</v>
      </c>
      <c r="D35" s="5">
        <v>22.354401</v>
      </c>
      <c r="E35" s="5">
        <v>22.326603</v>
      </c>
      <c r="F35" s="5">
        <v>16.200003</v>
      </c>
      <c r="G35" s="5">
        <v>15.600001</v>
      </c>
      <c r="H35" s="5">
        <v>15.600001</v>
      </c>
      <c r="I35" s="5">
        <v>0.5419792529441562</v>
      </c>
      <c r="J35" s="5">
        <v>0.28065932512067</v>
      </c>
      <c r="K35" s="5">
        <v>88.80000977</v>
      </c>
    </row>
    <row r="36" spans="1:11">
      <c r="A36" s="3" t="s">
        <v>15</v>
      </c>
      <c r="B36" s="4" t="s">
        <v>43</v>
      </c>
      <c r="C36" s="5">
        <v>22.195602</v>
      </c>
      <c r="D36" s="5">
        <v>22.322802</v>
      </c>
      <c r="E36" s="5">
        <v>22.184202</v>
      </c>
      <c r="F36" s="5">
        <v>16.200003</v>
      </c>
      <c r="G36" s="5">
        <v>16.800001</v>
      </c>
      <c r="H36" s="5">
        <v>16.800001</v>
      </c>
      <c r="I36" s="5">
        <v>0.5555169858181378</v>
      </c>
      <c r="J36" s="5">
        <v>0.316313599893629</v>
      </c>
      <c r="K36" s="5">
        <v>86.90000000000001</v>
      </c>
    </row>
    <row r="37" spans="1:11">
      <c r="A37" s="3" t="s">
        <v>15</v>
      </c>
      <c r="B37" s="4" t="s">
        <v>44</v>
      </c>
      <c r="C37" s="5">
        <v>22.129602</v>
      </c>
      <c r="D37" s="5">
        <v>22.241201</v>
      </c>
      <c r="E37" s="5">
        <v>22.184004</v>
      </c>
      <c r="F37" s="5">
        <v>16.200003</v>
      </c>
      <c r="G37" s="5">
        <v>16.800001</v>
      </c>
      <c r="H37" s="5">
        <v>16.800001</v>
      </c>
      <c r="I37" s="5">
        <v>0.5625781055044616</v>
      </c>
      <c r="J37" s="5">
        <v>0.300583292771051</v>
      </c>
      <c r="K37" s="5">
        <v>88.20000976999999</v>
      </c>
    </row>
    <row r="38" spans="1:11">
      <c r="A38" s="3" t="s">
        <v>15</v>
      </c>
      <c r="B38" s="4" t="s">
        <v>45</v>
      </c>
      <c r="C38" s="5">
        <v>22.115402</v>
      </c>
      <c r="D38" s="5">
        <v>22.299803</v>
      </c>
      <c r="E38" s="5">
        <v>22.155802</v>
      </c>
      <c r="F38" s="5">
        <v>18.600002</v>
      </c>
      <c r="G38" s="5">
        <v>15.600001</v>
      </c>
      <c r="H38" s="5">
        <v>15.600001</v>
      </c>
      <c r="I38" s="5">
        <v>0.5703710164100133</v>
      </c>
      <c r="J38" s="5">
        <v>0.285866071444104</v>
      </c>
      <c r="K38" s="5">
        <v>89.40000977</v>
      </c>
    </row>
    <row r="39" spans="1:11">
      <c r="A39" s="3" t="s">
        <v>15</v>
      </c>
      <c r="B39" s="4" t="s">
        <v>46</v>
      </c>
      <c r="C39" s="5">
        <v>22.135202</v>
      </c>
      <c r="D39" s="5">
        <v>22.221802</v>
      </c>
      <c r="E39" s="5">
        <v>22.139202</v>
      </c>
      <c r="F39" s="5">
        <v>18.600002</v>
      </c>
      <c r="G39" s="5">
        <v>18.000002</v>
      </c>
      <c r="H39" s="5">
        <v>18.000002</v>
      </c>
      <c r="I39" s="5">
        <v>0.6281373635623915</v>
      </c>
      <c r="J39" s="5">
        <v>0.305997659641362</v>
      </c>
      <c r="K39" s="5">
        <v>89.90000000000001</v>
      </c>
    </row>
    <row r="40" spans="1:11">
      <c r="A40" s="3" t="s">
        <v>15</v>
      </c>
      <c r="B40" s="4" t="s">
        <v>47</v>
      </c>
      <c r="C40" s="5">
        <v>22.085802</v>
      </c>
      <c r="D40" s="5">
        <v>22.223003</v>
      </c>
      <c r="E40" s="5">
        <v>22.185602</v>
      </c>
      <c r="F40" s="5">
        <v>18.600002</v>
      </c>
      <c r="G40" s="5">
        <v>17.400002</v>
      </c>
      <c r="H40" s="5">
        <v>17.400002</v>
      </c>
      <c r="I40" s="5">
        <v>0.6033822817411824</v>
      </c>
      <c r="J40" s="5">
        <v>0.320737487036667</v>
      </c>
      <c r="K40" s="5">
        <v>88.30000977</v>
      </c>
    </row>
    <row r="41" spans="1:11">
      <c r="A41" s="3" t="s">
        <v>15</v>
      </c>
      <c r="B41" s="4" t="s">
        <v>48</v>
      </c>
      <c r="C41" s="5">
        <v>22.109201</v>
      </c>
      <c r="D41" s="5">
        <v>22.237003</v>
      </c>
      <c r="E41" s="5">
        <v>22.138401</v>
      </c>
      <c r="F41" s="5">
        <v>18.600002</v>
      </c>
      <c r="G41" s="5">
        <v>17.400002</v>
      </c>
      <c r="H41" s="5">
        <v>17.400002</v>
      </c>
      <c r="I41" s="5">
        <v>0.6080759559728675</v>
      </c>
      <c r="J41" s="5">
        <v>0.311526388189157</v>
      </c>
      <c r="K41" s="5">
        <v>89.00000977000001</v>
      </c>
    </row>
    <row r="42" spans="1:11">
      <c r="A42" s="3" t="s">
        <v>15</v>
      </c>
      <c r="B42" s="4" t="s">
        <v>49</v>
      </c>
      <c r="C42" s="5">
        <v>22.086802</v>
      </c>
      <c r="D42" s="5">
        <v>22.241402</v>
      </c>
      <c r="E42" s="5">
        <v>22.096802</v>
      </c>
      <c r="F42" s="5">
        <v>17.400002</v>
      </c>
      <c r="G42" s="5">
        <v>16.200003</v>
      </c>
      <c r="H42" s="5">
        <v>16.200003</v>
      </c>
      <c r="I42" s="5">
        <v>0.5735763436328678</v>
      </c>
      <c r="J42" s="5">
        <v>0.27616894804578</v>
      </c>
      <c r="K42" s="5">
        <v>90.10000977</v>
      </c>
    </row>
    <row r="43" spans="1:11">
      <c r="A43" s="3" t="s">
        <v>15</v>
      </c>
      <c r="B43" s="4" t="s">
        <v>50</v>
      </c>
      <c r="C43" s="5">
        <v>22.069401</v>
      </c>
      <c r="D43" s="5">
        <v>22.249603</v>
      </c>
      <c r="E43" s="5">
        <v>22.140202</v>
      </c>
      <c r="F43" s="5">
        <v>18.600002</v>
      </c>
      <c r="G43" s="5">
        <v>16.200003</v>
      </c>
      <c r="H43" s="5">
        <v>16.200003</v>
      </c>
      <c r="I43" s="5">
        <v>0.5870475505250758</v>
      </c>
      <c r="J43" s="5">
        <v>0.28432010531021</v>
      </c>
      <c r="K43" s="5">
        <v>90</v>
      </c>
    </row>
    <row r="44" spans="1:11">
      <c r="A44" s="3" t="s">
        <v>15</v>
      </c>
      <c r="B44" s="4" t="s">
        <v>51</v>
      </c>
      <c r="C44" s="5">
        <v>22.242802</v>
      </c>
      <c r="D44" s="5">
        <v>22.424603</v>
      </c>
      <c r="E44" s="5">
        <v>22.336603</v>
      </c>
      <c r="F44" s="5">
        <v>17.400002</v>
      </c>
      <c r="G44" s="5">
        <v>16.200003</v>
      </c>
      <c r="H44" s="5">
        <v>16.200003</v>
      </c>
      <c r="I44" s="5">
        <v>0.5894925216872291</v>
      </c>
      <c r="J44" s="5">
        <v>0.254663411432432</v>
      </c>
      <c r="K44" s="5">
        <v>91.80000977</v>
      </c>
    </row>
    <row r="45" spans="1:11">
      <c r="A45" s="3" t="s">
        <v>15</v>
      </c>
      <c r="B45" s="4" t="s">
        <v>52</v>
      </c>
      <c r="C45" s="5">
        <v>22.556004</v>
      </c>
      <c r="D45" s="5">
        <v>22.739002</v>
      </c>
      <c r="E45" s="5">
        <v>22.631401</v>
      </c>
      <c r="F45" s="5">
        <v>18.600002</v>
      </c>
      <c r="G45" s="5">
        <v>19.800001</v>
      </c>
      <c r="H45" s="5">
        <v>19.800001</v>
      </c>
      <c r="I45" s="5">
        <v>0.7303621674209011</v>
      </c>
      <c r="J45" s="5">
        <v>0.213022298831096</v>
      </c>
      <c r="K45" s="5">
        <v>96</v>
      </c>
    </row>
    <row r="46" spans="1:11">
      <c r="A46" s="3" t="s">
        <v>15</v>
      </c>
      <c r="B46" s="4" t="s">
        <v>53</v>
      </c>
      <c r="C46" s="5">
        <v>22.568003</v>
      </c>
      <c r="D46" s="5">
        <v>22.905203</v>
      </c>
      <c r="E46" s="5">
        <v>22.703203</v>
      </c>
      <c r="F46" s="5">
        <v>22.200001</v>
      </c>
      <c r="G46" s="5">
        <v>22.200001</v>
      </c>
      <c r="H46" s="5">
        <v>22.200001</v>
      </c>
      <c r="I46" s="5">
        <v>0.8676868995346874</v>
      </c>
      <c r="J46" s="5">
        <v>0.103208008610985</v>
      </c>
      <c r="K46" s="5">
        <v>99.30000977</v>
      </c>
    </row>
    <row r="47" spans="1:11">
      <c r="A47" s="3" t="s">
        <v>15</v>
      </c>
      <c r="B47" s="4" t="s">
        <v>54</v>
      </c>
      <c r="C47" s="5">
        <v>22.541801</v>
      </c>
      <c r="D47" s="5">
        <v>22.911802</v>
      </c>
      <c r="E47" s="5">
        <v>22.732203</v>
      </c>
      <c r="F47" s="5">
        <v>22.200001</v>
      </c>
      <c r="G47" s="5">
        <v>22.200001</v>
      </c>
      <c r="H47" s="5">
        <v>22.200001</v>
      </c>
      <c r="I47" s="5">
        <v>0.8678064959451544</v>
      </c>
      <c r="J47" s="5">
        <v>0.103222234142531</v>
      </c>
      <c r="K47" s="5">
        <v>99.30000977</v>
      </c>
    </row>
    <row r="48" spans="1:11">
      <c r="A48" s="3" t="s">
        <v>15</v>
      </c>
      <c r="B48" s="4" t="s">
        <v>55</v>
      </c>
      <c r="C48" s="5">
        <v>22.641401</v>
      </c>
      <c r="D48" s="5">
        <v>23.005402</v>
      </c>
      <c r="E48" s="5">
        <v>22.823004</v>
      </c>
      <c r="F48" s="5">
        <v>21.000004</v>
      </c>
      <c r="G48" s="5">
        <v>19.800001</v>
      </c>
      <c r="H48" s="5">
        <v>19.800001</v>
      </c>
      <c r="I48" s="5">
        <v>0.7921161428344429</v>
      </c>
      <c r="J48" s="5">
        <v>0.100800843981173</v>
      </c>
      <c r="K48" s="5">
        <v>99.20000976999999</v>
      </c>
    </row>
    <row r="49" spans="1:11">
      <c r="A49" s="3" t="s">
        <v>15</v>
      </c>
      <c r="B49" s="4" t="s">
        <v>56</v>
      </c>
      <c r="C49" s="5">
        <v>22.565603</v>
      </c>
      <c r="D49" s="5">
        <v>22.934401</v>
      </c>
      <c r="E49" s="5">
        <v>22.747202</v>
      </c>
      <c r="F49" s="5">
        <v>21.000004</v>
      </c>
      <c r="G49" s="5">
        <v>18.600002</v>
      </c>
      <c r="H49" s="5">
        <v>18.600002</v>
      </c>
      <c r="I49" s="5">
        <v>0.7552144420676059</v>
      </c>
      <c r="J49" s="5">
        <v>0.118062059447951</v>
      </c>
      <c r="K49" s="5">
        <v>98.80000977</v>
      </c>
    </row>
    <row r="50" spans="1:11">
      <c r="A50" s="3" t="s">
        <v>15</v>
      </c>
      <c r="B50" s="4" t="s">
        <v>57</v>
      </c>
      <c r="C50" s="5">
        <v>22.624203</v>
      </c>
      <c r="D50" s="5">
        <v>22.948603</v>
      </c>
      <c r="E50" s="5">
        <v>22.720802</v>
      </c>
      <c r="F50" s="5">
        <v>18.600002</v>
      </c>
      <c r="G50" s="5">
        <v>19.800001</v>
      </c>
      <c r="H50" s="5">
        <v>19.800001</v>
      </c>
      <c r="I50" s="5">
        <v>0.7503735217288895</v>
      </c>
      <c r="J50" s="5">
        <v>0.148397430946453</v>
      </c>
      <c r="K50" s="5">
        <v>98.10000977</v>
      </c>
    </row>
    <row r="51" spans="1:11">
      <c r="A51" s="3" t="s">
        <v>15</v>
      </c>
      <c r="B51" s="4" t="s">
        <v>58</v>
      </c>
      <c r="C51" s="5">
        <v>22.715801</v>
      </c>
      <c r="D51" s="5">
        <v>23.030203</v>
      </c>
      <c r="E51" s="5">
        <v>22.900803</v>
      </c>
      <c r="F51" s="5">
        <v>18.600002</v>
      </c>
      <c r="G51" s="5">
        <v>19.800001</v>
      </c>
      <c r="H51" s="5">
        <v>19.800001</v>
      </c>
      <c r="I51" s="5">
        <v>0.7450278565491889</v>
      </c>
      <c r="J51" s="5">
        <v>0.189955747795303</v>
      </c>
      <c r="K51" s="5">
        <v>96.90000000000001</v>
      </c>
    </row>
    <row r="52" spans="1:11">
      <c r="A52" s="3" t="s">
        <v>15</v>
      </c>
      <c r="B52" s="4" t="s">
        <v>59</v>
      </c>
      <c r="C52" s="5">
        <v>22.313202</v>
      </c>
      <c r="D52" s="5">
        <v>22.661201</v>
      </c>
      <c r="E52" s="5">
        <v>22.511003</v>
      </c>
      <c r="F52" s="5">
        <v>18.600002</v>
      </c>
      <c r="G52" s="5">
        <v>16.200003</v>
      </c>
      <c r="H52" s="5">
        <v>16.200003</v>
      </c>
      <c r="I52" s="5">
        <v>0.6292295899308775</v>
      </c>
      <c r="J52" s="5">
        <v>0.206817546568932</v>
      </c>
      <c r="K52" s="5">
        <v>95.00000977000001</v>
      </c>
    </row>
    <row r="53" spans="1:11">
      <c r="A53" s="3" t="s">
        <v>15</v>
      </c>
      <c r="B53" s="4" t="s">
        <v>60</v>
      </c>
      <c r="C53" s="5">
        <v>22.428802</v>
      </c>
      <c r="D53" s="5">
        <v>22.790602</v>
      </c>
      <c r="E53" s="5">
        <v>22.617002</v>
      </c>
      <c r="F53" s="5">
        <v>17.400002</v>
      </c>
      <c r="G53" s="5">
        <v>17.400002</v>
      </c>
      <c r="H53" s="5">
        <v>17.400002</v>
      </c>
      <c r="I53" s="5">
        <v>0.6317111490941637</v>
      </c>
      <c r="J53" s="5">
        <v>0.255588182502068</v>
      </c>
      <c r="K53" s="5">
        <v>92.70000976999999</v>
      </c>
    </row>
    <row r="54" spans="1:11">
      <c r="A54" s="3" t="s">
        <v>15</v>
      </c>
      <c r="B54" s="4" t="s">
        <v>61</v>
      </c>
      <c r="C54" s="5">
        <v>22.619602</v>
      </c>
      <c r="D54" s="5">
        <v>22.887402</v>
      </c>
      <c r="E54" s="5">
        <v>22.711802</v>
      </c>
      <c r="F54" s="5">
        <v>15.000002</v>
      </c>
      <c r="G54" s="5">
        <v>16.200003</v>
      </c>
      <c r="H54" s="5">
        <v>16.200003</v>
      </c>
      <c r="I54" s="5">
        <v>0.561921571435656</v>
      </c>
      <c r="J54" s="5">
        <v>0.26735786274661</v>
      </c>
      <c r="K54" s="5">
        <v>90.30000977</v>
      </c>
    </row>
    <row r="55" spans="1:11">
      <c r="A55" s="3" t="s">
        <v>15</v>
      </c>
      <c r="B55" s="4" t="s">
        <v>62</v>
      </c>
      <c r="C55" s="5">
        <v>22.460402</v>
      </c>
      <c r="D55" s="5">
        <v>22.730402</v>
      </c>
      <c r="E55" s="5">
        <v>22.541401</v>
      </c>
      <c r="F55" s="5">
        <v>13.800001</v>
      </c>
      <c r="G55" s="5">
        <v>13.800001</v>
      </c>
      <c r="H55" s="5">
        <v>13.800001</v>
      </c>
      <c r="I55" s="5">
        <v>0.460849197614171</v>
      </c>
      <c r="J55" s="5">
        <v>0.280758076128077</v>
      </c>
      <c r="K55" s="5">
        <v>85.40000000000001</v>
      </c>
    </row>
    <row r="56" spans="1:11">
      <c r="A56" s="3" t="s">
        <v>15</v>
      </c>
      <c r="B56" s="4" t="s">
        <v>63</v>
      </c>
      <c r="C56" s="5">
        <v>22.564402</v>
      </c>
      <c r="D56" s="5">
        <v>22.875801</v>
      </c>
      <c r="E56" s="5">
        <v>22.646402</v>
      </c>
      <c r="F56" s="5">
        <v>15.000002</v>
      </c>
      <c r="G56" s="5">
        <v>15.000002</v>
      </c>
      <c r="H56" s="5">
        <v>15.000002</v>
      </c>
      <c r="I56" s="5">
        <v>0.4858552418107412</v>
      </c>
      <c r="J56" s="5">
        <v>0.334078303380849</v>
      </c>
      <c r="K56" s="5">
        <v>82.40000977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2021-07-21T05:50:19Z</dcterms:created>
  <dcterms:modified xsi:type="dcterms:W3CDTF">2021-07-21T05:50:19Z</dcterms:modified>
</cp:coreProperties>
</file>