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<sst xmlns="http://schemas.openxmlformats.org/spreadsheetml/2006/main" count="111" uniqueCount="64">
  <si>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</si>
  <si>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</si>
  <si>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</si>
  <si>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01/02/2021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</si>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</sst>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22.723602</v>
      </c>
      <c r="D9" s="5">
        <v>22.978203</v>
      </c>
      <c r="E9" s="5">
        <v>22.781801</v>
      </c>
      <c r="F9" s="5">
        <v>15.000002</v>
      </c>
      <c r="G9" s="5">
        <v>0</v>
      </c>
      <c r="H9" s="5">
        <v>0</v>
      </c>
      <c r="I9" s="5">
        <v>0.1613145444279718</v>
      </c>
      <c r="J9" s="5">
        <v>0.114274688257391</v>
      </c>
      <c r="K9" s="5">
        <v>81.60000977</v>
      </c>
    </row>
    <row r="10" spans="1:11">
      <c r="A10" s="3" t="s">
        <v>15</v>
      </c>
      <c r="B10" s="4" t="s">
        <v>17</v>
      </c>
      <c r="C10" s="5">
        <v>22.378401</v>
      </c>
      <c r="D10" s="5">
        <v>22.646603</v>
      </c>
      <c r="E10" s="5">
        <v>22.429604</v>
      </c>
      <c r="F10" s="5">
        <v>0</v>
      </c>
      <c r="G10" s="5">
        <v>13.800001</v>
      </c>
      <c r="H10" s="5">
        <v>13.800001</v>
      </c>
      <c r="I10" s="5">
        <v>0.2780275870294964</v>
      </c>
      <c r="J10" s="5">
        <v>0.22598078956392</v>
      </c>
      <c r="K10" s="5">
        <v>77.60000977</v>
      </c>
    </row>
    <row r="11" spans="1:11">
      <c r="A11" s="3" t="s">
        <v>15</v>
      </c>
      <c r="B11" s="4" t="s">
        <v>18</v>
      </c>
      <c r="C11" s="5">
        <v>22.146202</v>
      </c>
      <c r="D11" s="5">
        <v>22.249203</v>
      </c>
      <c r="E11" s="5">
        <v>22.179401</v>
      </c>
      <c r="F11" s="5">
        <v>0</v>
      </c>
      <c r="G11" s="5">
        <v>13.800001</v>
      </c>
      <c r="H11" s="5">
        <v>13.800001</v>
      </c>
      <c r="I11" s="5">
        <v>0.2736940709804748</v>
      </c>
      <c r="J11" s="5">
        <v>0.223900667212596</v>
      </c>
      <c r="K11" s="5">
        <v>77.40000488</v>
      </c>
    </row>
    <row r="12" spans="1:11">
      <c r="A12" s="3" t="s">
        <v>15</v>
      </c>
      <c r="B12" s="4" t="s">
        <v>19</v>
      </c>
      <c r="C12" s="5">
        <v>21.973803</v>
      </c>
      <c r="D12" s="5">
        <v>22.183002</v>
      </c>
      <c r="E12" s="5">
        <v>22.032202</v>
      </c>
      <c r="F12" s="5">
        <v>13.800001</v>
      </c>
      <c r="G12" s="5">
        <v>0</v>
      </c>
      <c r="H12" s="5">
        <v>0</v>
      </c>
      <c r="I12" s="5">
        <v>0</v>
      </c>
      <c r="J12" s="5">
        <v>0</v>
      </c>
      <c r="K12" s="5">
        <v>74</v>
      </c>
    </row>
    <row r="13" spans="1:11">
      <c r="A13" s="3" t="s">
        <v>15</v>
      </c>
      <c r="B13" s="4" t="s">
        <v>20</v>
      </c>
      <c r="C13" s="5">
        <v>22.016802</v>
      </c>
      <c r="D13" s="5">
        <v>22.277203</v>
      </c>
      <c r="E13" s="5">
        <v>22.057602</v>
      </c>
      <c r="F13" s="5">
        <v>13.800001</v>
      </c>
      <c r="G13" s="5">
        <v>13.800001</v>
      </c>
      <c r="H13" s="5">
        <v>0</v>
      </c>
      <c r="I13" s="5">
        <v>0</v>
      </c>
      <c r="J13" s="5">
        <v>0</v>
      </c>
      <c r="K13" s="5">
        <v>74.20000487999999</v>
      </c>
    </row>
    <row r="14" spans="1:11">
      <c r="A14" s="3" t="s">
        <v>15</v>
      </c>
      <c r="B14" s="4" t="s">
        <v>21</v>
      </c>
      <c r="C14" s="5">
        <v>22.057402</v>
      </c>
      <c r="D14" s="5">
        <v>22.298203</v>
      </c>
      <c r="E14" s="5">
        <v>22.084003</v>
      </c>
      <c r="F14" s="5">
        <v>13.800001</v>
      </c>
      <c r="G14" s="5">
        <v>13.800001</v>
      </c>
      <c r="H14" s="5">
        <v>13.800001</v>
      </c>
      <c r="I14" s="5">
        <v>0.3970033141278419</v>
      </c>
      <c r="J14" s="5">
        <v>0.350123908699988</v>
      </c>
      <c r="K14" s="5">
        <v>75.00000977000001</v>
      </c>
    </row>
    <row r="15" spans="1:11">
      <c r="A15" s="3" t="s">
        <v>15</v>
      </c>
      <c r="B15" s="4" t="s">
        <v>22</v>
      </c>
      <c r="C15" s="5">
        <v>22.026402</v>
      </c>
      <c r="D15" s="5">
        <v>22.324602</v>
      </c>
      <c r="E15" s="5">
        <v>22.053003</v>
      </c>
      <c r="F15" s="5">
        <v>13.800001</v>
      </c>
      <c r="G15" s="5">
        <v>13.800001</v>
      </c>
      <c r="H15" s="5">
        <v>13.800001</v>
      </c>
      <c r="I15" s="5">
        <v>0.389383827268608</v>
      </c>
      <c r="J15" s="5">
        <v>0.358159762366708</v>
      </c>
      <c r="K15" s="5">
        <v>73.60000977</v>
      </c>
    </row>
    <row r="16" spans="1:11">
      <c r="A16" s="3" t="s">
        <v>15</v>
      </c>
      <c r="B16" s="4" t="s">
        <v>23</v>
      </c>
      <c r="C16" s="5">
        <v>22.085402</v>
      </c>
      <c r="D16" s="5">
        <v>22.295202</v>
      </c>
      <c r="E16" s="5">
        <v>22.109802</v>
      </c>
      <c r="F16" s="5">
        <v>13.800001</v>
      </c>
      <c r="G16" s="5">
        <v>0</v>
      </c>
      <c r="H16" s="5">
        <v>0</v>
      </c>
      <c r="I16" s="5">
        <v>0.1342014255230939</v>
      </c>
      <c r="J16" s="5">
        <v>0.11476391611569</v>
      </c>
      <c r="K16" s="5">
        <v>76.00000977000001</v>
      </c>
    </row>
    <row r="17" spans="1:11">
      <c r="A17" s="3" t="s">
        <v>15</v>
      </c>
      <c r="B17" s="4" t="s">
        <v>24</v>
      </c>
      <c r="C17" s="5">
        <v>22.004602</v>
      </c>
      <c r="D17" s="5">
        <v>22.260801</v>
      </c>
      <c r="E17" s="5">
        <v>22.050402</v>
      </c>
      <c r="F17" s="5">
        <v>13.800001</v>
      </c>
      <c r="G17" s="5">
        <v>0</v>
      </c>
      <c r="H17" s="5">
        <v>0</v>
      </c>
      <c r="I17" s="5">
        <v>0.1326161898849783</v>
      </c>
      <c r="J17" s="5">
        <v>0.11588865961436</v>
      </c>
      <c r="K17" s="5">
        <v>75.30000488</v>
      </c>
    </row>
    <row r="18" spans="1:11">
      <c r="A18" s="3" t="s">
        <v>15</v>
      </c>
      <c r="B18" s="4" t="s">
        <v>25</v>
      </c>
      <c r="C18" s="5">
        <v>21.948801</v>
      </c>
      <c r="D18" s="5">
        <v>22.216602</v>
      </c>
      <c r="E18" s="5">
        <v>21.999603</v>
      </c>
      <c r="F18" s="5">
        <v>13.800001</v>
      </c>
      <c r="G18" s="5">
        <v>13.800001</v>
      </c>
      <c r="H18" s="5">
        <v>13.800001</v>
      </c>
      <c r="I18" s="5">
        <v>0.4059054544844395</v>
      </c>
      <c r="J18" s="5">
        <v>0.336344691768123</v>
      </c>
      <c r="K18" s="5">
        <v>77.00000977000001</v>
      </c>
    </row>
    <row r="19" spans="1:11">
      <c r="A19" s="3" t="s">
        <v>15</v>
      </c>
      <c r="B19" s="4" t="s">
        <v>26</v>
      </c>
      <c r="C19" s="5">
        <v>22.200802</v>
      </c>
      <c r="D19" s="5">
        <v>22.193604</v>
      </c>
      <c r="E19" s="5">
        <v>21.972202</v>
      </c>
      <c r="F19" s="5">
        <v>15.000002</v>
      </c>
      <c r="G19" s="5">
        <v>15.000002</v>
      </c>
      <c r="H19" s="5">
        <v>15.000002</v>
      </c>
      <c r="I19" s="5">
        <v>0.4718574106207855</v>
      </c>
      <c r="J19" s="5">
        <v>0.328132277469393</v>
      </c>
      <c r="K19" s="5">
        <v>82.10000977</v>
      </c>
    </row>
    <row r="20" spans="1:11">
      <c r="A20" s="3" t="s">
        <v>15</v>
      </c>
      <c r="B20" s="4" t="s">
        <v>27</v>
      </c>
      <c r="C20" s="5">
        <v>22.302603</v>
      </c>
      <c r="D20" s="5">
        <v>22.520603</v>
      </c>
      <c r="E20" s="5">
        <v>22.358603</v>
      </c>
      <c r="F20" s="5">
        <v>13.800001</v>
      </c>
      <c r="G20" s="5">
        <v>15.000002</v>
      </c>
      <c r="H20" s="5">
        <v>15.000002</v>
      </c>
      <c r="I20" s="5">
        <v>0.4813380097682818</v>
      </c>
      <c r="J20" s="5">
        <v>0.29830650641211</v>
      </c>
      <c r="K20" s="5">
        <v>85</v>
      </c>
    </row>
    <row r="21" spans="1:11">
      <c r="A21" s="3" t="s">
        <v>15</v>
      </c>
      <c r="B21" s="4" t="s">
        <v>28</v>
      </c>
      <c r="C21" s="5">
        <v>22.083801</v>
      </c>
      <c r="D21" s="5">
        <v>22.360802</v>
      </c>
      <c r="E21" s="5">
        <v>22.215401</v>
      </c>
      <c r="F21" s="5">
        <v>17.400002</v>
      </c>
      <c r="G21" s="5">
        <v>16.200003</v>
      </c>
      <c r="H21" s="5">
        <v>16.200003</v>
      </c>
      <c r="I21" s="5">
        <v>0.5704947242466308</v>
      </c>
      <c r="J21" s="5">
        <v>0.28751938771081</v>
      </c>
      <c r="K21" s="5">
        <v>89.30000977</v>
      </c>
    </row>
    <row r="22" spans="1:11">
      <c r="A22" s="3" t="s">
        <v>15</v>
      </c>
      <c r="B22" s="4" t="s">
        <v>29</v>
      </c>
      <c r="C22" s="5">
        <v>22.086802</v>
      </c>
      <c r="D22" s="5">
        <v>22.417202</v>
      </c>
      <c r="E22" s="5">
        <v>22.200003</v>
      </c>
      <c r="F22" s="5">
        <v>17.400002</v>
      </c>
      <c r="G22" s="5">
        <v>16.200003</v>
      </c>
      <c r="H22" s="5">
        <v>16.200003</v>
      </c>
      <c r="I22" s="5">
        <v>0.5791818073508761</v>
      </c>
      <c r="J22" s="5">
        <v>0.270590215843766</v>
      </c>
      <c r="K22" s="5">
        <v>90.59999999999999</v>
      </c>
    </row>
    <row r="23" spans="1:11">
      <c r="A23" s="3" t="s">
        <v>15</v>
      </c>
      <c r="B23" s="4" t="s">
        <v>30</v>
      </c>
      <c r="C23" s="5">
        <v>22.132004</v>
      </c>
      <c r="D23" s="5">
        <v>22.384003</v>
      </c>
      <c r="E23" s="5">
        <v>22.211603</v>
      </c>
      <c r="F23" s="5">
        <v>16.200003</v>
      </c>
      <c r="G23" s="5">
        <v>15.000002</v>
      </c>
      <c r="H23" s="5">
        <v>15.000002</v>
      </c>
      <c r="I23" s="5">
        <v>0.5333504688810622</v>
      </c>
      <c r="J23" s="5">
        <v>0.259822141960542</v>
      </c>
      <c r="K23" s="5">
        <v>89.90000000000001</v>
      </c>
    </row>
    <row r="24" spans="1:11">
      <c r="A24" s="3" t="s">
        <v>15</v>
      </c>
      <c r="B24" s="4" t="s">
        <v>31</v>
      </c>
      <c r="C24" s="5">
        <v>22.085003</v>
      </c>
      <c r="D24" s="5">
        <v>22.223003</v>
      </c>
      <c r="E24" s="5">
        <v>22.129004</v>
      </c>
      <c r="F24" s="5">
        <v>19.800001</v>
      </c>
      <c r="G24" s="5">
        <v>17.400002</v>
      </c>
      <c r="H24" s="5">
        <v>17.400002</v>
      </c>
      <c r="I24" s="5">
        <v>0.6136165475738905</v>
      </c>
      <c r="J24" s="5">
        <v>0.33286187150903</v>
      </c>
      <c r="K24" s="5">
        <v>87.90000977</v>
      </c>
    </row>
    <row r="25" spans="1:11">
      <c r="A25" s="3" t="s">
        <v>15</v>
      </c>
      <c r="B25" s="4" t="s">
        <v>32</v>
      </c>
      <c r="C25" s="5">
        <v>22.148203</v>
      </c>
      <c r="D25" s="5">
        <v>22.295401</v>
      </c>
      <c r="E25" s="5">
        <v>22.251402</v>
      </c>
      <c r="F25" s="5">
        <v>17.400002</v>
      </c>
      <c r="G25" s="5">
        <v>16.200003</v>
      </c>
      <c r="H25" s="5">
        <v>16.200003</v>
      </c>
      <c r="I25" s="5">
        <v>0.590609023481154</v>
      </c>
      <c r="J25" s="5">
        <v>0.244420392244543</v>
      </c>
      <c r="K25" s="5">
        <v>92.40000000000001</v>
      </c>
    </row>
    <row r="26" spans="1:11">
      <c r="A26" s="3" t="s">
        <v>15</v>
      </c>
      <c r="B26" s="4" t="s">
        <v>33</v>
      </c>
      <c r="C26" s="5">
        <v>22.044203</v>
      </c>
      <c r="D26" s="5">
        <v>22.153603</v>
      </c>
      <c r="E26" s="5">
        <v>22.096003</v>
      </c>
      <c r="F26" s="5">
        <v>19.800001</v>
      </c>
      <c r="G26" s="5">
        <v>16.200003</v>
      </c>
      <c r="H26" s="5">
        <v>16.200003</v>
      </c>
      <c r="I26" s="5">
        <v>0.6153481275438667</v>
      </c>
      <c r="J26" s="5">
        <v>0.254658538426506</v>
      </c>
      <c r="K26" s="5">
        <v>92.40000000000001</v>
      </c>
    </row>
    <row r="27" spans="1:11">
      <c r="A27" s="3" t="s">
        <v>15</v>
      </c>
      <c r="B27" s="4" t="s">
        <v>34</v>
      </c>
      <c r="C27" s="5">
        <v>22.315603</v>
      </c>
      <c r="D27" s="5">
        <v>22.389402</v>
      </c>
      <c r="E27" s="5">
        <v>22.349003</v>
      </c>
      <c r="F27" s="5">
        <v>19.800001</v>
      </c>
      <c r="G27" s="5">
        <v>17.400002</v>
      </c>
      <c r="H27" s="5">
        <v>17.400002</v>
      </c>
      <c r="I27" s="5">
        <v>0.6651120894504861</v>
      </c>
      <c r="J27" s="5">
        <v>0.232468748992924</v>
      </c>
      <c r="K27" s="5">
        <v>94.40000977</v>
      </c>
    </row>
    <row r="28" spans="1:11">
      <c r="A28" s="3" t="s">
        <v>15</v>
      </c>
      <c r="B28" s="4" t="s">
        <v>35</v>
      </c>
      <c r="C28" s="5">
        <v>22.219402</v>
      </c>
      <c r="D28" s="5">
        <v>22.388603</v>
      </c>
      <c r="E28" s="5">
        <v>22.298203</v>
      </c>
      <c r="F28" s="5">
        <v>18.600002</v>
      </c>
      <c r="G28" s="5">
        <v>18.600002</v>
      </c>
      <c r="H28" s="5">
        <v>18.600002</v>
      </c>
      <c r="I28" s="5">
        <v>0.680387089269864</v>
      </c>
      <c r="J28" s="5">
        <v>0.230795087936074</v>
      </c>
      <c r="K28" s="5">
        <v>94.70000976999999</v>
      </c>
    </row>
    <row r="29" spans="1:11">
      <c r="A29" s="3" t="s">
        <v>15</v>
      </c>
      <c r="B29" s="4" t="s">
        <v>36</v>
      </c>
      <c r="C29" s="5">
        <v>22.228203</v>
      </c>
      <c r="D29" s="5">
        <v>22.340603</v>
      </c>
      <c r="E29" s="5">
        <v>22.268003</v>
      </c>
      <c r="F29" s="5">
        <v>18.600002</v>
      </c>
      <c r="G29" s="5">
        <v>19.200001</v>
      </c>
      <c r="H29" s="5">
        <v>19.200001</v>
      </c>
      <c r="I29" s="5">
        <v>0.7001633719622883</v>
      </c>
      <c r="J29" s="5">
        <v>0.21745787944947</v>
      </c>
      <c r="K29" s="5">
        <v>95.50000977000001</v>
      </c>
    </row>
    <row r="30" spans="1:11">
      <c r="A30" s="3" t="s">
        <v>15</v>
      </c>
      <c r="B30" s="4" t="s">
        <v>37</v>
      </c>
      <c r="C30" s="5">
        <v>22.200401</v>
      </c>
      <c r="D30" s="5">
        <v>22.321003</v>
      </c>
      <c r="E30" s="5">
        <v>22.290203</v>
      </c>
      <c r="F30" s="5">
        <v>21.000004</v>
      </c>
      <c r="G30" s="5">
        <v>18.000002</v>
      </c>
      <c r="H30" s="5">
        <v>18.000002</v>
      </c>
      <c r="I30" s="5">
        <v>0.7079610082991666</v>
      </c>
      <c r="J30" s="5">
        <v>0.189480022651755</v>
      </c>
      <c r="K30" s="5">
        <v>96.59999999999999</v>
      </c>
    </row>
    <row r="31" spans="1:11">
      <c r="A31" s="3" t="s">
        <v>15</v>
      </c>
      <c r="B31" s="4" t="s">
        <v>38</v>
      </c>
      <c r="C31" s="5">
        <v>22.133602</v>
      </c>
      <c r="D31" s="5">
        <v>22.291401</v>
      </c>
      <c r="E31" s="5">
        <v>22.193401</v>
      </c>
      <c r="F31" s="5">
        <v>19.800001</v>
      </c>
      <c r="G31" s="5">
        <v>19.200001</v>
      </c>
      <c r="H31" s="5">
        <v>19.200001</v>
      </c>
      <c r="I31" s="5">
        <v>0.7140598121557638</v>
      </c>
      <c r="J31" s="5">
        <v>0.216447097941231</v>
      </c>
      <c r="K31" s="5">
        <v>95.70000976999999</v>
      </c>
    </row>
    <row r="32" spans="1:11">
      <c r="A32" s="3" t="s">
        <v>15</v>
      </c>
      <c r="B32" s="4" t="s">
        <v>39</v>
      </c>
      <c r="C32" s="5">
        <v>22.507603</v>
      </c>
      <c r="D32" s="5">
        <v>22.627802</v>
      </c>
      <c r="E32" s="5">
        <v>22.554802</v>
      </c>
      <c r="F32" s="5">
        <v>21.000004</v>
      </c>
      <c r="G32" s="5">
        <v>19.200001</v>
      </c>
      <c r="H32" s="5">
        <v>19.200001</v>
      </c>
      <c r="I32" s="5">
        <v>0.740507892002393</v>
      </c>
      <c r="J32" s="5">
        <v>0.224464087598776</v>
      </c>
      <c r="K32" s="5">
        <v>95.70000976999999</v>
      </c>
    </row>
    <row r="33" spans="1:11">
      <c r="A33" s="3" t="s">
        <v>15</v>
      </c>
      <c r="B33" s="4" t="s">
        <v>40</v>
      </c>
      <c r="C33" s="5">
        <v>22.396202</v>
      </c>
      <c r="D33" s="5">
        <v>22.212202</v>
      </c>
      <c r="E33" s="5">
        <v>22.130402</v>
      </c>
      <c r="F33" s="5">
        <v>18.600002</v>
      </c>
      <c r="G33" s="5">
        <v>19.200001</v>
      </c>
      <c r="H33" s="5">
        <v>19.200001</v>
      </c>
      <c r="I33" s="5">
        <v>0.698404640190749</v>
      </c>
      <c r="J33" s="5">
        <v>0.219482269450715</v>
      </c>
      <c r="K33" s="5">
        <v>95.40000977</v>
      </c>
    </row>
    <row r="34" spans="1:11">
      <c r="A34" s="3" t="s">
        <v>15</v>
      </c>
      <c r="B34" s="4" t="s">
        <v>41</v>
      </c>
      <c r="C34" s="5">
        <v>22.178602</v>
      </c>
      <c r="D34" s="5">
        <v>22.312202</v>
      </c>
      <c r="E34" s="5">
        <v>22.245401</v>
      </c>
      <c r="F34" s="5">
        <v>21.000004</v>
      </c>
      <c r="G34" s="5">
        <v>18.000002</v>
      </c>
      <c r="H34" s="5">
        <v>18.000002</v>
      </c>
      <c r="I34" s="5">
        <v>0.7056979166822944</v>
      </c>
      <c r="J34" s="5">
        <v>0.194654206605445</v>
      </c>
      <c r="K34" s="5">
        <v>96.40000000000001</v>
      </c>
    </row>
    <row r="35" spans="1:11">
      <c r="A35" s="3" t="s">
        <v>15</v>
      </c>
      <c r="B35" s="4" t="s">
        <v>42</v>
      </c>
      <c r="C35" s="5">
        <v>22.094004</v>
      </c>
      <c r="D35" s="5">
        <v>22.192602</v>
      </c>
      <c r="E35" s="5">
        <v>22.114002</v>
      </c>
      <c r="F35" s="5">
        <v>19.800001</v>
      </c>
      <c r="G35" s="5">
        <v>20.400003</v>
      </c>
      <c r="H35" s="5">
        <v>20.400003</v>
      </c>
      <c r="I35" s="5">
        <v>0.737977385847731</v>
      </c>
      <c r="J35" s="5">
        <v>0.234611728228597</v>
      </c>
      <c r="K35" s="5">
        <v>95.30000977</v>
      </c>
    </row>
    <row r="36" spans="1:11">
      <c r="A36" s="3" t="s">
        <v>15</v>
      </c>
      <c r="B36" s="4" t="s">
        <v>43</v>
      </c>
      <c r="C36" s="5">
        <v>22.237402</v>
      </c>
      <c r="D36" s="5">
        <v>22.323004</v>
      </c>
      <c r="E36" s="5">
        <v>22.269802</v>
      </c>
      <c r="F36" s="5">
        <v>19.800001</v>
      </c>
      <c r="G36" s="5">
        <v>19.200001</v>
      </c>
      <c r="H36" s="5">
        <v>19.200001</v>
      </c>
      <c r="I36" s="5">
        <v>0.7320489065315521</v>
      </c>
      <c r="J36" s="5">
        <v>0.156143794297132</v>
      </c>
      <c r="K36" s="5">
        <v>97.80000977</v>
      </c>
    </row>
    <row r="37" spans="1:11">
      <c r="A37" s="3" t="s">
        <v>15</v>
      </c>
      <c r="B37" s="4" t="s">
        <v>44</v>
      </c>
      <c r="C37" s="5">
        <v>22.190002</v>
      </c>
      <c r="D37" s="5">
        <v>22.324202</v>
      </c>
      <c r="E37" s="5">
        <v>22.214603</v>
      </c>
      <c r="F37" s="5">
        <v>22.200001</v>
      </c>
      <c r="G37" s="5">
        <v>21.6</v>
      </c>
      <c r="H37" s="5">
        <v>21.6</v>
      </c>
      <c r="I37" s="5">
        <v>0.8146446841522419</v>
      </c>
      <c r="J37" s="5">
        <v>0.204169203302522</v>
      </c>
      <c r="K37" s="5">
        <v>97</v>
      </c>
    </row>
    <row r="38" spans="1:11">
      <c r="A38" s="3" t="s">
        <v>15</v>
      </c>
      <c r="B38" s="4" t="s">
        <v>45</v>
      </c>
      <c r="C38" s="5">
        <v>22.140602</v>
      </c>
      <c r="D38" s="5">
        <v>22.257603</v>
      </c>
      <c r="E38" s="5">
        <v>22.201202</v>
      </c>
      <c r="F38" s="5">
        <v>21.000004</v>
      </c>
      <c r="G38" s="5">
        <v>19.200001</v>
      </c>
      <c r="H38" s="5">
        <v>19.200001</v>
      </c>
      <c r="I38" s="5">
        <v>0.7415171265253538</v>
      </c>
      <c r="J38" s="5">
        <v>0.172473540070614</v>
      </c>
      <c r="K38" s="5">
        <v>97.40000000000001</v>
      </c>
    </row>
    <row r="39" spans="1:11">
      <c r="A39" s="3" t="s">
        <v>15</v>
      </c>
      <c r="B39" s="4" t="s">
        <v>46</v>
      </c>
      <c r="C39" s="5">
        <v>22.125004</v>
      </c>
      <c r="D39" s="5">
        <v>22.239603</v>
      </c>
      <c r="E39" s="5">
        <v>22.182602</v>
      </c>
      <c r="F39" s="5">
        <v>22.200001</v>
      </c>
      <c r="G39" s="5">
        <v>21.6</v>
      </c>
      <c r="H39" s="5">
        <v>21.6</v>
      </c>
      <c r="I39" s="5">
        <v>0.8149404277158721</v>
      </c>
      <c r="J39" s="5">
        <v>0.193311472394068</v>
      </c>
      <c r="K39" s="5">
        <v>97.30000977</v>
      </c>
    </row>
    <row r="40" spans="1:11">
      <c r="A40" s="3" t="s">
        <v>15</v>
      </c>
      <c r="B40" s="4" t="s">
        <v>47</v>
      </c>
      <c r="C40" s="5">
        <v>22.156202</v>
      </c>
      <c r="D40" s="5">
        <v>22.242802</v>
      </c>
      <c r="E40" s="5">
        <v>22.178202</v>
      </c>
      <c r="F40" s="5">
        <v>22.200001</v>
      </c>
      <c r="G40" s="5">
        <v>19.200001</v>
      </c>
      <c r="H40" s="5">
        <v>19.200001</v>
      </c>
      <c r="I40" s="5">
        <v>0.7531393230169391</v>
      </c>
      <c r="J40" s="5">
        <v>0.188754506777623</v>
      </c>
      <c r="K40" s="5">
        <v>97</v>
      </c>
    </row>
    <row r="41" spans="1:11">
      <c r="A41" s="3" t="s">
        <v>15</v>
      </c>
      <c r="B41" s="4" t="s">
        <v>48</v>
      </c>
      <c r="C41" s="5">
        <v>22.175602</v>
      </c>
      <c r="D41" s="5">
        <v>22.345402</v>
      </c>
      <c r="E41" s="5">
        <v>22.277401</v>
      </c>
      <c r="F41" s="5">
        <v>22.200001</v>
      </c>
      <c r="G41" s="5">
        <v>21.6</v>
      </c>
      <c r="H41" s="5">
        <v>21.6</v>
      </c>
      <c r="I41" s="5">
        <v>0.8188572201059764</v>
      </c>
      <c r="J41" s="5">
        <v>0.190462497104887</v>
      </c>
      <c r="K41" s="5">
        <v>97.40000000000001</v>
      </c>
    </row>
    <row r="42" spans="1:11">
      <c r="A42" s="3" t="s">
        <v>15</v>
      </c>
      <c r="B42" s="4" t="s">
        <v>49</v>
      </c>
      <c r="C42" s="5">
        <v>22.224203</v>
      </c>
      <c r="D42" s="5">
        <v>22.359003</v>
      </c>
      <c r="E42" s="5">
        <v>22.306004</v>
      </c>
      <c r="F42" s="5">
        <v>22.200001</v>
      </c>
      <c r="G42" s="5">
        <v>21.000004</v>
      </c>
      <c r="H42" s="5">
        <v>21.000004</v>
      </c>
      <c r="I42" s="5">
        <v>0.8049251381222875</v>
      </c>
      <c r="J42" s="5">
        <v>0.187221957656337</v>
      </c>
      <c r="K42" s="5">
        <v>97.40000000000001</v>
      </c>
    </row>
    <row r="43" spans="1:11">
      <c r="A43" s="3" t="s">
        <v>15</v>
      </c>
      <c r="B43" s="4" t="s">
        <v>50</v>
      </c>
      <c r="C43" s="5">
        <v>22.212202</v>
      </c>
      <c r="D43" s="5">
        <v>22.407202</v>
      </c>
      <c r="E43" s="5">
        <v>22.319603</v>
      </c>
      <c r="F43" s="5">
        <v>19.800001</v>
      </c>
      <c r="G43" s="5">
        <v>19.800001</v>
      </c>
      <c r="H43" s="5">
        <v>19.800001</v>
      </c>
      <c r="I43" s="5">
        <v>0.7437678801908906</v>
      </c>
      <c r="J43" s="5">
        <v>0.179805443158099</v>
      </c>
      <c r="K43" s="5">
        <v>97.20000976999999</v>
      </c>
    </row>
    <row r="44" spans="1:11">
      <c r="A44" s="3" t="s">
        <v>15</v>
      </c>
      <c r="B44" s="4" t="s">
        <v>51</v>
      </c>
      <c r="C44" s="5">
        <v>22.200802</v>
      </c>
      <c r="D44" s="5">
        <v>22.394802</v>
      </c>
      <c r="E44" s="5">
        <v>22.272802</v>
      </c>
      <c r="F44" s="5">
        <v>21.000004</v>
      </c>
      <c r="G44" s="5">
        <v>19.800001</v>
      </c>
      <c r="H44" s="5">
        <v>19.800001</v>
      </c>
      <c r="I44" s="5">
        <v>0.7384975177395955</v>
      </c>
      <c r="J44" s="5">
        <v>0.25050681036612</v>
      </c>
      <c r="K44" s="5">
        <v>94.70000976999999</v>
      </c>
    </row>
    <row r="45" spans="1:11">
      <c r="A45" s="3" t="s">
        <v>15</v>
      </c>
      <c r="B45" s="4" t="s">
        <v>52</v>
      </c>
      <c r="C45" s="5">
        <v>22.408003</v>
      </c>
      <c r="D45" s="5">
        <v>22.620203</v>
      </c>
      <c r="E45" s="5">
        <v>22.533401</v>
      </c>
      <c r="F45" s="5">
        <v>19.800001</v>
      </c>
      <c r="G45" s="5">
        <v>19.800001</v>
      </c>
      <c r="H45" s="5">
        <v>19.800001</v>
      </c>
      <c r="I45" s="5">
        <v>0.7568640753250885</v>
      </c>
      <c r="J45" s="5">
        <v>0.153687805417506</v>
      </c>
      <c r="K45" s="5">
        <v>98</v>
      </c>
    </row>
    <row r="46" spans="1:11">
      <c r="A46" s="3" t="s">
        <v>15</v>
      </c>
      <c r="B46" s="4" t="s">
        <v>53</v>
      </c>
      <c r="C46" s="5">
        <v>22.562801</v>
      </c>
      <c r="D46" s="5">
        <v>22.906801</v>
      </c>
      <c r="E46" s="5">
        <v>22.717003</v>
      </c>
      <c r="F46" s="5">
        <v>23.400003</v>
      </c>
      <c r="G46" s="5">
        <v>23.400003</v>
      </c>
      <c r="H46" s="5">
        <v>23.400003</v>
      </c>
      <c r="I46" s="5">
        <v>0.918410445374866</v>
      </c>
      <c r="J46" s="5">
        <v>0.0712991269709245</v>
      </c>
      <c r="K46" s="5">
        <v>99.70000976999999</v>
      </c>
    </row>
    <row r="47" spans="1:11">
      <c r="A47" s="3" t="s">
        <v>15</v>
      </c>
      <c r="B47" s="4" t="s">
        <v>54</v>
      </c>
      <c r="C47" s="5">
        <v>22.595602</v>
      </c>
      <c r="D47" s="5">
        <v>22.954002</v>
      </c>
      <c r="E47" s="5">
        <v>22.781401</v>
      </c>
      <c r="F47" s="5">
        <v>23.400003</v>
      </c>
      <c r="G47" s="5">
        <v>23.400003</v>
      </c>
      <c r="H47" s="5">
        <v>23.400003</v>
      </c>
      <c r="I47" s="5">
        <v>0.9203553796960884</v>
      </c>
      <c r="J47" s="5">
        <v>0.0714501184146927</v>
      </c>
      <c r="K47" s="5">
        <v>99.70000976999999</v>
      </c>
    </row>
    <row r="48" spans="1:11">
      <c r="A48" s="3" t="s">
        <v>15</v>
      </c>
      <c r="B48" s="4" t="s">
        <v>55</v>
      </c>
      <c r="C48" s="5">
        <v>22.561604</v>
      </c>
      <c r="D48" s="5">
        <v>22.928003</v>
      </c>
      <c r="E48" s="5">
        <v>22.757603</v>
      </c>
      <c r="F48" s="5">
        <v>21.000004</v>
      </c>
      <c r="G48" s="5">
        <v>22.200001</v>
      </c>
      <c r="H48" s="5">
        <v>22.200001</v>
      </c>
      <c r="I48" s="5">
        <v>0.8537966620493698</v>
      </c>
      <c r="J48" s="5">
        <v>0.0939520520926117</v>
      </c>
      <c r="K48" s="5">
        <v>99.40000000000001</v>
      </c>
    </row>
    <row r="49" spans="1:11">
      <c r="A49" s="3" t="s">
        <v>15</v>
      </c>
      <c r="B49" s="4" t="s">
        <v>56</v>
      </c>
      <c r="C49" s="5">
        <v>22.713402</v>
      </c>
      <c r="D49" s="5">
        <v>23.084602</v>
      </c>
      <c r="E49" s="5">
        <v>22.886602</v>
      </c>
      <c r="F49" s="5">
        <v>21.000004</v>
      </c>
      <c r="G49" s="5">
        <v>19.800001</v>
      </c>
      <c r="H49" s="5">
        <v>19.800001</v>
      </c>
      <c r="I49" s="5">
        <v>0.7978051542361728</v>
      </c>
      <c r="J49" s="5">
        <v>0.07157188041231111</v>
      </c>
      <c r="K49" s="5">
        <v>99.60000977</v>
      </c>
    </row>
    <row r="50" spans="1:11">
      <c r="A50" s="3" t="s">
        <v>15</v>
      </c>
      <c r="B50" s="4" t="s">
        <v>57</v>
      </c>
      <c r="C50" s="5">
        <v>22.657803</v>
      </c>
      <c r="D50" s="5">
        <v>22.987003</v>
      </c>
      <c r="E50" s="5">
        <v>22.820602</v>
      </c>
      <c r="F50" s="5">
        <v>19.800001</v>
      </c>
      <c r="G50" s="5">
        <v>21.000004</v>
      </c>
      <c r="H50" s="5">
        <v>21.000004</v>
      </c>
      <c r="I50" s="5">
        <v>0.8053068787034672</v>
      </c>
      <c r="J50" s="5">
        <v>0.120442247569265</v>
      </c>
      <c r="K50" s="5">
        <v>98.90000000000001</v>
      </c>
    </row>
    <row r="51" spans="1:11">
      <c r="A51" s="3" t="s">
        <v>15</v>
      </c>
      <c r="B51" s="4" t="s">
        <v>58</v>
      </c>
      <c r="C51" s="5">
        <v>22.526802</v>
      </c>
      <c r="D51" s="5">
        <v>22.840401</v>
      </c>
      <c r="E51" s="5">
        <v>22.711802</v>
      </c>
      <c r="F51" s="5">
        <v>18.600002</v>
      </c>
      <c r="G51" s="5">
        <v>18.600002</v>
      </c>
      <c r="H51" s="5">
        <v>18.600002</v>
      </c>
      <c r="I51" s="5">
        <v>0.7193627112461488</v>
      </c>
      <c r="J51" s="5">
        <v>0.130251774556914</v>
      </c>
      <c r="K51" s="5">
        <v>98.40000000000001</v>
      </c>
    </row>
    <row r="52" spans="1:11">
      <c r="A52" s="3" t="s">
        <v>15</v>
      </c>
      <c r="B52" s="4" t="s">
        <v>59</v>
      </c>
      <c r="C52" s="5">
        <v>22.584402</v>
      </c>
      <c r="D52" s="5">
        <v>22.854603</v>
      </c>
      <c r="E52" s="5">
        <v>22.726202</v>
      </c>
      <c r="F52" s="5">
        <v>18.600002</v>
      </c>
      <c r="G52" s="5">
        <v>17.400002</v>
      </c>
      <c r="H52" s="5">
        <v>17.400002</v>
      </c>
      <c r="I52" s="5">
        <v>0.6738830892327622</v>
      </c>
      <c r="J52" s="5">
        <v>0.191271469422811</v>
      </c>
      <c r="K52" s="5">
        <v>96.20000976999999</v>
      </c>
    </row>
    <row r="53" spans="1:11">
      <c r="A53" s="3" t="s">
        <v>15</v>
      </c>
      <c r="B53" s="4" t="s">
        <v>60</v>
      </c>
      <c r="C53" s="5">
        <v>22.340004</v>
      </c>
      <c r="D53" s="5">
        <v>22.651003</v>
      </c>
      <c r="E53" s="5">
        <v>22.504602</v>
      </c>
      <c r="F53" s="5">
        <v>16.200003</v>
      </c>
      <c r="G53" s="5">
        <v>15.000002</v>
      </c>
      <c r="H53" s="5">
        <v>15.000002</v>
      </c>
      <c r="I53" s="5">
        <v>0.5622928692628388</v>
      </c>
      <c r="J53" s="5">
        <v>0.209632058593656</v>
      </c>
      <c r="K53" s="5">
        <v>93.70000976999999</v>
      </c>
    </row>
    <row r="54" spans="1:11">
      <c r="A54" s="3" t="s">
        <v>15</v>
      </c>
      <c r="B54" s="4" t="s">
        <v>61</v>
      </c>
      <c r="C54" s="5">
        <v>22.538801</v>
      </c>
      <c r="D54" s="5">
        <v>22.808002</v>
      </c>
      <c r="E54" s="5">
        <v>22.654802</v>
      </c>
      <c r="F54" s="5">
        <v>16.200003</v>
      </c>
      <c r="G54" s="5">
        <v>16.200003</v>
      </c>
      <c r="H54" s="5">
        <v>16.200003</v>
      </c>
      <c r="I54" s="5">
        <v>0.5622289497938776</v>
      </c>
      <c r="J54" s="5">
        <v>0.297324134508485</v>
      </c>
      <c r="K54" s="5">
        <v>88.40000977</v>
      </c>
    </row>
    <row r="55" spans="1:11">
      <c r="A55" s="3" t="s">
        <v>15</v>
      </c>
      <c r="B55" s="4" t="s">
        <v>62</v>
      </c>
      <c r="C55" s="5">
        <v>22.343002</v>
      </c>
      <c r="D55" s="5">
        <v>22.585003</v>
      </c>
      <c r="E55" s="5">
        <v>22.434603</v>
      </c>
      <c r="F55" s="5">
        <v>13.800001</v>
      </c>
      <c r="G55" s="5">
        <v>13.800001</v>
      </c>
      <c r="H55" s="5">
        <v>13.800001</v>
      </c>
      <c r="I55" s="5">
        <v>0.46155461203952</v>
      </c>
      <c r="J55" s="5">
        <v>0.2738704236921</v>
      </c>
      <c r="K55" s="5">
        <v>86</v>
      </c>
    </row>
    <row r="56" spans="1:11">
      <c r="A56" s="3" t="s">
        <v>15</v>
      </c>
      <c r="B56" s="4" t="s">
        <v>63</v>
      </c>
      <c r="C56" s="5">
        <v>22.409603</v>
      </c>
      <c r="D56" s="5">
        <v>22.673203</v>
      </c>
      <c r="E56" s="5">
        <v>22.510202</v>
      </c>
      <c r="F56" s="5">
        <v>13.800001</v>
      </c>
      <c r="G56" s="5">
        <v>13.800001</v>
      </c>
      <c r="H56" s="5">
        <v>13.800001</v>
      </c>
      <c r="I56" s="5">
        <v>0.4518241969311279</v>
      </c>
      <c r="J56" s="5">
        <v>0.293029488605649</v>
      </c>
      <c r="K56" s="5">
        <v>83.90000000000001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2021-07-21T05:50:20Z</dcterms:created>
  <dcterms:modified xsi:type="dcterms:W3CDTF">2021-07-21T05:50:20Z</dcterms:modified>
</cp:coreProperties>
</file>