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<sst xmlns="http://schemas.openxmlformats.org/spreadsheetml/2006/main" count="111" uniqueCount="64">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</sst>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22.707003</v>
      </c>
      <c r="D9" s="5">
        <v>22.974602</v>
      </c>
      <c r="E9" s="5">
        <v>22.757402</v>
      </c>
      <c r="F9" s="5">
        <v>45.600006</v>
      </c>
      <c r="G9" s="5">
        <v>48.000008</v>
      </c>
      <c r="H9" s="5">
        <v>48.000008</v>
      </c>
      <c r="I9" s="5">
        <v>1.814618158051576</v>
      </c>
      <c r="J9" s="5">
        <v>0.430444918681687</v>
      </c>
      <c r="K9" s="5">
        <v>97.300003</v>
      </c>
    </row>
    <row r="10" spans="1:11">
      <c r="A10" s="3" t="s">
        <v>15</v>
      </c>
      <c r="B10" s="4" t="s">
        <v>17</v>
      </c>
      <c r="C10" s="5">
        <v>22.369602</v>
      </c>
      <c r="D10" s="5">
        <v>22.593401</v>
      </c>
      <c r="E10" s="5">
        <v>22.438202</v>
      </c>
      <c r="F10" s="5">
        <v>45.000004</v>
      </c>
      <c r="G10" s="5">
        <v>46.800007</v>
      </c>
      <c r="H10" s="5">
        <v>46.800007</v>
      </c>
      <c r="I10" s="5">
        <v>1.761823512317739</v>
      </c>
      <c r="J10" s="5">
        <v>0.357753522684737</v>
      </c>
      <c r="K10" s="5">
        <v>98</v>
      </c>
    </row>
    <row r="11" spans="1:11">
      <c r="A11" s="3" t="s">
        <v>15</v>
      </c>
      <c r="B11" s="4" t="s">
        <v>18</v>
      </c>
      <c r="C11" s="5">
        <v>22.086401</v>
      </c>
      <c r="D11" s="5">
        <v>22.402203</v>
      </c>
      <c r="E11" s="5">
        <v>22.065603</v>
      </c>
      <c r="F11" s="5">
        <v>42.600006</v>
      </c>
      <c r="G11" s="5">
        <v>43.200001</v>
      </c>
      <c r="H11" s="5">
        <v>43.200001</v>
      </c>
      <c r="I11" s="5">
        <v>1.625794821403582</v>
      </c>
      <c r="J11" s="5">
        <v>0.294375176325101</v>
      </c>
      <c r="K11" s="5">
        <v>98.400002</v>
      </c>
    </row>
    <row r="12" spans="1:11">
      <c r="A12" s="3" t="s">
        <v>15</v>
      </c>
      <c r="B12" s="4" t="s">
        <v>19</v>
      </c>
      <c r="C12" s="5">
        <v>21.976402</v>
      </c>
      <c r="D12" s="5">
        <v>22.191603</v>
      </c>
      <c r="E12" s="5">
        <v>21.972004</v>
      </c>
      <c r="F12" s="5">
        <v>42.600006</v>
      </c>
      <c r="G12" s="5">
        <v>46.800007</v>
      </c>
      <c r="H12" s="5">
        <v>46.800007</v>
      </c>
      <c r="I12" s="5">
        <v>1.707587885500983</v>
      </c>
      <c r="J12" s="5">
        <v>0.299137965067203</v>
      </c>
      <c r="K12" s="5">
        <v>98.50000799999999</v>
      </c>
    </row>
    <row r="13" spans="1:11">
      <c r="A13" s="3" t="s">
        <v>15</v>
      </c>
      <c r="B13" s="4" t="s">
        <v>20</v>
      </c>
      <c r="C13" s="5">
        <v>22.004602</v>
      </c>
      <c r="D13" s="5">
        <v>22.275602</v>
      </c>
      <c r="E13" s="5">
        <v>22.067802</v>
      </c>
      <c r="F13" s="5">
        <v>40.200001</v>
      </c>
      <c r="G13" s="5">
        <v>41.400005</v>
      </c>
      <c r="H13" s="5">
        <v>41.400005</v>
      </c>
      <c r="I13" s="5">
        <v>1.545373679093784</v>
      </c>
      <c r="J13" s="5">
        <v>0.279813690683712</v>
      </c>
      <c r="K13" s="5">
        <v>98.400002</v>
      </c>
    </row>
    <row r="14" spans="1:11">
      <c r="A14" s="3" t="s">
        <v>15</v>
      </c>
      <c r="B14" s="4" t="s">
        <v>21</v>
      </c>
      <c r="C14" s="5">
        <v>22.037203</v>
      </c>
      <c r="D14" s="5">
        <v>22.309004</v>
      </c>
      <c r="E14" s="5">
        <v>22.092402</v>
      </c>
      <c r="F14" s="5">
        <v>43.200001</v>
      </c>
      <c r="G14" s="5">
        <v>45.600006</v>
      </c>
      <c r="H14" s="5">
        <v>45.600006</v>
      </c>
      <c r="I14" s="5">
        <v>1.685754214536669</v>
      </c>
      <c r="J14" s="5">
        <v>0.333383098978727</v>
      </c>
      <c r="K14" s="5">
        <v>98.10000599999999</v>
      </c>
    </row>
    <row r="15" spans="1:11">
      <c r="A15" s="3" t="s">
        <v>15</v>
      </c>
      <c r="B15" s="4" t="s">
        <v>22</v>
      </c>
      <c r="C15" s="5">
        <v>22.068203</v>
      </c>
      <c r="D15" s="5">
        <v>22.336603</v>
      </c>
      <c r="E15" s="5">
        <v>22.111603</v>
      </c>
      <c r="F15" s="5">
        <v>39</v>
      </c>
      <c r="G15" s="5">
        <v>39</v>
      </c>
      <c r="H15" s="5">
        <v>39</v>
      </c>
      <c r="I15" s="5">
        <v>1.481208976882185</v>
      </c>
      <c r="J15" s="5">
        <v>0.221530422899051</v>
      </c>
      <c r="K15" s="5">
        <v>98.900002</v>
      </c>
    </row>
    <row r="16" spans="1:11">
      <c r="A16" s="3" t="s">
        <v>15</v>
      </c>
      <c r="B16" s="4" t="s">
        <v>23</v>
      </c>
      <c r="C16" s="5">
        <v>22.081602</v>
      </c>
      <c r="D16" s="5">
        <v>22.338202</v>
      </c>
      <c r="E16" s="5">
        <v>22.116402</v>
      </c>
      <c r="F16" s="5">
        <v>33.600002</v>
      </c>
      <c r="G16" s="5">
        <v>32.400005</v>
      </c>
      <c r="H16" s="5">
        <v>32.400005</v>
      </c>
      <c r="I16" s="5">
        <v>1.256185403735733</v>
      </c>
      <c r="J16" s="5">
        <v>0.0975224512395135</v>
      </c>
      <c r="K16" s="5">
        <v>99.700005</v>
      </c>
    </row>
    <row r="17" spans="1:11">
      <c r="A17" s="3" t="s">
        <v>15</v>
      </c>
      <c r="B17" s="4" t="s">
        <v>24</v>
      </c>
      <c r="C17" s="5">
        <v>22.049803</v>
      </c>
      <c r="D17" s="5">
        <v>22.281004</v>
      </c>
      <c r="E17" s="5">
        <v>22.052801</v>
      </c>
      <c r="F17" s="5">
        <v>36.000004</v>
      </c>
      <c r="G17" s="5">
        <v>34.200001</v>
      </c>
      <c r="H17" s="5">
        <v>34.200001</v>
      </c>
      <c r="I17" s="5">
        <v>1.328391596037322</v>
      </c>
      <c r="J17" s="5">
        <v>0.119171873860991</v>
      </c>
      <c r="K17" s="5">
        <v>99.60000599999999</v>
      </c>
    </row>
    <row r="18" spans="1:11">
      <c r="A18" s="3" t="s">
        <v>15</v>
      </c>
      <c r="B18" s="4" t="s">
        <v>25</v>
      </c>
      <c r="C18" s="5">
        <v>21.947603</v>
      </c>
      <c r="D18" s="5">
        <v>22.242802</v>
      </c>
      <c r="E18" s="5">
        <v>22.007004</v>
      </c>
      <c r="F18" s="5">
        <v>36.600006</v>
      </c>
      <c r="G18" s="5">
        <v>36.600006</v>
      </c>
      <c r="H18" s="5">
        <v>36.600006</v>
      </c>
      <c r="I18" s="5">
        <v>1.391784182541455</v>
      </c>
      <c r="J18" s="5">
        <v>0.139701724556598</v>
      </c>
      <c r="K18" s="5">
        <v>99.50000799999999</v>
      </c>
    </row>
    <row r="19" spans="1:11">
      <c r="A19" s="3" t="s">
        <v>15</v>
      </c>
      <c r="B19" s="4" t="s">
        <v>26</v>
      </c>
      <c r="C19" s="5">
        <v>22.177004</v>
      </c>
      <c r="D19" s="5">
        <v>22.160603</v>
      </c>
      <c r="E19" s="5">
        <v>22.246002</v>
      </c>
      <c r="F19" s="5">
        <v>32.400005</v>
      </c>
      <c r="G19" s="5">
        <v>31.800001</v>
      </c>
      <c r="H19" s="5">
        <v>31.800001</v>
      </c>
      <c r="I19" s="5">
        <v>1.228880072072658</v>
      </c>
      <c r="J19" s="5">
        <v>0.0549959662749591</v>
      </c>
      <c r="K19" s="5">
        <v>99.900009</v>
      </c>
    </row>
    <row r="20" spans="1:11">
      <c r="A20" s="3" t="s">
        <v>15</v>
      </c>
      <c r="B20" s="4" t="s">
        <v>27</v>
      </c>
      <c r="C20" s="5">
        <v>22.227201</v>
      </c>
      <c r="D20" s="5">
        <v>22.591803</v>
      </c>
      <c r="E20" s="5">
        <v>22.289202</v>
      </c>
      <c r="F20" s="5">
        <v>35.400002</v>
      </c>
      <c r="G20" s="5">
        <v>34.800003</v>
      </c>
      <c r="H20" s="5">
        <v>34.800003</v>
      </c>
      <c r="I20" s="5">
        <v>1.353321226732695</v>
      </c>
      <c r="J20" s="5">
        <v>0.08571953869753079</v>
      </c>
      <c r="K20" s="5">
        <v>99.800003</v>
      </c>
    </row>
    <row r="21" spans="1:11">
      <c r="A21" s="3" t="s">
        <v>15</v>
      </c>
      <c r="B21" s="4" t="s">
        <v>28</v>
      </c>
      <c r="C21" s="5">
        <v>22.100603</v>
      </c>
      <c r="D21" s="5">
        <v>22.371002</v>
      </c>
      <c r="E21" s="5">
        <v>22.209202</v>
      </c>
      <c r="F21" s="5">
        <v>40.200001</v>
      </c>
      <c r="G21" s="5">
        <v>37.200005</v>
      </c>
      <c r="H21" s="5">
        <v>37.200005</v>
      </c>
      <c r="I21" s="5">
        <v>1.466175860388979</v>
      </c>
      <c r="J21" s="5">
        <v>0.113824809162817</v>
      </c>
      <c r="K21" s="5">
        <v>99.700005</v>
      </c>
    </row>
    <row r="22" spans="1:11">
      <c r="A22" s="3" t="s">
        <v>15</v>
      </c>
      <c r="B22" s="4" t="s">
        <v>29</v>
      </c>
      <c r="C22" s="5">
        <v>22.077202</v>
      </c>
      <c r="D22" s="5">
        <v>22.429802</v>
      </c>
      <c r="E22" s="5">
        <v>22.183603</v>
      </c>
      <c r="F22" s="5">
        <v>41.400005</v>
      </c>
      <c r="G22" s="5">
        <v>43.200001</v>
      </c>
      <c r="H22" s="5">
        <v>43.200001</v>
      </c>
      <c r="I22" s="5">
        <v>1.6320146080845</v>
      </c>
      <c r="J22" s="5">
        <v>0.163815092965517</v>
      </c>
      <c r="K22" s="5">
        <v>99.50000799999999</v>
      </c>
    </row>
    <row r="23" spans="1:11">
      <c r="A23" s="3" t="s">
        <v>15</v>
      </c>
      <c r="B23" s="4" t="s">
        <v>30</v>
      </c>
      <c r="C23" s="5">
        <v>22.138401</v>
      </c>
      <c r="D23" s="5">
        <v>22.408602</v>
      </c>
      <c r="E23" s="5">
        <v>22.209003</v>
      </c>
      <c r="F23" s="5">
        <v>42.600006</v>
      </c>
      <c r="G23" s="5">
        <v>40.800007</v>
      </c>
      <c r="H23" s="5">
        <v>40.800007</v>
      </c>
      <c r="I23" s="5">
        <v>1.592384506593426</v>
      </c>
      <c r="J23" s="5">
        <v>0.100861837262266</v>
      </c>
      <c r="K23" s="5">
        <v>99.800003</v>
      </c>
    </row>
    <row r="24" spans="1:11">
      <c r="A24" s="3" t="s">
        <v>15</v>
      </c>
      <c r="B24" s="4" t="s">
        <v>31</v>
      </c>
      <c r="C24" s="5">
        <v>22.088802</v>
      </c>
      <c r="D24" s="5">
        <v>22.232401</v>
      </c>
      <c r="E24" s="5">
        <v>22.176003</v>
      </c>
      <c r="F24" s="5">
        <v>40.200001</v>
      </c>
      <c r="G24" s="5">
        <v>38.400002</v>
      </c>
      <c r="H24" s="5">
        <v>38.400002</v>
      </c>
      <c r="I24" s="5">
        <v>1.492759475680804</v>
      </c>
      <c r="J24" s="5">
        <v>0.115888596338147</v>
      </c>
      <c r="K24" s="5">
        <v>99.700005</v>
      </c>
    </row>
    <row r="25" spans="1:11">
      <c r="A25" s="3" t="s">
        <v>15</v>
      </c>
      <c r="B25" s="4" t="s">
        <v>32</v>
      </c>
      <c r="C25" s="5">
        <v>22.154202</v>
      </c>
      <c r="D25" s="5">
        <v>22.304401</v>
      </c>
      <c r="E25" s="5">
        <v>22.198202</v>
      </c>
      <c r="F25" s="5">
        <v>36.000004</v>
      </c>
      <c r="G25" s="5">
        <v>36.000004</v>
      </c>
      <c r="H25" s="5">
        <v>36.000004</v>
      </c>
      <c r="I25" s="5">
        <v>1.382624440236532</v>
      </c>
      <c r="J25" s="5">
        <v>0.08757560796939801</v>
      </c>
      <c r="K25" s="5">
        <v>99.800003</v>
      </c>
    </row>
    <row r="26" spans="1:11">
      <c r="A26" s="3" t="s">
        <v>15</v>
      </c>
      <c r="B26" s="4" t="s">
        <v>33</v>
      </c>
      <c r="C26" s="5">
        <v>22.031401</v>
      </c>
      <c r="D26" s="5">
        <v>22.159801</v>
      </c>
      <c r="E26" s="5">
        <v>22.090202</v>
      </c>
      <c r="F26" s="5">
        <v>36.000004</v>
      </c>
      <c r="G26" s="5">
        <v>37.200005</v>
      </c>
      <c r="H26" s="5">
        <v>37.200005</v>
      </c>
      <c r="I26" s="5">
        <v>1.408206050440298</v>
      </c>
      <c r="J26" s="5">
        <v>0</v>
      </c>
      <c r="K26" s="5">
        <v>100</v>
      </c>
    </row>
    <row r="27" spans="1:11">
      <c r="A27" s="3" t="s">
        <v>15</v>
      </c>
      <c r="B27" s="4" t="s">
        <v>34</v>
      </c>
      <c r="C27" s="5">
        <v>22.334202</v>
      </c>
      <c r="D27" s="5">
        <v>22.418402</v>
      </c>
      <c r="E27" s="5">
        <v>22.380201</v>
      </c>
      <c r="F27" s="5">
        <v>38.400002</v>
      </c>
      <c r="G27" s="5">
        <v>36.000004</v>
      </c>
      <c r="H27" s="5">
        <v>36.000004</v>
      </c>
      <c r="I27" s="5">
        <v>1.422015940237876</v>
      </c>
      <c r="J27" s="5">
        <v>0.11039650658354</v>
      </c>
      <c r="K27" s="5">
        <v>99.700005</v>
      </c>
    </row>
    <row r="28" spans="1:11">
      <c r="A28" s="3" t="s">
        <v>15</v>
      </c>
      <c r="B28" s="4" t="s">
        <v>35</v>
      </c>
      <c r="C28" s="5">
        <v>22.264202</v>
      </c>
      <c r="D28" s="5">
        <v>22.381002</v>
      </c>
      <c r="E28" s="5">
        <v>22.291002</v>
      </c>
      <c r="F28" s="5">
        <v>36.600006</v>
      </c>
      <c r="G28" s="5">
        <v>34.800003</v>
      </c>
      <c r="H28" s="5">
        <v>34.800003</v>
      </c>
      <c r="I28" s="5">
        <v>1.355703500379633</v>
      </c>
      <c r="J28" s="5">
        <v>0.183124511941669</v>
      </c>
      <c r="K28" s="5">
        <v>99.10000599999999</v>
      </c>
    </row>
    <row r="29" spans="1:11">
      <c r="A29" s="3" t="s">
        <v>15</v>
      </c>
      <c r="B29" s="4" t="s">
        <v>36</v>
      </c>
      <c r="C29" s="5">
        <v>22.206003</v>
      </c>
      <c r="D29" s="5">
        <v>22.391603</v>
      </c>
      <c r="E29" s="5">
        <v>22.320803</v>
      </c>
      <c r="F29" s="5">
        <v>38.400002</v>
      </c>
      <c r="G29" s="5">
        <v>36.600006</v>
      </c>
      <c r="H29" s="5">
        <v>36.600006</v>
      </c>
      <c r="I29" s="5">
        <v>1.418510023496782</v>
      </c>
      <c r="J29" s="5">
        <v>0.230985657512711</v>
      </c>
      <c r="K29" s="5">
        <v>98.700005</v>
      </c>
    </row>
    <row r="30" spans="1:11">
      <c r="A30" s="3" t="s">
        <v>15</v>
      </c>
      <c r="B30" s="4" t="s">
        <v>37</v>
      </c>
      <c r="C30" s="5">
        <v>22.187202</v>
      </c>
      <c r="D30" s="5">
        <v>22.334602</v>
      </c>
      <c r="E30" s="5">
        <v>22.274801</v>
      </c>
      <c r="F30" s="5">
        <v>33.600002</v>
      </c>
      <c r="G30" s="5">
        <v>32.400005</v>
      </c>
      <c r="H30" s="5">
        <v>32.400005</v>
      </c>
      <c r="I30" s="5">
        <v>1.261101665762266</v>
      </c>
      <c r="J30" s="5">
        <v>0.0979041193613826</v>
      </c>
      <c r="K30" s="5">
        <v>99.700005</v>
      </c>
    </row>
    <row r="31" spans="1:11">
      <c r="A31" s="3" t="s">
        <v>15</v>
      </c>
      <c r="B31" s="4" t="s">
        <v>38</v>
      </c>
      <c r="C31" s="5">
        <v>22.143402</v>
      </c>
      <c r="D31" s="5">
        <v>22.296803</v>
      </c>
      <c r="E31" s="5">
        <v>22.183802</v>
      </c>
      <c r="F31" s="5">
        <v>35.400002</v>
      </c>
      <c r="G31" s="5">
        <v>34.200001</v>
      </c>
      <c r="H31" s="5">
        <v>34.200001</v>
      </c>
      <c r="I31" s="5">
        <v>1.326870924912838</v>
      </c>
      <c r="J31" s="5">
        <v>0.103010037125987</v>
      </c>
      <c r="K31" s="5">
        <v>99.700005</v>
      </c>
    </row>
    <row r="32" spans="1:11">
      <c r="A32" s="3" t="s">
        <v>15</v>
      </c>
      <c r="B32" s="4" t="s">
        <v>39</v>
      </c>
      <c r="C32" s="5">
        <v>22.483603</v>
      </c>
      <c r="D32" s="5">
        <v>22.632801</v>
      </c>
      <c r="E32" s="5">
        <v>22.563202</v>
      </c>
      <c r="F32" s="5">
        <v>33.600002</v>
      </c>
      <c r="G32" s="5">
        <v>31.800001</v>
      </c>
      <c r="H32" s="5">
        <v>31.800001</v>
      </c>
      <c r="I32" s="5">
        <v>1.259657852920413</v>
      </c>
      <c r="J32" s="5">
        <v>0.126439412526519</v>
      </c>
      <c r="K32" s="5">
        <v>99.50000799999999</v>
      </c>
    </row>
    <row r="33" spans="1:11">
      <c r="A33" s="3" t="s">
        <v>15</v>
      </c>
      <c r="B33" s="4" t="s">
        <v>40</v>
      </c>
      <c r="C33" s="5">
        <v>22.061203</v>
      </c>
      <c r="D33" s="5">
        <v>22.208603</v>
      </c>
      <c r="E33" s="5">
        <v>22.429401</v>
      </c>
      <c r="F33" s="5">
        <v>31.200003</v>
      </c>
      <c r="G33" s="5">
        <v>29.400002</v>
      </c>
      <c r="H33" s="5">
        <v>29.400002</v>
      </c>
      <c r="I33" s="5">
        <v>1.152919929037971</v>
      </c>
      <c r="J33" s="5">
        <v>0.0730260950025319</v>
      </c>
      <c r="K33" s="5">
        <v>99.800003</v>
      </c>
    </row>
    <row r="34" spans="1:11">
      <c r="A34" s="3" t="s">
        <v>15</v>
      </c>
      <c r="B34" s="4" t="s">
        <v>41</v>
      </c>
      <c r="C34" s="5">
        <v>22.188803</v>
      </c>
      <c r="D34" s="5">
        <v>22.330202</v>
      </c>
      <c r="E34" s="5">
        <v>22.188402</v>
      </c>
      <c r="F34" s="5">
        <v>28.800003</v>
      </c>
      <c r="G34" s="5">
        <v>27.000002</v>
      </c>
      <c r="H34" s="5">
        <v>27.000002</v>
      </c>
      <c r="I34" s="5">
        <v>1.056564961646163</v>
      </c>
      <c r="J34" s="5">
        <v>0.116264543754294</v>
      </c>
      <c r="K34" s="5">
        <v>99.400002</v>
      </c>
    </row>
    <row r="35" spans="1:11">
      <c r="A35" s="3" t="s">
        <v>15</v>
      </c>
      <c r="B35" s="4" t="s">
        <v>42</v>
      </c>
      <c r="C35" s="5">
        <v>22.041603</v>
      </c>
      <c r="D35" s="5">
        <v>22.192602</v>
      </c>
      <c r="E35" s="5">
        <v>22.116602</v>
      </c>
      <c r="F35" s="5">
        <v>32.400005</v>
      </c>
      <c r="G35" s="5">
        <v>28.800003</v>
      </c>
      <c r="H35" s="5">
        <v>28.800003</v>
      </c>
      <c r="I35" s="5">
        <v>1.148047025007239</v>
      </c>
      <c r="J35" s="5">
        <v>0.0513784517335979</v>
      </c>
      <c r="K35" s="5">
        <v>99.900009</v>
      </c>
    </row>
    <row r="36" spans="1:11">
      <c r="A36" s="3" t="s">
        <v>15</v>
      </c>
      <c r="B36" s="4" t="s">
        <v>43</v>
      </c>
      <c r="C36" s="5">
        <v>22.234602</v>
      </c>
      <c r="D36" s="5">
        <v>22.360203</v>
      </c>
      <c r="E36" s="5">
        <v>22.249603</v>
      </c>
      <c r="F36" s="5">
        <v>36.600006</v>
      </c>
      <c r="G36" s="5">
        <v>35.400002</v>
      </c>
      <c r="H36" s="5">
        <v>35.400002</v>
      </c>
      <c r="I36" s="5">
        <v>1.374668234041697</v>
      </c>
      <c r="J36" s="5">
        <v>0.137983694165944</v>
      </c>
      <c r="K36" s="5">
        <v>99.50000799999999</v>
      </c>
    </row>
    <row r="37" spans="1:11">
      <c r="A37" s="3" t="s">
        <v>15</v>
      </c>
      <c r="B37" s="4" t="s">
        <v>44</v>
      </c>
      <c r="C37" s="5">
        <v>22.204802</v>
      </c>
      <c r="D37" s="5">
        <v>22.281801</v>
      </c>
      <c r="E37" s="5">
        <v>22.228203</v>
      </c>
      <c r="F37" s="5">
        <v>37.200005</v>
      </c>
      <c r="G37" s="5">
        <v>35.400002</v>
      </c>
      <c r="H37" s="5">
        <v>35.400002</v>
      </c>
      <c r="I37" s="5">
        <v>1.378281067325333</v>
      </c>
      <c r="J37" s="5">
        <v>0.151666225243826</v>
      </c>
      <c r="K37" s="5">
        <v>99.400002</v>
      </c>
    </row>
    <row r="38" spans="1:11">
      <c r="A38" s="3" t="s">
        <v>15</v>
      </c>
      <c r="B38" s="4" t="s">
        <v>45</v>
      </c>
      <c r="C38" s="5">
        <v>22.130402</v>
      </c>
      <c r="D38" s="5">
        <v>22.247602</v>
      </c>
      <c r="E38" s="5">
        <v>22.164202</v>
      </c>
      <c r="F38" s="5">
        <v>39</v>
      </c>
      <c r="G38" s="5">
        <v>37.800007</v>
      </c>
      <c r="H38" s="5">
        <v>37.800007</v>
      </c>
      <c r="I38" s="5">
        <v>1.454323172985197</v>
      </c>
      <c r="J38" s="5">
        <v>0.196445772385921</v>
      </c>
      <c r="K38" s="5">
        <v>99.10000599999999</v>
      </c>
    </row>
    <row r="39" spans="1:11">
      <c r="A39" s="3" t="s">
        <v>15</v>
      </c>
      <c r="B39" s="4" t="s">
        <v>46</v>
      </c>
      <c r="C39" s="5">
        <v>22.126402</v>
      </c>
      <c r="D39" s="5">
        <v>22.258202</v>
      </c>
      <c r="E39" s="5">
        <v>22.179802</v>
      </c>
      <c r="F39" s="5">
        <v>39</v>
      </c>
      <c r="G39" s="5">
        <v>37.800007</v>
      </c>
      <c r="H39" s="5">
        <v>37.800007</v>
      </c>
      <c r="I39" s="5">
        <v>1.45921237109074</v>
      </c>
      <c r="J39" s="5">
        <v>0.160571916279676</v>
      </c>
      <c r="K39" s="5">
        <v>99.400002</v>
      </c>
    </row>
    <row r="40" spans="1:11">
      <c r="A40" s="3" t="s">
        <v>15</v>
      </c>
      <c r="B40" s="4" t="s">
        <v>47</v>
      </c>
      <c r="C40" s="5">
        <v>22.103203</v>
      </c>
      <c r="D40" s="5">
        <v>22.288401</v>
      </c>
      <c r="E40" s="5">
        <v>22.156603</v>
      </c>
      <c r="F40" s="5">
        <v>37.200005</v>
      </c>
      <c r="G40" s="5">
        <v>36.000004</v>
      </c>
      <c r="H40" s="5">
        <v>36.000004</v>
      </c>
      <c r="I40" s="5">
        <v>1.390115290216538</v>
      </c>
      <c r="J40" s="5">
        <v>0.15296846464706</v>
      </c>
      <c r="K40" s="5">
        <v>99.400002</v>
      </c>
    </row>
    <row r="41" spans="1:11">
      <c r="A41" s="3" t="s">
        <v>15</v>
      </c>
      <c r="B41" s="4" t="s">
        <v>48</v>
      </c>
      <c r="C41" s="5">
        <v>22.209202</v>
      </c>
      <c r="D41" s="5">
        <v>22.348003</v>
      </c>
      <c r="E41" s="5">
        <v>22.271801</v>
      </c>
      <c r="F41" s="5">
        <v>42.000008</v>
      </c>
      <c r="G41" s="5">
        <v>42.000008</v>
      </c>
      <c r="H41" s="5">
        <v>42.000008</v>
      </c>
      <c r="I41" s="5">
        <v>1.61074725828141</v>
      </c>
      <c r="J41" s="5">
        <v>0.177246834681883</v>
      </c>
      <c r="K41" s="5">
        <v>99.400002</v>
      </c>
    </row>
    <row r="42" spans="1:11">
      <c r="A42" s="3" t="s">
        <v>15</v>
      </c>
      <c r="B42" s="4" t="s">
        <v>49</v>
      </c>
      <c r="C42" s="5">
        <v>22.210602</v>
      </c>
      <c r="D42" s="5">
        <v>22.384401</v>
      </c>
      <c r="E42" s="5">
        <v>22.306803</v>
      </c>
      <c r="F42" s="5">
        <v>39</v>
      </c>
      <c r="G42" s="5">
        <v>39</v>
      </c>
      <c r="H42" s="5">
        <v>39</v>
      </c>
      <c r="I42" s="5">
        <v>1.497322927639845</v>
      </c>
      <c r="J42" s="5">
        <v>0.164765606805339</v>
      </c>
      <c r="K42" s="5">
        <v>99.400002</v>
      </c>
    </row>
    <row r="43" spans="1:11">
      <c r="A43" s="3" t="s">
        <v>15</v>
      </c>
      <c r="B43" s="4" t="s">
        <v>50</v>
      </c>
      <c r="C43" s="5">
        <v>22.200802</v>
      </c>
      <c r="D43" s="5">
        <v>22.411003</v>
      </c>
      <c r="E43" s="5">
        <v>22.316801</v>
      </c>
      <c r="F43" s="5">
        <v>36.000004</v>
      </c>
      <c r="G43" s="5">
        <v>34.800003</v>
      </c>
      <c r="H43" s="5">
        <v>34.800003</v>
      </c>
      <c r="I43" s="5">
        <v>1.358772173974667</v>
      </c>
      <c r="J43" s="5">
        <v>0.060809016561907</v>
      </c>
      <c r="K43" s="5">
        <v>99.900009</v>
      </c>
    </row>
    <row r="44" spans="1:11">
      <c r="A44" s="3" t="s">
        <v>15</v>
      </c>
      <c r="B44" s="4" t="s">
        <v>51</v>
      </c>
      <c r="C44" s="5">
        <v>22.190002</v>
      </c>
      <c r="D44" s="5">
        <v>22.400202</v>
      </c>
      <c r="E44" s="5">
        <v>22.273802</v>
      </c>
      <c r="F44" s="5">
        <v>37.800007</v>
      </c>
      <c r="G44" s="5">
        <v>36.000004</v>
      </c>
      <c r="H44" s="5">
        <v>36.000004</v>
      </c>
      <c r="I44" s="5">
        <v>1.411450649168805</v>
      </c>
      <c r="J44" s="5">
        <v>0.0631665319216498</v>
      </c>
      <c r="K44" s="5">
        <v>99.900009</v>
      </c>
    </row>
    <row r="45" spans="1:11">
      <c r="A45" s="3" t="s">
        <v>15</v>
      </c>
      <c r="B45" s="4" t="s">
        <v>52</v>
      </c>
      <c r="C45" s="5">
        <v>22.402203</v>
      </c>
      <c r="D45" s="5">
        <v>22.636402</v>
      </c>
      <c r="E45" s="5">
        <v>22.526203</v>
      </c>
      <c r="F45" s="5">
        <v>41.400005</v>
      </c>
      <c r="G45" s="5">
        <v>42.600006</v>
      </c>
      <c r="H45" s="5">
        <v>42.600006</v>
      </c>
      <c r="I45" s="5">
        <v>1.639528814682187</v>
      </c>
      <c r="J45" s="5">
        <v>0.147084430282166</v>
      </c>
      <c r="K45" s="5">
        <v>99.60000599999999</v>
      </c>
    </row>
    <row r="46" spans="1:11">
      <c r="A46" s="3" t="s">
        <v>15</v>
      </c>
      <c r="B46" s="4" t="s">
        <v>53</v>
      </c>
      <c r="C46" s="5">
        <v>22.550003</v>
      </c>
      <c r="D46" s="5">
        <v>22.909603</v>
      </c>
      <c r="E46" s="5">
        <v>22.709402</v>
      </c>
      <c r="F46" s="5">
        <v>54.600002</v>
      </c>
      <c r="G46" s="5">
        <v>50.400005</v>
      </c>
      <c r="H46" s="5">
        <v>50.400005</v>
      </c>
      <c r="I46" s="5">
        <v>1.983609840251757</v>
      </c>
      <c r="J46" s="5">
        <v>0.470531374655788</v>
      </c>
      <c r="K46" s="5">
        <v>97.300003</v>
      </c>
    </row>
    <row r="47" spans="1:11">
      <c r="A47" s="3" t="s">
        <v>15</v>
      </c>
      <c r="B47" s="4" t="s">
        <v>54</v>
      </c>
      <c r="C47" s="5">
        <v>22.606003</v>
      </c>
      <c r="D47" s="5">
        <v>22.963202</v>
      </c>
      <c r="E47" s="5">
        <v>22.773401</v>
      </c>
      <c r="F47" s="5">
        <v>60.000008</v>
      </c>
      <c r="G47" s="5">
        <v>56.400005</v>
      </c>
      <c r="H47" s="5">
        <v>56.400005</v>
      </c>
      <c r="I47" s="5">
        <v>2.202239168754178</v>
      </c>
      <c r="J47" s="5">
        <v>0.561492893176145</v>
      </c>
      <c r="K47" s="5">
        <v>96.900002</v>
      </c>
    </row>
    <row r="48" spans="1:11">
      <c r="A48" s="3" t="s">
        <v>15</v>
      </c>
      <c r="B48" s="4" t="s">
        <v>55</v>
      </c>
      <c r="C48" s="5">
        <v>22.568802</v>
      </c>
      <c r="D48" s="5">
        <v>22.898003</v>
      </c>
      <c r="E48" s="5">
        <v>22.705004</v>
      </c>
      <c r="F48" s="5">
        <v>57.600006</v>
      </c>
      <c r="G48" s="5">
        <v>55.200005</v>
      </c>
      <c r="H48" s="5">
        <v>55.200005</v>
      </c>
      <c r="I48" s="5">
        <v>2.14012320795387</v>
      </c>
      <c r="J48" s="5">
        <v>0.526940268383606</v>
      </c>
      <c r="K48" s="5">
        <v>97.10000599999999</v>
      </c>
    </row>
    <row r="49" spans="1:11">
      <c r="A49" s="3" t="s">
        <v>15</v>
      </c>
      <c r="B49" s="4" t="s">
        <v>56</v>
      </c>
      <c r="C49" s="5">
        <v>22.696802</v>
      </c>
      <c r="D49" s="5">
        <v>23.097202</v>
      </c>
      <c r="E49" s="5">
        <v>22.895203</v>
      </c>
      <c r="F49" s="5">
        <v>56.400005</v>
      </c>
      <c r="G49" s="5">
        <v>54.600002</v>
      </c>
      <c r="H49" s="5">
        <v>54.600002</v>
      </c>
      <c r="I49" s="5">
        <v>2.127749632331126</v>
      </c>
      <c r="J49" s="5">
        <v>0.5143826666706141</v>
      </c>
      <c r="K49" s="5">
        <v>97.200005</v>
      </c>
    </row>
    <row r="50" spans="1:11">
      <c r="A50" s="3" t="s">
        <v>15</v>
      </c>
      <c r="B50" s="4" t="s">
        <v>57</v>
      </c>
      <c r="C50" s="5">
        <v>22.659603</v>
      </c>
      <c r="D50" s="5">
        <v>23.022802</v>
      </c>
      <c r="E50" s="5">
        <v>22.811604</v>
      </c>
      <c r="F50" s="5">
        <v>52.800007</v>
      </c>
      <c r="G50" s="5">
        <v>48.600002</v>
      </c>
      <c r="H50" s="5">
        <v>48.600002</v>
      </c>
      <c r="I50" s="5">
        <v>1.93369566560455</v>
      </c>
      <c r="J50" s="5">
        <v>0.412452031349843</v>
      </c>
      <c r="K50" s="5">
        <v>97.800003</v>
      </c>
    </row>
    <row r="51" spans="1:11">
      <c r="A51" s="3" t="s">
        <v>15</v>
      </c>
      <c r="B51" s="4" t="s">
        <v>58</v>
      </c>
      <c r="C51" s="5">
        <v>22.563004</v>
      </c>
      <c r="D51" s="5">
        <v>22.897602</v>
      </c>
      <c r="E51" s="5">
        <v>22.732203</v>
      </c>
      <c r="F51" s="5">
        <v>46.800007</v>
      </c>
      <c r="G51" s="5">
        <v>47.400005</v>
      </c>
      <c r="H51" s="5">
        <v>47.400005</v>
      </c>
      <c r="I51" s="5">
        <v>1.830389558971349</v>
      </c>
      <c r="J51" s="5">
        <v>0.320650557783914</v>
      </c>
      <c r="K51" s="5">
        <v>98.50000799999999</v>
      </c>
    </row>
    <row r="52" spans="1:11">
      <c r="A52" s="3" t="s">
        <v>15</v>
      </c>
      <c r="B52" s="4" t="s">
        <v>59</v>
      </c>
      <c r="C52" s="5">
        <v>22.565401</v>
      </c>
      <c r="D52" s="5">
        <v>22.828402</v>
      </c>
      <c r="E52" s="5">
        <v>22.719801</v>
      </c>
      <c r="F52" s="5">
        <v>46.200005</v>
      </c>
      <c r="G52" s="5">
        <v>43.200001</v>
      </c>
      <c r="H52" s="5">
        <v>43.200001</v>
      </c>
      <c r="I52" s="5">
        <v>1.722489035646405</v>
      </c>
      <c r="J52" s="5">
        <v>0.232668842331155</v>
      </c>
      <c r="K52" s="5">
        <v>99.10000599999999</v>
      </c>
    </row>
    <row r="53" spans="1:11">
      <c r="A53" s="3" t="s">
        <v>15</v>
      </c>
      <c r="B53" s="4" t="s">
        <v>60</v>
      </c>
      <c r="C53" s="5">
        <v>22.345003</v>
      </c>
      <c r="D53" s="5">
        <v>22.662603</v>
      </c>
      <c r="E53" s="5">
        <v>22.474203</v>
      </c>
      <c r="F53" s="5">
        <v>47.400005</v>
      </c>
      <c r="G53" s="5">
        <v>46.200005</v>
      </c>
      <c r="H53" s="5">
        <v>46.200005</v>
      </c>
      <c r="I53" s="5">
        <v>1.741076800946316</v>
      </c>
      <c r="J53" s="5">
        <v>0.5145272200501499</v>
      </c>
      <c r="K53" s="5">
        <v>95.900002</v>
      </c>
    </row>
    <row r="54" spans="1:11">
      <c r="A54" s="3" t="s">
        <v>15</v>
      </c>
      <c r="B54" s="4" t="s">
        <v>61</v>
      </c>
      <c r="C54" s="5">
        <v>22.548401</v>
      </c>
      <c r="D54" s="5">
        <v>22.821402</v>
      </c>
      <c r="E54" s="5">
        <v>22.652603</v>
      </c>
      <c r="F54" s="5">
        <v>52.800007</v>
      </c>
      <c r="G54" s="5">
        <v>50.400005</v>
      </c>
      <c r="H54" s="5">
        <v>50.400005</v>
      </c>
      <c r="I54" s="5">
        <v>1.952395904231729</v>
      </c>
      <c r="J54" s="5">
        <v>0.480718127789723</v>
      </c>
      <c r="K54" s="5">
        <v>97.10000599999999</v>
      </c>
    </row>
    <row r="55" spans="1:11">
      <c r="A55" s="3" t="s">
        <v>15</v>
      </c>
      <c r="B55" s="4" t="s">
        <v>62</v>
      </c>
      <c r="C55" s="5">
        <v>22.339802</v>
      </c>
      <c r="D55" s="5">
        <v>22.600603</v>
      </c>
      <c r="E55" s="5">
        <v>22.435402</v>
      </c>
      <c r="F55" s="5">
        <v>50.400005</v>
      </c>
      <c r="G55" s="5">
        <v>45.600006</v>
      </c>
      <c r="H55" s="5">
        <v>45.600006</v>
      </c>
      <c r="I55" s="5">
        <v>1.799279945722337</v>
      </c>
      <c r="J55" s="5">
        <v>0.365359375884001</v>
      </c>
      <c r="K55" s="5">
        <v>98</v>
      </c>
    </row>
    <row r="56" spans="1:11">
      <c r="A56" s="3" t="s">
        <v>15</v>
      </c>
      <c r="B56" s="4" t="s">
        <v>63</v>
      </c>
      <c r="C56" s="5">
        <v>22.417202</v>
      </c>
      <c r="D56" s="5">
        <v>22.701801</v>
      </c>
      <c r="E56" s="5">
        <v>22.508003</v>
      </c>
      <c r="F56" s="5">
        <v>50.400005</v>
      </c>
      <c r="G56" s="5">
        <v>49.800003</v>
      </c>
      <c r="H56" s="5">
        <v>49.800003</v>
      </c>
      <c r="I56" s="5">
        <v>1.897505821909129</v>
      </c>
      <c r="J56" s="5">
        <v>0.458721312820671</v>
      </c>
      <c r="K56" s="5">
        <v>97.200005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2021-07-21T05:50:42Z</dcterms:created>
  <dcterms:modified xsi:type="dcterms:W3CDTF">2021-07-21T05:50:42Z</dcterms:modified>
</cp:coreProperties>
</file>