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<sst xmlns="http://schemas.openxmlformats.org/spreadsheetml/2006/main" count="111" uniqueCount="64">
  <si>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</si>
  <si>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</si>
  <si>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</si>
  <si>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02/02/2021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</si>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</sst>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22.215603</v>
      </c>
      <c r="D9" s="5">
        <v>22.449602</v>
      </c>
      <c r="E9" s="5">
        <v>22.268602</v>
      </c>
      <c r="F9" s="5">
        <v>48.000008</v>
      </c>
      <c r="G9" s="5">
        <v>47.400005</v>
      </c>
      <c r="H9" s="5">
        <v>47.400005</v>
      </c>
      <c r="I9" s="5">
        <v>1.798945621287738</v>
      </c>
      <c r="J9" s="5">
        <v>0.383710213031925</v>
      </c>
      <c r="K9" s="5">
        <v>97.800003</v>
      </c>
    </row>
    <row r="10" spans="1:11">
      <c r="A10" s="3" t="s">
        <v>15</v>
      </c>
      <c r="B10" s="4" t="s">
        <v>17</v>
      </c>
      <c r="C10" s="5">
        <v>22.309801</v>
      </c>
      <c r="D10" s="5">
        <v>22.586401</v>
      </c>
      <c r="E10" s="5">
        <v>22.310003</v>
      </c>
      <c r="F10" s="5">
        <v>44.400002</v>
      </c>
      <c r="G10" s="5">
        <v>44.400002</v>
      </c>
      <c r="H10" s="5">
        <v>44.400002</v>
      </c>
      <c r="I10" s="5">
        <v>1.684836890580923</v>
      </c>
      <c r="J10" s="5">
        <v>0.359371130821663</v>
      </c>
      <c r="K10" s="5">
        <v>97.800003</v>
      </c>
    </row>
    <row r="11" spans="1:11">
      <c r="A11" s="3" t="s">
        <v>15</v>
      </c>
      <c r="B11" s="4" t="s">
        <v>18</v>
      </c>
      <c r="C11" s="5">
        <v>22.320402</v>
      </c>
      <c r="D11" s="5">
        <v>22.572002</v>
      </c>
      <c r="E11" s="5">
        <v>22.351402</v>
      </c>
      <c r="F11" s="5">
        <v>42.600006</v>
      </c>
      <c r="G11" s="5">
        <v>42.000008</v>
      </c>
      <c r="H11" s="5">
        <v>42.000008</v>
      </c>
      <c r="I11" s="5">
        <v>1.610441587182733</v>
      </c>
      <c r="J11" s="5">
        <v>0.300799343318643</v>
      </c>
      <c r="K11" s="5">
        <v>98.300003</v>
      </c>
    </row>
    <row r="12" spans="1:11">
      <c r="A12" s="3" t="s">
        <v>15</v>
      </c>
      <c r="B12" s="4" t="s">
        <v>19</v>
      </c>
      <c r="C12" s="5">
        <v>22.355202</v>
      </c>
      <c r="D12" s="5">
        <v>22.607801</v>
      </c>
      <c r="E12" s="5">
        <v>22.382401</v>
      </c>
      <c r="F12" s="5">
        <v>43.800003</v>
      </c>
      <c r="G12" s="5">
        <v>43.800003</v>
      </c>
      <c r="H12" s="5">
        <v>43.800003</v>
      </c>
      <c r="I12" s="5">
        <v>1.663808435036447</v>
      </c>
      <c r="J12" s="5">
        <v>0.363141197911499</v>
      </c>
      <c r="K12" s="5">
        <v>97.700005</v>
      </c>
    </row>
    <row r="13" spans="1:11">
      <c r="A13" s="3" t="s">
        <v>15</v>
      </c>
      <c r="B13" s="4" t="s">
        <v>20</v>
      </c>
      <c r="C13" s="5">
        <v>22.441004</v>
      </c>
      <c r="D13" s="5">
        <v>22.698603</v>
      </c>
      <c r="E13" s="5">
        <v>22.490202</v>
      </c>
      <c r="F13" s="5">
        <v>41.400005</v>
      </c>
      <c r="G13" s="5">
        <v>40.800007</v>
      </c>
      <c r="H13" s="5">
        <v>40.800007</v>
      </c>
      <c r="I13" s="5">
        <v>1.570426993560322</v>
      </c>
      <c r="J13" s="5">
        <v>0.310575416818332</v>
      </c>
      <c r="K13" s="5">
        <v>98.10000599999999</v>
      </c>
    </row>
    <row r="14" spans="1:11">
      <c r="A14" s="3" t="s">
        <v>15</v>
      </c>
      <c r="B14" s="4" t="s">
        <v>21</v>
      </c>
      <c r="C14" s="5">
        <v>21.979202</v>
      </c>
      <c r="D14" s="5">
        <v>22.247202</v>
      </c>
      <c r="E14" s="5">
        <v>22.017002</v>
      </c>
      <c r="F14" s="5">
        <v>39.600002</v>
      </c>
      <c r="G14" s="5">
        <v>40.200001</v>
      </c>
      <c r="H14" s="5">
        <v>40.200001</v>
      </c>
      <c r="I14" s="5">
        <v>1.511423779496836</v>
      </c>
      <c r="J14" s="5">
        <v>0.236280328755829</v>
      </c>
      <c r="K14" s="5">
        <v>98.800003</v>
      </c>
    </row>
    <row r="15" spans="1:11">
      <c r="A15" s="3" t="s">
        <v>15</v>
      </c>
      <c r="B15" s="4" t="s">
        <v>22</v>
      </c>
      <c r="C15" s="5">
        <v>21.926401</v>
      </c>
      <c r="D15" s="5">
        <v>22.210602</v>
      </c>
      <c r="E15" s="5">
        <v>21.980003</v>
      </c>
      <c r="F15" s="5">
        <v>38.400002</v>
      </c>
      <c r="G15" s="5">
        <v>37.800007</v>
      </c>
      <c r="H15" s="5">
        <v>37.800007</v>
      </c>
      <c r="I15" s="5">
        <v>1.431662482669789</v>
      </c>
      <c r="J15" s="5">
        <v>0.233127362103911</v>
      </c>
      <c r="K15" s="5">
        <v>98.700005</v>
      </c>
    </row>
    <row r="16" spans="1:11">
      <c r="A16" s="3" t="s">
        <v>15</v>
      </c>
      <c r="B16" s="4" t="s">
        <v>23</v>
      </c>
      <c r="C16" s="5">
        <v>21.925602</v>
      </c>
      <c r="D16" s="5">
        <v>22.246801</v>
      </c>
      <c r="E16" s="5">
        <v>21.984003</v>
      </c>
      <c r="F16" s="5">
        <v>39</v>
      </c>
      <c r="G16" s="5">
        <v>39</v>
      </c>
      <c r="H16" s="5">
        <v>39</v>
      </c>
      <c r="I16" s="5">
        <v>1.471702750533377</v>
      </c>
      <c r="J16" s="5">
        <v>0.230070754770477</v>
      </c>
      <c r="K16" s="5">
        <v>98.800003</v>
      </c>
    </row>
    <row r="17" spans="1:11">
      <c r="A17" s="3" t="s">
        <v>15</v>
      </c>
      <c r="B17" s="4" t="s">
        <v>24</v>
      </c>
      <c r="C17" s="5">
        <v>21.918602</v>
      </c>
      <c r="D17" s="5">
        <v>22.212402</v>
      </c>
      <c r="E17" s="5">
        <v>22.023203</v>
      </c>
      <c r="F17" s="5">
        <v>40.200001</v>
      </c>
      <c r="G17" s="5">
        <v>38.400002</v>
      </c>
      <c r="H17" s="5">
        <v>38.400002</v>
      </c>
      <c r="I17" s="5">
        <v>1.473143408184474</v>
      </c>
      <c r="J17" s="5">
        <v>0.220324132043127</v>
      </c>
      <c r="K17" s="5">
        <v>98.900002</v>
      </c>
    </row>
    <row r="18" spans="1:11">
      <c r="A18" s="3" t="s">
        <v>15</v>
      </c>
      <c r="B18" s="4" t="s">
        <v>25</v>
      </c>
      <c r="C18" s="5">
        <v>22.217402</v>
      </c>
      <c r="D18" s="5">
        <v>22.464802</v>
      </c>
      <c r="E18" s="5">
        <v>22.232203</v>
      </c>
      <c r="F18" s="5">
        <v>33.600002</v>
      </c>
      <c r="G18" s="5">
        <v>33</v>
      </c>
      <c r="H18" s="5">
        <v>33</v>
      </c>
      <c r="I18" s="5">
        <v>1.280014570541375</v>
      </c>
      <c r="J18" s="5">
        <v>0.0810762857668505</v>
      </c>
      <c r="K18" s="5">
        <v>99.800003</v>
      </c>
    </row>
    <row r="19" spans="1:11">
      <c r="A19" s="3" t="s">
        <v>15</v>
      </c>
      <c r="B19" s="4" t="s">
        <v>26</v>
      </c>
      <c r="C19" s="5">
        <v>22.116402</v>
      </c>
      <c r="D19" s="5">
        <v>22.374002</v>
      </c>
      <c r="E19" s="5">
        <v>22.147402</v>
      </c>
      <c r="F19" s="5">
        <v>35.400002</v>
      </c>
      <c r="G19" s="5">
        <v>33</v>
      </c>
      <c r="H19" s="5">
        <v>33</v>
      </c>
      <c r="I19" s="5">
        <v>1.295159919765463</v>
      </c>
      <c r="J19" s="5">
        <v>0.116190613557423</v>
      </c>
      <c r="K19" s="5">
        <v>99.60000599999999</v>
      </c>
    </row>
    <row r="20" spans="1:11">
      <c r="A20" s="3" t="s">
        <v>15</v>
      </c>
      <c r="B20" s="4" t="s">
        <v>27</v>
      </c>
      <c r="C20" s="5">
        <v>22.071003</v>
      </c>
      <c r="D20" s="5">
        <v>22.348003</v>
      </c>
      <c r="E20" s="5">
        <v>22.119402</v>
      </c>
      <c r="F20" s="5">
        <v>39</v>
      </c>
      <c r="G20" s="5">
        <v>36.000004</v>
      </c>
      <c r="H20" s="5">
        <v>36.000004</v>
      </c>
      <c r="I20" s="5">
        <v>1.415663903617074</v>
      </c>
      <c r="J20" s="5">
        <v>0.127001195020111</v>
      </c>
      <c r="K20" s="5">
        <v>99.60000599999999</v>
      </c>
    </row>
    <row r="21" spans="1:11">
      <c r="A21" s="3" t="s">
        <v>15</v>
      </c>
      <c r="B21" s="4" t="s">
        <v>28</v>
      </c>
      <c r="C21" s="5">
        <v>22.378202</v>
      </c>
      <c r="D21" s="5">
        <v>22.705402</v>
      </c>
      <c r="E21" s="5">
        <v>22.470602</v>
      </c>
      <c r="F21" s="5">
        <v>42.600006</v>
      </c>
      <c r="G21" s="5">
        <v>41.400005</v>
      </c>
      <c r="H21" s="5">
        <v>41.400005</v>
      </c>
      <c r="I21" s="5">
        <v>1.61721238293262</v>
      </c>
      <c r="J21" s="5">
        <v>0.205799195554439</v>
      </c>
      <c r="K21" s="5">
        <v>99.200005</v>
      </c>
    </row>
    <row r="22" spans="1:11">
      <c r="A22" s="3" t="s">
        <v>15</v>
      </c>
      <c r="B22" s="4" t="s">
        <v>29</v>
      </c>
      <c r="C22" s="5">
        <v>22.042603</v>
      </c>
      <c r="D22" s="5">
        <v>22.390602</v>
      </c>
      <c r="E22" s="5">
        <v>22.157003</v>
      </c>
      <c r="F22" s="5">
        <v>40.200001</v>
      </c>
      <c r="G22" s="5">
        <v>39.600002</v>
      </c>
      <c r="H22" s="5">
        <v>39.600002</v>
      </c>
      <c r="I22" s="5">
        <v>1.52398067267102</v>
      </c>
      <c r="J22" s="5">
        <v>0.136718444344206</v>
      </c>
      <c r="K22" s="5">
        <v>99.60000599999999</v>
      </c>
    </row>
    <row r="23" spans="1:11">
      <c r="A23" s="3" t="s">
        <v>15</v>
      </c>
      <c r="B23" s="4" t="s">
        <v>30</v>
      </c>
      <c r="C23" s="5">
        <v>22.118603</v>
      </c>
      <c r="D23" s="5">
        <v>22.365803</v>
      </c>
      <c r="E23" s="5">
        <v>22.219801</v>
      </c>
      <c r="F23" s="5">
        <v>43.800003</v>
      </c>
      <c r="G23" s="5">
        <v>43.200001</v>
      </c>
      <c r="H23" s="5">
        <v>43.200001</v>
      </c>
      <c r="I23" s="5">
        <v>1.666344470745032</v>
      </c>
      <c r="J23" s="5">
        <v>0.129364659797187</v>
      </c>
      <c r="K23" s="5">
        <v>99.700005</v>
      </c>
    </row>
    <row r="24" spans="1:11">
      <c r="A24" s="3" t="s">
        <v>15</v>
      </c>
      <c r="B24" s="4" t="s">
        <v>31</v>
      </c>
      <c r="C24" s="5">
        <v>22.384401</v>
      </c>
      <c r="D24" s="5">
        <v>22.586603</v>
      </c>
      <c r="E24" s="5">
        <v>22.476202</v>
      </c>
      <c r="F24" s="5">
        <v>42.000008</v>
      </c>
      <c r="G24" s="5">
        <v>42.600006</v>
      </c>
      <c r="H24" s="5">
        <v>42.600006</v>
      </c>
      <c r="I24" s="5">
        <v>1.651035918790402</v>
      </c>
      <c r="J24" s="5">
        <v>0</v>
      </c>
      <c r="K24" s="5">
        <v>100</v>
      </c>
    </row>
    <row r="25" spans="1:11">
      <c r="A25" s="3" t="s">
        <v>15</v>
      </c>
      <c r="B25" s="4" t="s">
        <v>32</v>
      </c>
      <c r="C25" s="5">
        <v>22.218002</v>
      </c>
      <c r="D25" s="5">
        <v>22.343203</v>
      </c>
      <c r="E25" s="5">
        <v>22.226004</v>
      </c>
      <c r="F25" s="5">
        <v>34.200001</v>
      </c>
      <c r="G25" s="5">
        <v>33</v>
      </c>
      <c r="H25" s="5">
        <v>33</v>
      </c>
      <c r="I25" s="5">
        <v>1.283989815977335</v>
      </c>
      <c r="J25" s="5">
        <v>0.09968101352578999</v>
      </c>
      <c r="K25" s="5">
        <v>99.700005</v>
      </c>
    </row>
    <row r="26" spans="1:11">
      <c r="A26" s="3" t="s">
        <v>15</v>
      </c>
      <c r="B26" s="4" t="s">
        <v>33</v>
      </c>
      <c r="C26" s="5">
        <v>22.305202</v>
      </c>
      <c r="D26" s="5">
        <v>22.450603</v>
      </c>
      <c r="E26" s="5">
        <v>22.403004</v>
      </c>
      <c r="F26" s="5">
        <v>37.800007</v>
      </c>
      <c r="G26" s="5">
        <v>37.800007</v>
      </c>
      <c r="H26" s="5">
        <v>37.800007</v>
      </c>
      <c r="I26" s="5">
        <v>1.462689195164585</v>
      </c>
      <c r="J26" s="5">
        <v>0.0926469197339619</v>
      </c>
      <c r="K26" s="5">
        <v>99.800003</v>
      </c>
    </row>
    <row r="27" spans="1:11">
      <c r="A27" s="3" t="s">
        <v>15</v>
      </c>
      <c r="B27" s="4" t="s">
        <v>34</v>
      </c>
      <c r="C27" s="5">
        <v>22.289602</v>
      </c>
      <c r="D27" s="5">
        <v>22.481602</v>
      </c>
      <c r="E27" s="5">
        <v>22.407202</v>
      </c>
      <c r="F27" s="5">
        <v>38.400002</v>
      </c>
      <c r="G27" s="5">
        <v>39</v>
      </c>
      <c r="H27" s="5">
        <v>39</v>
      </c>
      <c r="I27" s="5">
        <v>1.495803185943628</v>
      </c>
      <c r="J27" s="5">
        <v>0.164598374234367</v>
      </c>
      <c r="K27" s="5">
        <v>99.400002</v>
      </c>
    </row>
    <row r="28" spans="1:11">
      <c r="A28" s="3" t="s">
        <v>15</v>
      </c>
      <c r="B28" s="4" t="s">
        <v>35</v>
      </c>
      <c r="C28" s="5">
        <v>22.248201</v>
      </c>
      <c r="D28" s="5">
        <v>22.376602</v>
      </c>
      <c r="E28" s="5">
        <v>22.292202</v>
      </c>
      <c r="F28" s="5">
        <v>36.000004</v>
      </c>
      <c r="G28" s="5">
        <v>36.000004</v>
      </c>
      <c r="H28" s="5">
        <v>36.000004</v>
      </c>
      <c r="I28" s="5">
        <v>1.383849281785657</v>
      </c>
      <c r="J28" s="5">
        <v>0.138905250984276</v>
      </c>
      <c r="K28" s="5">
        <v>99.50000799999999</v>
      </c>
    </row>
    <row r="29" spans="1:11">
      <c r="A29" s="3" t="s">
        <v>15</v>
      </c>
      <c r="B29" s="4" t="s">
        <v>36</v>
      </c>
      <c r="C29" s="5">
        <v>22.244202</v>
      </c>
      <c r="D29" s="5">
        <v>22.381603</v>
      </c>
      <c r="E29" s="5">
        <v>22.285801</v>
      </c>
      <c r="F29" s="5">
        <v>39.600002</v>
      </c>
      <c r="G29" s="5">
        <v>36.600006</v>
      </c>
      <c r="H29" s="5">
        <v>36.600006</v>
      </c>
      <c r="I29" s="5">
        <v>1.442332027441192</v>
      </c>
      <c r="J29" s="5">
        <v>0.171560667635143</v>
      </c>
      <c r="K29" s="5">
        <v>99.300003</v>
      </c>
    </row>
    <row r="30" spans="1:11">
      <c r="A30" s="3" t="s">
        <v>15</v>
      </c>
      <c r="B30" s="4" t="s">
        <v>37</v>
      </c>
      <c r="C30" s="5">
        <v>22.510801</v>
      </c>
      <c r="D30" s="5">
        <v>22.655802</v>
      </c>
      <c r="E30" s="5">
        <v>22.513002</v>
      </c>
      <c r="F30" s="5">
        <v>35.400002</v>
      </c>
      <c r="G30" s="5">
        <v>32.400005</v>
      </c>
      <c r="H30" s="5">
        <v>32.400005</v>
      </c>
      <c r="I30" s="5">
        <v>1.297231124832114</v>
      </c>
      <c r="J30" s="5">
        <v>0.142747479187167</v>
      </c>
      <c r="K30" s="5">
        <v>99.400002</v>
      </c>
    </row>
    <row r="31" spans="1:11">
      <c r="A31" s="3" t="s">
        <v>15</v>
      </c>
      <c r="B31" s="4" t="s">
        <v>38</v>
      </c>
      <c r="C31" s="5">
        <v>22.485603</v>
      </c>
      <c r="D31" s="5">
        <v>22.575401</v>
      </c>
      <c r="E31" s="5">
        <v>22.531401</v>
      </c>
      <c r="F31" s="5">
        <v>36.000004</v>
      </c>
      <c r="G31" s="5">
        <v>34.200001</v>
      </c>
      <c r="H31" s="5">
        <v>34.200001</v>
      </c>
      <c r="I31" s="5">
        <v>1.343074493883739</v>
      </c>
      <c r="J31" s="5">
        <v>0.200870954239875</v>
      </c>
      <c r="K31" s="5">
        <v>98.900002</v>
      </c>
    </row>
    <row r="32" spans="1:11">
      <c r="A32" s="3" t="s">
        <v>15</v>
      </c>
      <c r="B32" s="4" t="s">
        <v>39</v>
      </c>
      <c r="C32" s="5">
        <v>22.508602</v>
      </c>
      <c r="D32" s="5">
        <v>22.638203</v>
      </c>
      <c r="E32" s="5">
        <v>22.574802</v>
      </c>
      <c r="F32" s="5">
        <v>32.400005</v>
      </c>
      <c r="G32" s="5">
        <v>33.600002</v>
      </c>
      <c r="H32" s="5">
        <v>33.600002</v>
      </c>
      <c r="I32" s="5">
        <v>1.290263477467982</v>
      </c>
      <c r="J32" s="5">
        <v>0.141980758378472</v>
      </c>
      <c r="K32" s="5">
        <v>99.400002</v>
      </c>
    </row>
    <row r="33" spans="1:11">
      <c r="A33" s="3" t="s">
        <v>15</v>
      </c>
      <c r="B33" s="4" t="s">
        <v>40</v>
      </c>
      <c r="C33" s="5">
        <v>22.178602</v>
      </c>
      <c r="D33" s="5">
        <v>22.302004</v>
      </c>
      <c r="E33" s="5">
        <v>22.234602</v>
      </c>
      <c r="F33" s="5">
        <v>28.800003</v>
      </c>
      <c r="G33" s="5">
        <v>28.200003</v>
      </c>
      <c r="H33" s="5">
        <v>28.200003</v>
      </c>
      <c r="I33" s="5">
        <v>1.090598869964974</v>
      </c>
      <c r="J33" s="5">
        <v>0.084667338755675</v>
      </c>
      <c r="K33" s="5">
        <v>99.700005</v>
      </c>
    </row>
    <row r="34" spans="1:11">
      <c r="A34" s="3" t="s">
        <v>15</v>
      </c>
      <c r="B34" s="4" t="s">
        <v>41</v>
      </c>
      <c r="C34" s="5">
        <v>22.172401</v>
      </c>
      <c r="D34" s="5">
        <v>22.353802</v>
      </c>
      <c r="E34" s="5">
        <v>22.222801</v>
      </c>
      <c r="F34" s="5">
        <v>29.400002</v>
      </c>
      <c r="G34" s="5">
        <v>28.800003</v>
      </c>
      <c r="H34" s="5">
        <v>28.800003</v>
      </c>
      <c r="I34" s="5">
        <v>1.113086268412914</v>
      </c>
      <c r="J34" s="5">
        <v>0.0998565308388014</v>
      </c>
      <c r="K34" s="5">
        <v>99.60000599999999</v>
      </c>
    </row>
    <row r="35" spans="1:11">
      <c r="A35" s="3" t="s">
        <v>15</v>
      </c>
      <c r="B35" s="4" t="s">
        <v>42</v>
      </c>
      <c r="C35" s="5">
        <v>22.088802</v>
      </c>
      <c r="D35" s="5">
        <v>22.218801</v>
      </c>
      <c r="E35" s="5">
        <v>22.132801</v>
      </c>
      <c r="F35" s="5">
        <v>32.400005</v>
      </c>
      <c r="G35" s="5">
        <v>31.200003</v>
      </c>
      <c r="H35" s="5">
        <v>31.200003</v>
      </c>
      <c r="I35" s="5">
        <v>1.212121153781886</v>
      </c>
      <c r="J35" s="5">
        <v>0</v>
      </c>
      <c r="K35" s="5">
        <v>100</v>
      </c>
    </row>
    <row r="36" spans="1:11">
      <c r="A36" s="3" t="s">
        <v>15</v>
      </c>
      <c r="B36" s="4" t="s">
        <v>43</v>
      </c>
      <c r="C36" s="5">
        <v>22.406801</v>
      </c>
      <c r="D36" s="5">
        <v>22.547401</v>
      </c>
      <c r="E36" s="5">
        <v>22.463602</v>
      </c>
      <c r="F36" s="5">
        <v>36.000004</v>
      </c>
      <c r="G36" s="5">
        <v>35.400002</v>
      </c>
      <c r="H36" s="5">
        <v>35.400002</v>
      </c>
      <c r="I36" s="5">
        <v>1.374557651416452</v>
      </c>
      <c r="J36" s="5">
        <v>0.174920042593126</v>
      </c>
      <c r="K36" s="5">
        <v>99.200005</v>
      </c>
    </row>
    <row r="37" spans="1:11">
      <c r="A37" s="3" t="s">
        <v>15</v>
      </c>
      <c r="B37" s="4" t="s">
        <v>44</v>
      </c>
      <c r="C37" s="5">
        <v>22.345802</v>
      </c>
      <c r="D37" s="5">
        <v>22.495802</v>
      </c>
      <c r="E37" s="5">
        <v>22.402002</v>
      </c>
      <c r="F37" s="5">
        <v>36.000004</v>
      </c>
      <c r="G37" s="5">
        <v>35.400002</v>
      </c>
      <c r="H37" s="5">
        <v>35.400002</v>
      </c>
      <c r="I37" s="5">
        <v>1.368241906909824</v>
      </c>
      <c r="J37" s="5">
        <v>0.194963120802926</v>
      </c>
      <c r="K37" s="5">
        <v>99.00000799999999</v>
      </c>
    </row>
    <row r="38" spans="1:11">
      <c r="A38" s="3" t="s">
        <v>15</v>
      </c>
      <c r="B38" s="4" t="s">
        <v>45</v>
      </c>
      <c r="C38" s="5">
        <v>22.353003</v>
      </c>
      <c r="D38" s="5">
        <v>22.478401</v>
      </c>
      <c r="E38" s="5">
        <v>22.402603</v>
      </c>
      <c r="F38" s="5">
        <v>36.600006</v>
      </c>
      <c r="G38" s="5">
        <v>36.000004</v>
      </c>
      <c r="H38" s="5">
        <v>36.000004</v>
      </c>
      <c r="I38" s="5">
        <v>1.386888123663061</v>
      </c>
      <c r="J38" s="5">
        <v>0.225836447987291</v>
      </c>
      <c r="K38" s="5">
        <v>98.700005</v>
      </c>
    </row>
    <row r="39" spans="1:11">
      <c r="A39" s="3" t="s">
        <v>15</v>
      </c>
      <c r="B39" s="4" t="s">
        <v>46</v>
      </c>
      <c r="C39" s="5">
        <v>22.352201</v>
      </c>
      <c r="D39" s="5">
        <v>22.496801</v>
      </c>
      <c r="E39" s="5">
        <v>22.425201</v>
      </c>
      <c r="F39" s="5">
        <v>36.600006</v>
      </c>
      <c r="G39" s="5">
        <v>36.000004</v>
      </c>
      <c r="H39" s="5">
        <v>36.000004</v>
      </c>
      <c r="I39" s="5">
        <v>1.393341272437038</v>
      </c>
      <c r="J39" s="5">
        <v>0.18820851344838</v>
      </c>
      <c r="K39" s="5">
        <v>99.10000599999999</v>
      </c>
    </row>
    <row r="40" spans="1:11">
      <c r="A40" s="3" t="s">
        <v>15</v>
      </c>
      <c r="B40" s="4" t="s">
        <v>47</v>
      </c>
      <c r="C40" s="5">
        <v>22.308002</v>
      </c>
      <c r="D40" s="5">
        <v>22.510603</v>
      </c>
      <c r="E40" s="5">
        <v>22.396402</v>
      </c>
      <c r="F40" s="5">
        <v>38.400002</v>
      </c>
      <c r="G40" s="5">
        <v>34.800003</v>
      </c>
      <c r="H40" s="5">
        <v>34.800003</v>
      </c>
      <c r="I40" s="5">
        <v>1.385820904347324</v>
      </c>
      <c r="J40" s="5">
        <v>0.176353353651687</v>
      </c>
      <c r="K40" s="5">
        <v>99.200005</v>
      </c>
    </row>
    <row r="41" spans="1:11">
      <c r="A41" s="3" t="s">
        <v>15</v>
      </c>
      <c r="B41" s="4" t="s">
        <v>48</v>
      </c>
      <c r="C41" s="5">
        <v>22.368202</v>
      </c>
      <c r="D41" s="5">
        <v>22.511803</v>
      </c>
      <c r="E41" s="5">
        <v>22.442802</v>
      </c>
      <c r="F41" s="5">
        <v>40.200001</v>
      </c>
      <c r="G41" s="5">
        <v>38.400002</v>
      </c>
      <c r="H41" s="5">
        <v>38.400002</v>
      </c>
      <c r="I41" s="5">
        <v>1.503713739885988</v>
      </c>
      <c r="J41" s="5">
        <v>0.191355867218577</v>
      </c>
      <c r="K41" s="5">
        <v>99.200005</v>
      </c>
    </row>
    <row r="42" spans="1:11">
      <c r="A42" s="3" t="s">
        <v>15</v>
      </c>
      <c r="B42" s="4" t="s">
        <v>49</v>
      </c>
      <c r="C42" s="5">
        <v>22.343801</v>
      </c>
      <c r="D42" s="5">
        <v>22.454002</v>
      </c>
      <c r="E42" s="5">
        <v>22.412603</v>
      </c>
      <c r="F42" s="5">
        <v>37.800007</v>
      </c>
      <c r="G42" s="5">
        <v>37.200005</v>
      </c>
      <c r="H42" s="5">
        <v>37.200005</v>
      </c>
      <c r="I42" s="5">
        <v>1.446871625883744</v>
      </c>
      <c r="J42" s="5">
        <v>0.112326148007661</v>
      </c>
      <c r="K42" s="5">
        <v>99.700005</v>
      </c>
    </row>
    <row r="43" spans="1:11">
      <c r="A43" s="3" t="s">
        <v>15</v>
      </c>
      <c r="B43" s="4" t="s">
        <v>50</v>
      </c>
      <c r="C43" s="5">
        <v>22.456602</v>
      </c>
      <c r="D43" s="5">
        <v>22.676203</v>
      </c>
      <c r="E43" s="5">
        <v>22.566401</v>
      </c>
      <c r="F43" s="5">
        <v>38.400002</v>
      </c>
      <c r="G43" s="5">
        <v>34.800003</v>
      </c>
      <c r="H43" s="5">
        <v>34.800003</v>
      </c>
      <c r="I43" s="5">
        <v>1.405653467964394</v>
      </c>
      <c r="J43" s="5">
        <v>0.06290709115989181</v>
      </c>
      <c r="K43" s="5">
        <v>99.900009</v>
      </c>
    </row>
    <row r="44" spans="1:11">
      <c r="A44" s="3" t="s">
        <v>15</v>
      </c>
      <c r="B44" s="4" t="s">
        <v>51</v>
      </c>
      <c r="C44" s="5">
        <v>22.517603</v>
      </c>
      <c r="D44" s="5">
        <v>22.715401</v>
      </c>
      <c r="E44" s="5">
        <v>22.589203</v>
      </c>
      <c r="F44" s="5">
        <v>39</v>
      </c>
      <c r="G44" s="5">
        <v>36.000004</v>
      </c>
      <c r="H44" s="5">
        <v>36.000004</v>
      </c>
      <c r="I44" s="5">
        <v>1.44297787096958</v>
      </c>
      <c r="J44" s="5">
        <v>0.129451569353769</v>
      </c>
      <c r="K44" s="5">
        <v>99.60000599999999</v>
      </c>
    </row>
    <row r="45" spans="1:11">
      <c r="A45" s="3" t="s">
        <v>15</v>
      </c>
      <c r="B45" s="4" t="s">
        <v>52</v>
      </c>
      <c r="C45" s="5">
        <v>22.575802</v>
      </c>
      <c r="D45" s="5">
        <v>22.793402</v>
      </c>
      <c r="E45" s="5">
        <v>22.665401</v>
      </c>
      <c r="F45" s="5">
        <v>43.800003</v>
      </c>
      <c r="G45" s="5">
        <v>44.400002</v>
      </c>
      <c r="H45" s="5">
        <v>44.400002</v>
      </c>
      <c r="I45" s="5">
        <v>1.725699550763238</v>
      </c>
      <c r="J45" s="5">
        <v>0.189896199675104</v>
      </c>
      <c r="K45" s="5">
        <v>99.400002</v>
      </c>
    </row>
    <row r="46" spans="1:11">
      <c r="A46" s="3" t="s">
        <v>15</v>
      </c>
      <c r="B46" s="4" t="s">
        <v>53</v>
      </c>
      <c r="C46" s="5">
        <v>22.507004</v>
      </c>
      <c r="D46" s="5">
        <v>22.823004</v>
      </c>
      <c r="E46" s="5">
        <v>22.695803</v>
      </c>
      <c r="F46" s="5">
        <v>55.800007</v>
      </c>
      <c r="G46" s="5">
        <v>52.200005</v>
      </c>
      <c r="H46" s="5">
        <v>52.200005</v>
      </c>
      <c r="I46" s="5">
        <v>2.042681379400744</v>
      </c>
      <c r="J46" s="5">
        <v>0.475118288150179</v>
      </c>
      <c r="K46" s="5">
        <v>97.400002</v>
      </c>
    </row>
    <row r="47" spans="1:11">
      <c r="A47" s="3" t="s">
        <v>15</v>
      </c>
      <c r="B47" s="4" t="s">
        <v>54</v>
      </c>
      <c r="C47" s="5">
        <v>22.480003</v>
      </c>
      <c r="D47" s="5">
        <v>22.883802</v>
      </c>
      <c r="E47" s="5">
        <v>22.703003</v>
      </c>
      <c r="F47" s="5">
        <v>58.800003</v>
      </c>
      <c r="G47" s="5">
        <v>56.400005</v>
      </c>
      <c r="H47" s="5">
        <v>56.400005</v>
      </c>
      <c r="I47" s="5">
        <v>2.180368071320955</v>
      </c>
      <c r="J47" s="5">
        <v>0.54645174845904</v>
      </c>
      <c r="K47" s="5">
        <v>97</v>
      </c>
    </row>
    <row r="48" spans="1:11">
      <c r="A48" s="3" t="s">
        <v>15</v>
      </c>
      <c r="B48" s="4" t="s">
        <v>55</v>
      </c>
      <c r="C48" s="5">
        <v>22.676003</v>
      </c>
      <c r="D48" s="5">
        <v>23.075802</v>
      </c>
      <c r="E48" s="5">
        <v>22.848402</v>
      </c>
      <c r="F48" s="5">
        <v>57.600006</v>
      </c>
      <c r="G48" s="5">
        <v>57.600006</v>
      </c>
      <c r="H48" s="5">
        <v>57.600006</v>
      </c>
      <c r="I48" s="5">
        <v>2.205977529632232</v>
      </c>
      <c r="J48" s="5">
        <v>0.58121045003712</v>
      </c>
      <c r="K48" s="5">
        <v>96.700005</v>
      </c>
    </row>
    <row r="49" spans="1:11">
      <c r="A49" s="3" t="s">
        <v>15</v>
      </c>
      <c r="B49" s="4" t="s">
        <v>56</v>
      </c>
      <c r="C49" s="5">
        <v>22.583603</v>
      </c>
      <c r="D49" s="5">
        <v>22.887201</v>
      </c>
      <c r="E49" s="5">
        <v>22.734003</v>
      </c>
      <c r="F49" s="5">
        <v>57.000008</v>
      </c>
      <c r="G49" s="5">
        <v>55.800007</v>
      </c>
      <c r="H49" s="5">
        <v>55.800007</v>
      </c>
      <c r="I49" s="5">
        <v>2.15987110222337</v>
      </c>
      <c r="J49" s="5">
        <v>0.481921768866286</v>
      </c>
      <c r="K49" s="5">
        <v>97.60000599999999</v>
      </c>
    </row>
    <row r="50" spans="1:11">
      <c r="A50" s="3" t="s">
        <v>15</v>
      </c>
      <c r="B50" s="4" t="s">
        <v>57</v>
      </c>
      <c r="C50" s="5">
        <v>22.572203</v>
      </c>
      <c r="D50" s="5">
        <v>22.926603</v>
      </c>
      <c r="E50" s="5">
        <v>22.734003</v>
      </c>
      <c r="F50" s="5">
        <v>54.600002</v>
      </c>
      <c r="G50" s="5">
        <v>51.600006</v>
      </c>
      <c r="H50" s="5">
        <v>51.600006</v>
      </c>
      <c r="I50" s="5">
        <v>2.028562378997393</v>
      </c>
      <c r="J50" s="5">
        <v>0.422413710752154</v>
      </c>
      <c r="K50" s="5">
        <v>97.900002</v>
      </c>
    </row>
    <row r="51" spans="1:11">
      <c r="A51" s="3" t="s">
        <v>15</v>
      </c>
      <c r="B51" s="4" t="s">
        <v>58</v>
      </c>
      <c r="C51" s="5">
        <v>22.531401</v>
      </c>
      <c r="D51" s="5">
        <v>22.834803</v>
      </c>
      <c r="E51" s="5">
        <v>22.715603</v>
      </c>
      <c r="F51" s="5">
        <v>49.800003</v>
      </c>
      <c r="G51" s="5">
        <v>48.000008</v>
      </c>
      <c r="H51" s="5">
        <v>48.000008</v>
      </c>
      <c r="I51" s="5">
        <v>1.885433449287426</v>
      </c>
      <c r="J51" s="5">
        <v>0.307017982084145</v>
      </c>
      <c r="K51" s="5">
        <v>98.700005</v>
      </c>
    </row>
    <row r="52" spans="1:11">
      <c r="A52" s="3" t="s">
        <v>15</v>
      </c>
      <c r="B52" s="4" t="s">
        <v>59</v>
      </c>
      <c r="C52" s="5">
        <v>22.687603</v>
      </c>
      <c r="D52" s="5">
        <v>23.018803</v>
      </c>
      <c r="E52" s="5">
        <v>22.844004</v>
      </c>
      <c r="F52" s="5">
        <v>43.200001</v>
      </c>
      <c r="G52" s="5">
        <v>40.200001</v>
      </c>
      <c r="H52" s="5">
        <v>40.200001</v>
      </c>
      <c r="I52" s="5">
        <v>1.615874386637037</v>
      </c>
      <c r="J52" s="5">
        <v>0.218267643573311</v>
      </c>
      <c r="K52" s="5">
        <v>99.10000599999999</v>
      </c>
    </row>
    <row r="53" spans="1:11">
      <c r="A53" s="3" t="s">
        <v>15</v>
      </c>
      <c r="B53" s="4" t="s">
        <v>60</v>
      </c>
      <c r="C53" s="5">
        <v>22.518402</v>
      </c>
      <c r="D53" s="5">
        <v>22.893803</v>
      </c>
      <c r="E53" s="5">
        <v>22.673002</v>
      </c>
      <c r="F53" s="5">
        <v>49.200001</v>
      </c>
      <c r="G53" s="5">
        <v>49.800003</v>
      </c>
      <c r="H53" s="5">
        <v>49.800003</v>
      </c>
      <c r="I53" s="5">
        <v>1.926273942725455</v>
      </c>
      <c r="J53" s="5">
        <v>0.301133703621149</v>
      </c>
      <c r="K53" s="5">
        <v>98.800003</v>
      </c>
    </row>
    <row r="54" spans="1:11">
      <c r="A54" s="3" t="s">
        <v>15</v>
      </c>
      <c r="B54" s="4" t="s">
        <v>61</v>
      </c>
      <c r="C54" s="5">
        <v>22.530401</v>
      </c>
      <c r="D54" s="5">
        <v>22.793602</v>
      </c>
      <c r="E54" s="5">
        <v>22.617802</v>
      </c>
      <c r="F54" s="5">
        <v>51.600006</v>
      </c>
      <c r="G54" s="5">
        <v>52.800007</v>
      </c>
      <c r="H54" s="5">
        <v>52.800007</v>
      </c>
      <c r="I54" s="5">
        <v>1.999898291504212</v>
      </c>
      <c r="J54" s="5">
        <v>0.474395152301627</v>
      </c>
      <c r="K54" s="5">
        <v>97.300003</v>
      </c>
    </row>
    <row r="55" spans="1:11">
      <c r="A55" s="3" t="s">
        <v>15</v>
      </c>
      <c r="B55" s="4" t="s">
        <v>62</v>
      </c>
      <c r="C55" s="5">
        <v>22.588802</v>
      </c>
      <c r="D55" s="5">
        <v>22.906603</v>
      </c>
      <c r="E55" s="5">
        <v>22.734602</v>
      </c>
      <c r="F55" s="5">
        <v>51.000008</v>
      </c>
      <c r="G55" s="5">
        <v>52.800007</v>
      </c>
      <c r="H55" s="5">
        <v>52.800007</v>
      </c>
      <c r="I55" s="5">
        <v>1.990434925872813</v>
      </c>
      <c r="J55" s="5">
        <v>0.516012175102498</v>
      </c>
      <c r="K55" s="5">
        <v>96.800003</v>
      </c>
    </row>
    <row r="56" spans="1:11">
      <c r="A56" s="3" t="s">
        <v>15</v>
      </c>
      <c r="B56" s="4" t="s">
        <v>63</v>
      </c>
      <c r="C56" s="5">
        <v>22.433802</v>
      </c>
      <c r="D56" s="5">
        <v>22.743801</v>
      </c>
      <c r="E56" s="5">
        <v>22.540802</v>
      </c>
      <c r="F56" s="5">
        <v>47.400005</v>
      </c>
      <c r="G56" s="5">
        <v>49.200001</v>
      </c>
      <c r="H56" s="5">
        <v>49.200001</v>
      </c>
      <c r="I56" s="5">
        <v>1.848768348054264</v>
      </c>
      <c r="J56" s="5">
        <v>0.438545672933179</v>
      </c>
      <c r="K56" s="5">
        <v>97.300003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2021-07-21T05:50:44Z</dcterms:created>
  <dcterms:modified xsi:type="dcterms:W3CDTF">2021-07-21T05:50:44Z</dcterms:modified>
</cp:coreProperties>
</file>