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<sst xmlns="http://schemas.openxmlformats.org/spreadsheetml/2006/main" count="111" uniqueCount="64">
  <si>
    <t>Daily report</t>
  </si>
  <si>
    <t>MAE CHAN substation</t>
  </si>
  <si>
    <t>OUT06</t>
  </si>
  <si>
    <t>Date: 21/07/2021</t>
  </si>
  <si>
    <t>Date</t>
  </si>
  <si>
    <t>Time</t>
  </si>
  <si>
    <t>kV(AB)</t>
  </si>
  <si>
    <t>kV(BC)</t>
  </si>
  <si>
    <t>kV(CA)</t>
  </si>
  <si>
    <t>IA</t>
  </si>
  <si>
    <t>IB</t>
  </si>
  <si>
    <t>IC</t>
  </si>
  <si>
    <t>MW</t>
  </si>
  <si>
    <t>Mvar</t>
  </si>
  <si>
    <t>%PF</t>
  </si>
  <si>
    <t>21/7/2021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</si>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</sst>
</file>

<file path=xl/styles.xml><?xml version="1.0" encoding="utf-8"?>
<styleSheet xmlns="http://schemas.openxmlformats.org/spreadsheetml/2006/main">
  <numFmts count="3">
    <numFmt numFmtId="164" formatCode="d/m/yyyy"/>
    <numFmt numFmtId="165" formatCode="hh:mm:ss"/>
    <numFmt numFmtId="166" formatCode="###,###,##0.0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3" fillId="0" borderId="1" xfId="0" applyNumberFormat="1" applyFont="1" applyBorder="1"/>
    <xf numFmtId="165" fontId="3" fillId="0" borderId="1" xfId="0" applyNumberFormat="1" applyFont="1" applyBorder="1"/>
    <xf numFmtId="166" fontId="3" fillId="0" borderId="1" xfId="0" applyNumberFormat="1" applyFont="1" applyBorder="1"/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302419</xdr:colOff>
      <xdr:row>5</xdr:row>
      <xdr:rowOff>0</xdr:rowOff>
    </xdr:to>
    <xdr:pic>
      <xdr:nvPicPr>
        <xdr:cNvPr id="2" name="Picture 1" descr="pea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845594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K56"/>
  <sheetViews>
    <sheetView tabSelected="1" workbookViewId="0"/>
  </sheetViews>
  <sheetFormatPr defaultRowHeight="15"/>
  <cols>
    <col min="1" max="8" width="12.7109375" customWidth="1"/>
    <col min="9" max="11" width="14.7109375" customWidth="1"/>
  </cols>
  <sheetData>
    <row r="2" spans="1:11">
      <c r="D2" s="1" t="s">
        <v>0</v>
      </c>
      <c r="E2" s="1"/>
      <c r="F2" s="1"/>
      <c r="G2" s="1"/>
      <c r="H2" s="1"/>
      <c r="I2" s="1"/>
    </row>
    <row r="3" spans="1:11">
      <c r="D3" s="1" t="s">
        <v>1</v>
      </c>
      <c r="E3" s="1"/>
      <c r="F3" s="1"/>
      <c r="G3" s="1"/>
      <c r="H3" s="1"/>
      <c r="I3" s="1"/>
    </row>
    <row r="4" spans="1:11">
      <c r="D4" s="1" t="s">
        <v>2</v>
      </c>
      <c r="E4" s="1"/>
      <c r="F4" s="1"/>
      <c r="G4" s="1"/>
      <c r="H4" s="1"/>
      <c r="I4" s="1"/>
    </row>
    <row r="5" spans="1:11">
      <c r="D5" s="1" t="s">
        <v>3</v>
      </c>
      <c r="E5" s="1"/>
      <c r="F5" s="1"/>
      <c r="G5" s="1"/>
      <c r="H5" s="1"/>
      <c r="I5" s="1"/>
    </row>
    <row r="8" spans="1:11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</row>
    <row r="9" spans="1:11">
      <c r="A9" s="3" t="s">
        <v>15</v>
      </c>
      <c r="B9" s="4" t="s">
        <v>16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</row>
    <row r="10" spans="1:11">
      <c r="A10" s="3" t="s">
        <v>15</v>
      </c>
      <c r="B10" s="4" t="s">
        <v>17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</row>
    <row r="11" spans="1:11">
      <c r="A11" s="3" t="s">
        <v>15</v>
      </c>
      <c r="B11" s="4" t="s">
        <v>18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</row>
    <row r="12" spans="1:11">
      <c r="A12" s="3" t="s">
        <v>15</v>
      </c>
      <c r="B12" s="4" t="s">
        <v>19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</row>
    <row r="13" spans="1:11">
      <c r="A13" s="3" t="s">
        <v>15</v>
      </c>
      <c r="B13" s="4" t="s">
        <v>20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</row>
    <row r="14" spans="1:11">
      <c r="A14" s="3" t="s">
        <v>15</v>
      </c>
      <c r="B14" s="4" t="s">
        <v>21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</row>
    <row r="15" spans="1:11">
      <c r="A15" s="3" t="s">
        <v>15</v>
      </c>
      <c r="B15" s="4" t="s">
        <v>22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</row>
    <row r="16" spans="1:11">
      <c r="A16" s="3" t="s">
        <v>15</v>
      </c>
      <c r="B16" s="4" t="s">
        <v>23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</row>
    <row r="17" spans="1:11">
      <c r="A17" s="3" t="s">
        <v>15</v>
      </c>
      <c r="B17" s="4" t="s">
        <v>24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</row>
    <row r="18" spans="1:11">
      <c r="A18" s="3" t="s">
        <v>15</v>
      </c>
      <c r="B18" s="4" t="s">
        <v>25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</row>
    <row r="19" spans="1:11">
      <c r="A19" s="3" t="s">
        <v>15</v>
      </c>
      <c r="B19" s="4" t="s">
        <v>26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</row>
    <row r="20" spans="1:11">
      <c r="A20" s="3" t="s">
        <v>15</v>
      </c>
      <c r="B20" s="4" t="s">
        <v>27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</row>
    <row r="21" spans="1:11">
      <c r="A21" s="3" t="s">
        <v>15</v>
      </c>
      <c r="B21" s="4" t="s">
        <v>28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</row>
    <row r="22" spans="1:11">
      <c r="A22" s="3" t="s">
        <v>15</v>
      </c>
      <c r="B22" s="4" t="s">
        <v>29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</row>
    <row r="23" spans="1:11">
      <c r="A23" s="3" t="s">
        <v>15</v>
      </c>
      <c r="B23" s="4" t="s">
        <v>30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</row>
    <row r="24" spans="1:11">
      <c r="A24" s="3" t="s">
        <v>15</v>
      </c>
      <c r="B24" s="4" t="s">
        <v>31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</row>
    <row r="25" spans="1:11">
      <c r="A25" s="3" t="s">
        <v>15</v>
      </c>
      <c r="B25" s="4" t="s">
        <v>32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</row>
    <row r="26" spans="1:11">
      <c r="A26" s="3" t="s">
        <v>15</v>
      </c>
      <c r="B26" s="4" t="s">
        <v>33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</row>
    <row r="27" spans="1:11">
      <c r="A27" s="3" t="s">
        <v>15</v>
      </c>
      <c r="B27" s="4" t="s">
        <v>34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</row>
    <row r="28" spans="1:11">
      <c r="A28" s="3" t="s">
        <v>15</v>
      </c>
      <c r="B28" s="4" t="s">
        <v>35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</row>
    <row r="29" spans="1:11">
      <c r="A29" s="3" t="s">
        <v>15</v>
      </c>
      <c r="B29" s="4" t="s">
        <v>36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</row>
    <row r="30" spans="1:11">
      <c r="A30" s="3" t="s">
        <v>15</v>
      </c>
      <c r="B30" s="4" t="s">
        <v>37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</row>
    <row r="31" spans="1:11">
      <c r="A31" s="3" t="s">
        <v>15</v>
      </c>
      <c r="B31" s="4" t="s">
        <v>38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</row>
    <row r="32" spans="1:11">
      <c r="A32" s="3" t="s">
        <v>15</v>
      </c>
      <c r="B32" s="4" t="s">
        <v>39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</row>
    <row r="33" spans="1:11">
      <c r="A33" s="3" t="s">
        <v>15</v>
      </c>
      <c r="B33" s="4" t="s">
        <v>40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</row>
    <row r="34" spans="1:11">
      <c r="A34" s="3" t="s">
        <v>15</v>
      </c>
      <c r="B34" s="4" t="s">
        <v>41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</row>
    <row r="35" spans="1:11">
      <c r="A35" s="3" t="s">
        <v>15</v>
      </c>
      <c r="B35" s="4" t="s">
        <v>42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</row>
    <row r="36" spans="1:11">
      <c r="A36" s="3" t="s">
        <v>15</v>
      </c>
      <c r="B36" s="4" t="s">
        <v>43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</row>
    <row r="37" spans="1:11">
      <c r="A37" s="3" t="s">
        <v>15</v>
      </c>
      <c r="B37" s="4" t="s">
        <v>44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</row>
    <row r="38" spans="1:11">
      <c r="A38" s="3" t="s">
        <v>15</v>
      </c>
      <c r="B38" s="4" t="s">
        <v>45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</row>
    <row r="39" spans="1:11">
      <c r="A39" s="3" t="s">
        <v>15</v>
      </c>
      <c r="B39" s="4" t="s">
        <v>46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</row>
    <row r="40" spans="1:11">
      <c r="A40" s="3" t="s">
        <v>15</v>
      </c>
      <c r="B40" s="4" t="s">
        <v>47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</row>
    <row r="41" spans="1:11">
      <c r="A41" s="3" t="s">
        <v>15</v>
      </c>
      <c r="B41" s="4" t="s">
        <v>48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</row>
    <row r="42" spans="1:11">
      <c r="A42" s="3" t="s">
        <v>15</v>
      </c>
      <c r="B42" s="4" t="s">
        <v>49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</row>
    <row r="43" spans="1:11">
      <c r="A43" s="3" t="s">
        <v>15</v>
      </c>
      <c r="B43" s="4" t="s">
        <v>50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</row>
    <row r="44" spans="1:11">
      <c r="A44" s="3" t="s">
        <v>15</v>
      </c>
      <c r="B44" s="4" t="s">
        <v>51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</row>
    <row r="45" spans="1:11">
      <c r="A45" s="3" t="s">
        <v>15</v>
      </c>
      <c r="B45" s="4" t="s">
        <v>52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</row>
    <row r="46" spans="1:11">
      <c r="A46" s="3" t="s">
        <v>15</v>
      </c>
      <c r="B46" s="4" t="s">
        <v>53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</row>
    <row r="47" spans="1:11">
      <c r="A47" s="3" t="s">
        <v>15</v>
      </c>
      <c r="B47" s="4" t="s">
        <v>54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</row>
    <row r="48" spans="1:11">
      <c r="A48" s="3" t="s">
        <v>15</v>
      </c>
      <c r="B48" s="4" t="s">
        <v>55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</row>
    <row r="49" spans="1:11">
      <c r="A49" s="3" t="s">
        <v>15</v>
      </c>
      <c r="B49" s="4" t="s">
        <v>56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</row>
    <row r="50" spans="1:11">
      <c r="A50" s="3" t="s">
        <v>15</v>
      </c>
      <c r="B50" s="4" t="s">
        <v>57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</row>
    <row r="51" spans="1:11">
      <c r="A51" s="3" t="s">
        <v>15</v>
      </c>
      <c r="B51" s="4" t="s">
        <v>58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</row>
    <row r="52" spans="1:11">
      <c r="A52" s="3" t="s">
        <v>15</v>
      </c>
      <c r="B52" s="4" t="s">
        <v>59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</row>
    <row r="53" spans="1:11">
      <c r="A53" s="3" t="s">
        <v>15</v>
      </c>
      <c r="B53" s="4" t="s">
        <v>60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</row>
    <row r="54" spans="1:11">
      <c r="A54" s="3" t="s">
        <v>15</v>
      </c>
      <c r="B54" s="4" t="s">
        <v>61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</row>
    <row r="55" spans="1:11">
      <c r="A55" s="3" t="s">
        <v>15</v>
      </c>
      <c r="B55" s="4" t="s">
        <v>62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</row>
    <row r="56" spans="1:11">
      <c r="A56" s="3" t="s">
        <v>15</v>
      </c>
      <c r="B56" s="4" t="s">
        <v>63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</row>
  </sheetData>
  <mergeCells count="4">
    <mergeCell ref="D2:I2"/>
    <mergeCell ref="D3:I3"/>
    <mergeCell ref="D4:I4"/>
    <mergeCell ref="D5:I5"/>
  </mergeCells>
  <conditionalFormatting sqref="A8:K56">
    <cfRule type="containsBlanks" dxfId="0" priority="1">
      <formula>LEN(TRIM(A8))=0</formula>
    </cfRule>
  </conditionalFormatting>
  <pageMargins left="0.7" right="0.7" top="0.75" bottom="0.75" header="0.3" footer="0.3"/>
  <pageSetup paperSize="9" fitToHeight="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2021-07-21T08:12:19Z</dcterms:created>
  <dcterms:modified xsi:type="dcterms:W3CDTF">2021-07-21T08:12:19Z</dcterms:modified>
</cp:coreProperties>
</file>