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<sst xmlns="http://schemas.openxmlformats.org/spreadsheetml/2006/main" count="111" uniqueCount="64">
  <si>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</si>
  <si>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</si>
  <si>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CAPACITOR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</si>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</sst>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22.668003</v>
      </c>
      <c r="D9" s="5">
        <v>22.937202</v>
      </c>
      <c r="E9" s="5">
        <v>22.732603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22.358402</v>
      </c>
      <c r="D10" s="5">
        <v>22.605003</v>
      </c>
      <c r="E10" s="5">
        <v>22.404802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22.112202</v>
      </c>
      <c r="D11" s="5">
        <v>22.377802</v>
      </c>
      <c r="E11" s="5">
        <v>22.174803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21.943003</v>
      </c>
      <c r="D12" s="5">
        <v>22.219004</v>
      </c>
      <c r="E12" s="5">
        <v>21.990803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21.996801</v>
      </c>
      <c r="D13" s="5">
        <v>22.234003</v>
      </c>
      <c r="E13" s="5">
        <v>22.031202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22.020002</v>
      </c>
      <c r="D14" s="5">
        <v>22.265602</v>
      </c>
      <c r="E14" s="5">
        <v>22.051003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22.060202</v>
      </c>
      <c r="D15" s="5">
        <v>22.296803</v>
      </c>
      <c r="E15" s="5">
        <v>22.082203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22.051203</v>
      </c>
      <c r="D16" s="5">
        <v>22.300402</v>
      </c>
      <c r="E16" s="5">
        <v>22.090002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22.022202</v>
      </c>
      <c r="D17" s="5">
        <v>22.290401</v>
      </c>
      <c r="E17" s="5">
        <v>22.056004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21.990202</v>
      </c>
      <c r="D18" s="5">
        <v>22.257004</v>
      </c>
      <c r="E18" s="5">
        <v>22.027401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21.906801</v>
      </c>
      <c r="D19" s="5">
        <v>22.162603</v>
      </c>
      <c r="E19" s="5">
        <v>21.944801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22.259604</v>
      </c>
      <c r="D20" s="5">
        <v>22.543201</v>
      </c>
      <c r="E20" s="5">
        <v>22.325603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22.151203</v>
      </c>
      <c r="D21" s="5">
        <v>22.425602</v>
      </c>
      <c r="E21" s="5">
        <v>22.240602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22.115202</v>
      </c>
      <c r="D22" s="5">
        <v>22.450003</v>
      </c>
      <c r="E22" s="5">
        <v>22.215603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22.103401</v>
      </c>
      <c r="D23" s="5">
        <v>22.354603</v>
      </c>
      <c r="E23" s="5">
        <v>22.189402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22.064201</v>
      </c>
      <c r="D24" s="5">
        <v>22.223402</v>
      </c>
      <c r="E24" s="5">
        <v>22.165602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22.163603</v>
      </c>
      <c r="D25" s="5">
        <v>22.304802</v>
      </c>
      <c r="E25" s="5">
        <v>22.232401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22.055002</v>
      </c>
      <c r="D26" s="5">
        <v>22.171602</v>
      </c>
      <c r="E26" s="5">
        <v>22.121202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22.330004</v>
      </c>
      <c r="D27" s="5">
        <v>22.433802</v>
      </c>
      <c r="E27" s="5">
        <v>22.381203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22.246603</v>
      </c>
      <c r="D28" s="5">
        <v>22.360203</v>
      </c>
      <c r="E28" s="5">
        <v>22.297003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22.244202</v>
      </c>
      <c r="D29" s="5">
        <v>22.356401</v>
      </c>
      <c r="E29" s="5">
        <v>22.306803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22.217003</v>
      </c>
      <c r="D30" s="5">
        <v>22.335402</v>
      </c>
      <c r="E30" s="5">
        <v>22.290203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22.133602</v>
      </c>
      <c r="D31" s="5">
        <v>22.260801</v>
      </c>
      <c r="E31" s="5">
        <v>22.208801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22.453201</v>
      </c>
      <c r="D32" s="5">
        <v>22.595802</v>
      </c>
      <c r="E32" s="5">
        <v>22.517202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22.384003</v>
      </c>
      <c r="D33" s="5">
        <v>22.518402</v>
      </c>
      <c r="E33" s="5">
        <v>22.441801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22.146004</v>
      </c>
      <c r="D34" s="5">
        <v>22.275402</v>
      </c>
      <c r="E34" s="5">
        <v>22.204401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22.062603</v>
      </c>
      <c r="D35" s="5">
        <v>22.205004</v>
      </c>
      <c r="E35" s="5">
        <v>22.148603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22.201603</v>
      </c>
      <c r="D36" s="5">
        <v>22.336002</v>
      </c>
      <c r="E36" s="5">
        <v>22.249002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22.168402</v>
      </c>
      <c r="D37" s="5">
        <v>22.296003</v>
      </c>
      <c r="E37" s="5">
        <v>22.244003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22.146801</v>
      </c>
      <c r="D38" s="5">
        <v>22.289402</v>
      </c>
      <c r="E38" s="5">
        <v>22.220003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22.163401</v>
      </c>
      <c r="D39" s="5">
        <v>22.266401</v>
      </c>
      <c r="E39" s="5">
        <v>22.213602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22.109402</v>
      </c>
      <c r="D40" s="5">
        <v>22.221203</v>
      </c>
      <c r="E40" s="5">
        <v>22.167202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22.198004</v>
      </c>
      <c r="D41" s="5">
        <v>22.312801</v>
      </c>
      <c r="E41" s="5">
        <v>22.248802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22.234802</v>
      </c>
      <c r="D42" s="5">
        <v>22.391603</v>
      </c>
      <c r="E42" s="5">
        <v>22.309202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22.200603</v>
      </c>
      <c r="D43" s="5">
        <v>22.391401</v>
      </c>
      <c r="E43" s="5">
        <v>22.310602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22.152401</v>
      </c>
      <c r="D44" s="5">
        <v>22.355003</v>
      </c>
      <c r="E44" s="5">
        <v>22.235203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22.438803</v>
      </c>
      <c r="D45" s="5">
        <v>22.668602</v>
      </c>
      <c r="E45" s="5">
        <v>22.537603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22.586802</v>
      </c>
      <c r="D46" s="5">
        <v>22.934603</v>
      </c>
      <c r="E46" s="5">
        <v>22.740602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22.558401</v>
      </c>
      <c r="D47" s="5">
        <v>22.925602</v>
      </c>
      <c r="E47" s="5">
        <v>22.732203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22.553202</v>
      </c>
      <c r="D48" s="5">
        <v>22.907402</v>
      </c>
      <c r="E48" s="5">
        <v>22.716803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22.673203</v>
      </c>
      <c r="D49" s="5">
        <v>23.047802</v>
      </c>
      <c r="E49" s="5">
        <v>22.868401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22.608202</v>
      </c>
      <c r="D50" s="5">
        <v>22.976603</v>
      </c>
      <c r="E50" s="5">
        <v>22.775803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22.545401</v>
      </c>
      <c r="D51" s="5">
        <v>22.869402</v>
      </c>
      <c r="E51" s="5">
        <v>22.677801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22.545401</v>
      </c>
      <c r="D52" s="5">
        <v>22.845602</v>
      </c>
      <c r="E52" s="5">
        <v>22.688004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22.394802</v>
      </c>
      <c r="D53" s="5">
        <v>22.684202</v>
      </c>
      <c r="E53" s="5">
        <v>22.512602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22.504202</v>
      </c>
      <c r="D54" s="5">
        <v>22.769602</v>
      </c>
      <c r="E54" s="5">
        <v>22.639402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22.298203</v>
      </c>
      <c r="D55" s="5">
        <v>22.550201</v>
      </c>
      <c r="E55" s="5">
        <v>22.400202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22.370203</v>
      </c>
      <c r="D56" s="5">
        <v>22.636003</v>
      </c>
      <c r="E56" s="5">
        <v>22.465801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2021-09-09T11:04:26Z</dcterms:created>
  <dcterms:modified xsi:type="dcterms:W3CDTF">2021-09-09T11:04:26Z</dcterms:modified>
</cp:coreProperties>
</file>