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<sst xmlns="http://schemas.openxmlformats.org/spreadsheetml/2006/main" count="111" uniqueCount="64">
  <si>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</si>
  <si>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</si>
  <si>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CAPACITOR NO.2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</si>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</sst>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22.707802</v>
      </c>
      <c r="D9" s="5">
        <v>22.989202</v>
      </c>
      <c r="E9" s="5">
        <v>22.796402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22.395203</v>
      </c>
      <c r="D10" s="5">
        <v>22.671402</v>
      </c>
      <c r="E10" s="5">
        <v>22.437401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22.152802</v>
      </c>
      <c r="D11" s="5">
        <v>22.402802</v>
      </c>
      <c r="E11" s="5">
        <v>22.210602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21.978603</v>
      </c>
      <c r="D12" s="5">
        <v>22.247202</v>
      </c>
      <c r="E12" s="5">
        <v>22.035801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22.034801</v>
      </c>
      <c r="D13" s="5">
        <v>22.285004</v>
      </c>
      <c r="E13" s="5">
        <v>22.075203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22.044603</v>
      </c>
      <c r="D14" s="5">
        <v>22.322802</v>
      </c>
      <c r="E14" s="5">
        <v>22.098602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22.092802</v>
      </c>
      <c r="D15" s="5">
        <v>22.361801</v>
      </c>
      <c r="E15" s="5">
        <v>22.123402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22.083801</v>
      </c>
      <c r="D16" s="5">
        <v>22.370401</v>
      </c>
      <c r="E16" s="5">
        <v>22.127604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22.077602</v>
      </c>
      <c r="D17" s="5">
        <v>22.334402</v>
      </c>
      <c r="E17" s="5">
        <v>22.128603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22.036402</v>
      </c>
      <c r="D18" s="5">
        <v>22.297203</v>
      </c>
      <c r="E18" s="5">
        <v>22.076801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21.925602</v>
      </c>
      <c r="D19" s="5">
        <v>22.219603</v>
      </c>
      <c r="E19" s="5">
        <v>21.983603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22.303602</v>
      </c>
      <c r="D20" s="5">
        <v>22.600002</v>
      </c>
      <c r="E20" s="5">
        <v>22.377003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22.174603</v>
      </c>
      <c r="D21" s="5">
        <v>22.478802</v>
      </c>
      <c r="E21" s="5">
        <v>22.290003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22.144602</v>
      </c>
      <c r="D22" s="5">
        <v>22.506002</v>
      </c>
      <c r="E22" s="5">
        <v>22.273603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22.145401</v>
      </c>
      <c r="D23" s="5">
        <v>22.421602</v>
      </c>
      <c r="E23" s="5">
        <v>22.234201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22.099003</v>
      </c>
      <c r="D24" s="5">
        <v>22.295202</v>
      </c>
      <c r="E24" s="5">
        <v>22.207003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22.200802</v>
      </c>
      <c r="D25" s="5">
        <v>22.370802</v>
      </c>
      <c r="E25" s="5">
        <v>22.267202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22.095201</v>
      </c>
      <c r="D26" s="5">
        <v>22.243202</v>
      </c>
      <c r="E26" s="5">
        <v>22.168802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22.351202</v>
      </c>
      <c r="D27" s="5">
        <v>22.483402</v>
      </c>
      <c r="E27" s="5">
        <v>22.428003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22.271801</v>
      </c>
      <c r="D28" s="5">
        <v>22.402603</v>
      </c>
      <c r="E28" s="5">
        <v>22.328802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22.274002</v>
      </c>
      <c r="D29" s="5">
        <v>22.400402</v>
      </c>
      <c r="E29" s="5">
        <v>22.338402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22.233402</v>
      </c>
      <c r="D30" s="5">
        <v>22.404602</v>
      </c>
      <c r="E30" s="5">
        <v>22.297003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22.190002</v>
      </c>
      <c r="D31" s="5">
        <v>22.315802</v>
      </c>
      <c r="E31" s="5">
        <v>22.241201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22.489401</v>
      </c>
      <c r="D32" s="5">
        <v>22.656801</v>
      </c>
      <c r="E32" s="5">
        <v>22.561802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22.427004</v>
      </c>
      <c r="D33" s="5">
        <v>22.590801</v>
      </c>
      <c r="E33" s="5">
        <v>22.507004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22.189201</v>
      </c>
      <c r="D34" s="5">
        <v>22.332401</v>
      </c>
      <c r="E34" s="5">
        <v>22.257801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22.094004</v>
      </c>
      <c r="D35" s="5">
        <v>22.240803</v>
      </c>
      <c r="E35" s="5">
        <v>22.187603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22.228802</v>
      </c>
      <c r="D36" s="5">
        <v>22.382202</v>
      </c>
      <c r="E36" s="5">
        <v>22.299004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22.225401</v>
      </c>
      <c r="D37" s="5">
        <v>22.365402</v>
      </c>
      <c r="E37" s="5">
        <v>22.287401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22.200802</v>
      </c>
      <c r="D38" s="5">
        <v>22.333401</v>
      </c>
      <c r="E38" s="5">
        <v>22.246202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22.181402</v>
      </c>
      <c r="D39" s="5">
        <v>22.310602</v>
      </c>
      <c r="E39" s="5">
        <v>22.248602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22.130201</v>
      </c>
      <c r="D40" s="5">
        <v>22.280802</v>
      </c>
      <c r="E40" s="5">
        <v>22.211603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22.216202</v>
      </c>
      <c r="D41" s="5">
        <v>22.348202</v>
      </c>
      <c r="E41" s="5">
        <v>22.305401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22.265202</v>
      </c>
      <c r="D42" s="5">
        <v>22.449003</v>
      </c>
      <c r="E42" s="5">
        <v>22.380402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22.269402</v>
      </c>
      <c r="D43" s="5">
        <v>22.442602</v>
      </c>
      <c r="E43" s="5">
        <v>22.333401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22.190603</v>
      </c>
      <c r="D44" s="5">
        <v>22.407402</v>
      </c>
      <c r="E44" s="5">
        <v>22.284801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22.468002</v>
      </c>
      <c r="D45" s="5">
        <v>22.723202</v>
      </c>
      <c r="E45" s="5">
        <v>22.589203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22.632004</v>
      </c>
      <c r="D46" s="5">
        <v>22.991201</v>
      </c>
      <c r="E46" s="5">
        <v>22.790003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22.585602</v>
      </c>
      <c r="D47" s="5">
        <v>22.987003</v>
      </c>
      <c r="E47" s="5">
        <v>22.760603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22.574802</v>
      </c>
      <c r="D48" s="5">
        <v>22.971003</v>
      </c>
      <c r="E48" s="5">
        <v>22.781401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22.709202</v>
      </c>
      <c r="D49" s="5">
        <v>23.090202</v>
      </c>
      <c r="E49" s="5">
        <v>22.901802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22.650803</v>
      </c>
      <c r="D50" s="5">
        <v>23.018402</v>
      </c>
      <c r="E50" s="5">
        <v>22.824003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22.586203</v>
      </c>
      <c r="D51" s="5">
        <v>22.897202</v>
      </c>
      <c r="E51" s="5">
        <v>22.748003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22.574202</v>
      </c>
      <c r="D52" s="5">
        <v>22.898603</v>
      </c>
      <c r="E52" s="5">
        <v>22.730402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22.430401</v>
      </c>
      <c r="D53" s="5">
        <v>22.724401</v>
      </c>
      <c r="E53" s="5">
        <v>22.570402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22.536201</v>
      </c>
      <c r="D54" s="5">
        <v>22.824402</v>
      </c>
      <c r="E54" s="5">
        <v>22.681004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22.343203</v>
      </c>
      <c r="D55" s="5">
        <v>22.605003</v>
      </c>
      <c r="E55" s="5">
        <v>22.449602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22.413004</v>
      </c>
      <c r="D56" s="5">
        <v>22.685202</v>
      </c>
      <c r="E56" s="5">
        <v>22.497402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2021-09-09T11:04:30Z</dcterms:created>
  <dcterms:modified xsi:type="dcterms:W3CDTF">2021-09-09T11:04:30Z</dcterms:modified>
</cp:coreProperties>
</file>