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<sst xmlns="http://schemas.openxmlformats.org/spreadsheetml/2006/main" count="111" uniqueCount="64">
  <si>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</si>
  <si>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</si>
  <si>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LINE NO.2</t>
  </si>
  <si>
    <t>Date: 01/02/2021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</si>
  <si>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</si>
  <si>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</si>
  <si>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</si>
  <si>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</si>
  <si>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</si>
  <si>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</si>
  <si>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</si>
  <si>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</si>
  <si>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</si>
  <si>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</si>
  <si>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</si>
  <si>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1/2/2021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</si>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</sst>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117.540016</v>
      </c>
      <c r="D9" s="5">
        <v>117.668015</v>
      </c>
      <c r="E9" s="5">
        <v>116.397011</v>
      </c>
      <c r="F9" s="5">
        <v>102.000015</v>
      </c>
      <c r="G9" s="5">
        <v>104.400009</v>
      </c>
      <c r="H9" s="5">
        <v>105.600014</v>
      </c>
      <c r="I9" s="5">
        <v>20.92130720679126</v>
      </c>
      <c r="J9" s="5">
        <v>2.82598373211456</v>
      </c>
      <c r="K9" s="5">
        <v>99.10000977</v>
      </c>
    </row>
    <row r="10" spans="1:11">
      <c r="A10" s="3" t="s">
        <v>15</v>
      </c>
      <c r="B10" s="4" t="s">
        <v>17</v>
      </c>
      <c r="C10" s="5">
        <v>117.388016</v>
      </c>
      <c r="D10" s="5">
        <v>117.545013</v>
      </c>
      <c r="E10" s="5">
        <v>116.31501</v>
      </c>
      <c r="F10" s="5">
        <v>99.60000599999999</v>
      </c>
      <c r="G10" s="5">
        <v>103.200012</v>
      </c>
      <c r="H10" s="5">
        <v>102.000015</v>
      </c>
      <c r="I10" s="5">
        <v>20.43835842878247</v>
      </c>
      <c r="J10" s="5">
        <v>2.60088599108575</v>
      </c>
      <c r="K10" s="5">
        <v>99.20000976999999</v>
      </c>
    </row>
    <row r="11" spans="1:11">
      <c r="A11" s="3" t="s">
        <v>15</v>
      </c>
      <c r="B11" s="4" t="s">
        <v>18</v>
      </c>
      <c r="C11" s="5">
        <v>117.736015</v>
      </c>
      <c r="D11" s="5">
        <v>117.837013</v>
      </c>
      <c r="E11" s="5">
        <v>116.688011</v>
      </c>
      <c r="F11" s="5">
        <v>97.200005</v>
      </c>
      <c r="G11" s="5">
        <v>98.400002</v>
      </c>
      <c r="H11" s="5">
        <v>99.60000599999999</v>
      </c>
      <c r="I11" s="5">
        <v>19.87172889038986</v>
      </c>
      <c r="J11" s="5">
        <v>2.36366547372603</v>
      </c>
      <c r="K11" s="5">
        <v>99.30000977</v>
      </c>
    </row>
    <row r="12" spans="1:11">
      <c r="A12" s="3" t="s">
        <v>15</v>
      </c>
      <c r="B12" s="4" t="s">
        <v>19</v>
      </c>
      <c r="C12" s="5">
        <v>116.873016</v>
      </c>
      <c r="D12" s="5">
        <v>116.922012</v>
      </c>
      <c r="E12" s="5">
        <v>115.846016</v>
      </c>
      <c r="F12" s="5">
        <v>92.400009</v>
      </c>
      <c r="G12" s="5">
        <v>96.000015</v>
      </c>
      <c r="H12" s="5">
        <v>97.200005</v>
      </c>
      <c r="I12" s="5">
        <v>19.10171751265904</v>
      </c>
      <c r="J12" s="5">
        <v>2.10195897756265</v>
      </c>
      <c r="K12" s="5">
        <v>99.40000000000001</v>
      </c>
    </row>
    <row r="13" spans="1:11">
      <c r="A13" s="3" t="s">
        <v>15</v>
      </c>
      <c r="B13" s="4" t="s">
        <v>20</v>
      </c>
      <c r="C13" s="5">
        <v>116.938011</v>
      </c>
      <c r="D13" s="5">
        <v>117.172012</v>
      </c>
      <c r="E13" s="5">
        <v>116.019012</v>
      </c>
      <c r="F13" s="5">
        <v>90.00000799999999</v>
      </c>
      <c r="G13" s="5">
        <v>93.600014</v>
      </c>
      <c r="H13" s="5">
        <v>94.800011</v>
      </c>
      <c r="I13" s="5">
        <v>18.66491046023233</v>
      </c>
      <c r="J13" s="5">
        <v>1.87350565015122</v>
      </c>
      <c r="K13" s="5">
        <v>99.50000977000001</v>
      </c>
    </row>
    <row r="14" spans="1:11">
      <c r="A14" s="3" t="s">
        <v>15</v>
      </c>
      <c r="B14" s="4" t="s">
        <v>21</v>
      </c>
      <c r="C14" s="5">
        <v>117.201012</v>
      </c>
      <c r="D14" s="5">
        <v>117.292015</v>
      </c>
      <c r="E14" s="5">
        <v>116.159012</v>
      </c>
      <c r="F14" s="5">
        <v>90.00000799999999</v>
      </c>
      <c r="G14" s="5">
        <v>91.200012</v>
      </c>
      <c r="H14" s="5">
        <v>92.400009</v>
      </c>
      <c r="I14" s="5">
        <v>18.37050137164611</v>
      </c>
      <c r="J14" s="5">
        <v>1.84395409713963</v>
      </c>
      <c r="K14" s="5">
        <v>99.50000977000001</v>
      </c>
    </row>
    <row r="15" spans="1:11">
      <c r="A15" s="3" t="s">
        <v>15</v>
      </c>
      <c r="B15" s="4" t="s">
        <v>22</v>
      </c>
      <c r="C15" s="5">
        <v>117.308014</v>
      </c>
      <c r="D15" s="5">
        <v>117.366013</v>
      </c>
      <c r="E15" s="5">
        <v>116.136017</v>
      </c>
      <c r="F15" s="5">
        <v>90.00000799999999</v>
      </c>
      <c r="G15" s="5">
        <v>91.200012</v>
      </c>
      <c r="H15" s="5">
        <v>92.400009</v>
      </c>
      <c r="I15" s="5">
        <v>18.378779181972</v>
      </c>
      <c r="J15" s="5">
        <v>1.84478498912004</v>
      </c>
      <c r="K15" s="5">
        <v>99.50000977000001</v>
      </c>
    </row>
    <row r="16" spans="1:11">
      <c r="A16" s="3" t="s">
        <v>15</v>
      </c>
      <c r="B16" s="4" t="s">
        <v>23</v>
      </c>
      <c r="C16" s="5">
        <v>117.30101</v>
      </c>
      <c r="D16" s="5">
        <v>117.41201</v>
      </c>
      <c r="E16" s="5">
        <v>116.207016</v>
      </c>
      <c r="F16" s="5">
        <v>87.60000599999999</v>
      </c>
      <c r="G16" s="5">
        <v>91.200012</v>
      </c>
      <c r="H16" s="5">
        <v>90.00000799999999</v>
      </c>
      <c r="I16" s="5">
        <v>18.08015839551532</v>
      </c>
      <c r="J16" s="5">
        <v>1.62198868689735</v>
      </c>
      <c r="K16" s="5">
        <v>99.60000977</v>
      </c>
    </row>
    <row r="17" spans="1:11">
      <c r="A17" s="3" t="s">
        <v>15</v>
      </c>
      <c r="B17" s="4" t="s">
        <v>24</v>
      </c>
      <c r="C17" s="5">
        <v>117.17601</v>
      </c>
      <c r="D17" s="5">
        <v>117.242012</v>
      </c>
      <c r="E17" s="5">
        <v>116.09201</v>
      </c>
      <c r="F17" s="5">
        <v>87.60000599999999</v>
      </c>
      <c r="G17" s="5">
        <v>91.200012</v>
      </c>
      <c r="H17" s="5">
        <v>90.00000799999999</v>
      </c>
      <c r="I17" s="5">
        <v>18.04090254508086</v>
      </c>
      <c r="J17" s="5">
        <v>1.81087034540298</v>
      </c>
      <c r="K17" s="5">
        <v>99.50000977000001</v>
      </c>
    </row>
    <row r="18" spans="1:11">
      <c r="A18" s="3" t="s">
        <v>15</v>
      </c>
      <c r="B18" s="4" t="s">
        <v>25</v>
      </c>
      <c r="C18" s="5">
        <v>116.983017</v>
      </c>
      <c r="D18" s="5">
        <v>117.167015</v>
      </c>
      <c r="E18" s="5">
        <v>115.964012</v>
      </c>
      <c r="F18" s="5">
        <v>92.400009</v>
      </c>
      <c r="G18" s="5">
        <v>93.600014</v>
      </c>
      <c r="H18" s="5">
        <v>94.800011</v>
      </c>
      <c r="I18" s="5">
        <v>18.82500886933948</v>
      </c>
      <c r="J18" s="5">
        <v>1.88957565888132</v>
      </c>
      <c r="K18" s="5">
        <v>99.50000977000001</v>
      </c>
    </row>
    <row r="19" spans="1:11">
      <c r="A19" s="3" t="s">
        <v>15</v>
      </c>
      <c r="B19" s="4" t="s">
        <v>26</v>
      </c>
      <c r="C19" s="5">
        <v>116.53701</v>
      </c>
      <c r="D19" s="5">
        <v>116.701012</v>
      </c>
      <c r="E19" s="5">
        <v>115.575012</v>
      </c>
      <c r="F19" s="5">
        <v>97.200005</v>
      </c>
      <c r="G19" s="5">
        <v>100.800011</v>
      </c>
      <c r="H19" s="5">
        <v>99.60000599999999</v>
      </c>
      <c r="I19" s="5">
        <v>19.83719822949812</v>
      </c>
      <c r="J19" s="5">
        <v>2.35955818485424</v>
      </c>
      <c r="K19" s="5">
        <v>99.30000977</v>
      </c>
    </row>
    <row r="20" spans="1:11">
      <c r="A20" s="3" t="s">
        <v>15</v>
      </c>
      <c r="B20" s="4" t="s">
        <v>27</v>
      </c>
      <c r="C20" s="5">
        <v>115.263016</v>
      </c>
      <c r="D20" s="5">
        <v>115.570015</v>
      </c>
      <c r="E20" s="5">
        <v>114.337013</v>
      </c>
      <c r="F20" s="5">
        <v>106.800003</v>
      </c>
      <c r="G20" s="5">
        <v>110.400009</v>
      </c>
      <c r="H20" s="5">
        <v>109.200005</v>
      </c>
      <c r="I20" s="5">
        <v>21.46465370616183</v>
      </c>
      <c r="J20" s="5">
        <v>3.05853233450287</v>
      </c>
      <c r="K20" s="5">
        <v>99.00000977000001</v>
      </c>
    </row>
    <row r="21" spans="1:11">
      <c r="A21" s="3" t="s">
        <v>15</v>
      </c>
      <c r="B21" s="4" t="s">
        <v>28</v>
      </c>
      <c r="C21" s="5">
        <v>116.429016</v>
      </c>
      <c r="D21" s="5">
        <v>116.804016</v>
      </c>
      <c r="E21" s="5">
        <v>115.419014</v>
      </c>
      <c r="F21" s="5">
        <v>118.800003</v>
      </c>
      <c r="G21" s="5">
        <v>122.400017</v>
      </c>
      <c r="H21" s="5">
        <v>121.200012</v>
      </c>
      <c r="I21" s="5">
        <v>23.97522997477622</v>
      </c>
      <c r="J21" s="5">
        <v>4.05450610735854</v>
      </c>
      <c r="K21" s="5">
        <v>98.60000977</v>
      </c>
    </row>
    <row r="22" spans="1:11">
      <c r="A22" s="3" t="s">
        <v>15</v>
      </c>
      <c r="B22" s="4" t="s">
        <v>29</v>
      </c>
      <c r="C22" s="5">
        <v>116.644012</v>
      </c>
      <c r="D22" s="5">
        <v>116.95401</v>
      </c>
      <c r="E22" s="5">
        <v>115.595016</v>
      </c>
      <c r="F22" s="5">
        <v>135.600021</v>
      </c>
      <c r="G22" s="5">
        <v>139.200012</v>
      </c>
      <c r="H22" s="5">
        <v>140.400024</v>
      </c>
      <c r="I22" s="5">
        <v>27.39932665858311</v>
      </c>
      <c r="J22" s="5">
        <v>5.27005647010667</v>
      </c>
      <c r="K22" s="5">
        <v>98.20000976999999</v>
      </c>
    </row>
    <row r="23" spans="1:11">
      <c r="A23" s="3" t="s">
        <v>15</v>
      </c>
      <c r="B23" s="4" t="s">
        <v>30</v>
      </c>
      <c r="C23" s="5">
        <v>116.37101</v>
      </c>
      <c r="D23" s="5">
        <v>116.615013</v>
      </c>
      <c r="E23" s="5">
        <v>115.522011</v>
      </c>
      <c r="F23" s="5">
        <v>150</v>
      </c>
      <c r="G23" s="5">
        <v>153.600006</v>
      </c>
      <c r="H23" s="5">
        <v>154.800018</v>
      </c>
      <c r="I23" s="5">
        <v>30.19078011190065</v>
      </c>
      <c r="J23" s="5">
        <v>5.80697175696644</v>
      </c>
      <c r="K23" s="5">
        <v>98.20000976999999</v>
      </c>
    </row>
    <row r="24" spans="1:11">
      <c r="A24" s="3" t="s">
        <v>15</v>
      </c>
      <c r="B24" s="4" t="s">
        <v>31</v>
      </c>
      <c r="C24" s="5">
        <v>115.743011</v>
      </c>
      <c r="D24" s="5">
        <v>116.13401</v>
      </c>
      <c r="E24" s="5">
        <v>115.291016</v>
      </c>
      <c r="F24" s="5">
        <v>145.200012</v>
      </c>
      <c r="G24" s="5">
        <v>147.600006</v>
      </c>
      <c r="H24" s="5">
        <v>147.600006</v>
      </c>
      <c r="I24" s="5">
        <v>29.01144789498541</v>
      </c>
      <c r="J24" s="5">
        <v>4.90619246602786</v>
      </c>
      <c r="K24" s="5">
        <v>98.60000977</v>
      </c>
    </row>
    <row r="25" spans="1:11">
      <c r="A25" s="3" t="s">
        <v>15</v>
      </c>
      <c r="B25" s="4" t="s">
        <v>32</v>
      </c>
      <c r="C25" s="5">
        <v>116.17701</v>
      </c>
      <c r="D25" s="5">
        <v>116.295013</v>
      </c>
      <c r="E25" s="5">
        <v>115.806015</v>
      </c>
      <c r="F25" s="5">
        <v>138.000015</v>
      </c>
      <c r="G25" s="5">
        <v>142.800003</v>
      </c>
      <c r="H25" s="5">
        <v>140.400024</v>
      </c>
      <c r="I25" s="5">
        <v>27.80712869551215</v>
      </c>
      <c r="J25" s="5">
        <v>4.87129414704336</v>
      </c>
      <c r="K25" s="5">
        <v>98.50000977000001</v>
      </c>
    </row>
    <row r="26" spans="1:11">
      <c r="A26" s="3" t="s">
        <v>15</v>
      </c>
      <c r="B26" s="4" t="s">
        <v>33</v>
      </c>
      <c r="C26" s="5">
        <v>115.572014</v>
      </c>
      <c r="D26" s="5">
        <v>115.832016</v>
      </c>
      <c r="E26" s="5">
        <v>115.310013</v>
      </c>
      <c r="F26" s="5">
        <v>142.800003</v>
      </c>
      <c r="G26" s="5">
        <v>145.200012</v>
      </c>
      <c r="H26" s="5">
        <v>145.200012</v>
      </c>
      <c r="I26" s="5">
        <v>28.29749405552684</v>
      </c>
      <c r="J26" s="5">
        <v>5.89247610453579</v>
      </c>
      <c r="K26" s="5">
        <v>97.90000000000001</v>
      </c>
    </row>
    <row r="27" spans="1:11">
      <c r="A27" s="3" t="s">
        <v>15</v>
      </c>
      <c r="B27" s="4" t="s">
        <v>34</v>
      </c>
      <c r="C27" s="5">
        <v>115.363014</v>
      </c>
      <c r="D27" s="5">
        <v>115.554016</v>
      </c>
      <c r="E27" s="5">
        <v>114.947014</v>
      </c>
      <c r="F27" s="5">
        <v>142.800003</v>
      </c>
      <c r="G27" s="5">
        <v>147.600006</v>
      </c>
      <c r="H27" s="5">
        <v>147.600006</v>
      </c>
      <c r="I27" s="5">
        <v>28.45344000720616</v>
      </c>
      <c r="J27" s="5">
        <v>6.34867560184707</v>
      </c>
      <c r="K27" s="5">
        <v>97.60000977</v>
      </c>
    </row>
    <row r="28" spans="1:11">
      <c r="A28" s="3" t="s">
        <v>15</v>
      </c>
      <c r="B28" s="4" t="s">
        <v>35</v>
      </c>
      <c r="C28" s="5">
        <v>115.050011</v>
      </c>
      <c r="D28" s="5">
        <v>115.144012</v>
      </c>
      <c r="E28" s="5">
        <v>114.637016</v>
      </c>
      <c r="F28" s="5">
        <v>142.800003</v>
      </c>
      <c r="G28" s="5">
        <v>147.600006</v>
      </c>
      <c r="H28" s="5">
        <v>145.200012</v>
      </c>
      <c r="I28" s="5">
        <v>28.18410425580786</v>
      </c>
      <c r="J28" s="5">
        <v>6.42322559239775</v>
      </c>
      <c r="K28" s="5">
        <v>97.5</v>
      </c>
    </row>
    <row r="29" spans="1:11">
      <c r="A29" s="3" t="s">
        <v>15</v>
      </c>
      <c r="B29" s="4" t="s">
        <v>36</v>
      </c>
      <c r="C29" s="5">
        <v>115.097015</v>
      </c>
      <c r="D29" s="5">
        <v>115.309013</v>
      </c>
      <c r="E29" s="5">
        <v>114.71701</v>
      </c>
      <c r="F29" s="5">
        <v>145.200012</v>
      </c>
      <c r="G29" s="5">
        <v>147.600006</v>
      </c>
      <c r="H29" s="5">
        <v>147.600006</v>
      </c>
      <c r="I29" s="5">
        <v>28.46030479277723</v>
      </c>
      <c r="J29" s="5">
        <v>6.75104981562394</v>
      </c>
      <c r="K29" s="5">
        <v>97.30000977</v>
      </c>
    </row>
    <row r="30" spans="1:11">
      <c r="A30" s="3" t="s">
        <v>15</v>
      </c>
      <c r="B30" s="4" t="s">
        <v>37</v>
      </c>
      <c r="C30" s="5">
        <v>114.953011</v>
      </c>
      <c r="D30" s="5">
        <v>115.196014</v>
      </c>
      <c r="E30" s="5">
        <v>114.714012</v>
      </c>
      <c r="F30" s="5">
        <v>142.800003</v>
      </c>
      <c r="G30" s="5">
        <v>145.200012</v>
      </c>
      <c r="H30" s="5">
        <v>146.400024</v>
      </c>
      <c r="I30" s="5">
        <v>27.99375490393559</v>
      </c>
      <c r="J30" s="5">
        <v>6.89260629830862</v>
      </c>
      <c r="K30" s="5">
        <v>97.10000977</v>
      </c>
    </row>
    <row r="31" spans="1:11">
      <c r="A31" s="3" t="s">
        <v>15</v>
      </c>
      <c r="B31" s="4" t="s">
        <v>38</v>
      </c>
      <c r="C31" s="5">
        <v>114.585014</v>
      </c>
      <c r="D31" s="5">
        <v>114.846016</v>
      </c>
      <c r="E31" s="5">
        <v>114.322014</v>
      </c>
      <c r="F31" s="5">
        <v>147.600006</v>
      </c>
      <c r="G31" s="5">
        <v>148.800018</v>
      </c>
      <c r="H31" s="5">
        <v>148.800018</v>
      </c>
      <c r="I31" s="5">
        <v>28.50903575327605</v>
      </c>
      <c r="J31" s="5">
        <v>7.39084358928934</v>
      </c>
      <c r="K31" s="5">
        <v>96.80000977</v>
      </c>
    </row>
    <row r="32" spans="1:11">
      <c r="A32" s="3" t="s">
        <v>15</v>
      </c>
      <c r="B32" s="4" t="s">
        <v>39</v>
      </c>
      <c r="C32" s="5">
        <v>116.330017</v>
      </c>
      <c r="D32" s="5">
        <v>116.514015</v>
      </c>
      <c r="E32" s="5">
        <v>115.951012</v>
      </c>
      <c r="F32" s="5">
        <v>145.200012</v>
      </c>
      <c r="G32" s="5">
        <v>148.800018</v>
      </c>
      <c r="H32" s="5">
        <v>148.800018</v>
      </c>
      <c r="I32" s="5">
        <v>28.62263906932793</v>
      </c>
      <c r="J32" s="5">
        <v>8.010207976639119</v>
      </c>
      <c r="K32" s="5">
        <v>96.30000977</v>
      </c>
    </row>
    <row r="33" spans="1:11">
      <c r="A33" s="3" t="s">
        <v>15</v>
      </c>
      <c r="B33" s="4" t="s">
        <v>40</v>
      </c>
      <c r="C33" s="5">
        <v>117.546013</v>
      </c>
      <c r="D33" s="5">
        <v>117.80101</v>
      </c>
      <c r="E33" s="5">
        <v>117.119011</v>
      </c>
      <c r="F33" s="5">
        <v>138.000015</v>
      </c>
      <c r="G33" s="5">
        <v>141.600006</v>
      </c>
      <c r="H33" s="5">
        <v>141.600006</v>
      </c>
      <c r="I33" s="5">
        <v>27.65581373613895</v>
      </c>
      <c r="J33" s="5">
        <v>7.16964949033166</v>
      </c>
      <c r="K33" s="5">
        <v>96.80000977</v>
      </c>
    </row>
    <row r="34" spans="1:11">
      <c r="A34" s="3" t="s">
        <v>15</v>
      </c>
      <c r="B34" s="4" t="s">
        <v>41</v>
      </c>
      <c r="C34" s="5">
        <v>116.095016</v>
      </c>
      <c r="D34" s="5">
        <v>116.296013</v>
      </c>
      <c r="E34" s="5">
        <v>115.763016</v>
      </c>
      <c r="F34" s="5">
        <v>132</v>
      </c>
      <c r="G34" s="5">
        <v>134.400009</v>
      </c>
      <c r="H34" s="5">
        <v>134.400009</v>
      </c>
      <c r="I34" s="5">
        <v>26.20923935954318</v>
      </c>
      <c r="J34" s="5">
        <v>5.84793819034748</v>
      </c>
      <c r="K34" s="5">
        <v>97.60000977</v>
      </c>
    </row>
    <row r="35" spans="1:11">
      <c r="A35" s="3" t="s">
        <v>15</v>
      </c>
      <c r="B35" s="4" t="s">
        <v>42</v>
      </c>
      <c r="C35" s="5">
        <v>115.800011</v>
      </c>
      <c r="D35" s="5">
        <v>115.980011</v>
      </c>
      <c r="E35" s="5">
        <v>115.358017</v>
      </c>
      <c r="F35" s="5">
        <v>134.400009</v>
      </c>
      <c r="G35" s="5">
        <v>136.800003</v>
      </c>
      <c r="H35" s="5">
        <v>136.800003</v>
      </c>
      <c r="I35" s="5">
        <v>26.57494526984161</v>
      </c>
      <c r="J35" s="5">
        <v>6.05649436379163</v>
      </c>
      <c r="K35" s="5">
        <v>97.5</v>
      </c>
    </row>
    <row r="36" spans="1:11">
      <c r="A36" s="3" t="s">
        <v>15</v>
      </c>
      <c r="B36" s="4" t="s">
        <v>43</v>
      </c>
      <c r="C36" s="5">
        <v>114.853012</v>
      </c>
      <c r="D36" s="5">
        <v>115.115013</v>
      </c>
      <c r="E36" s="5">
        <v>114.529015</v>
      </c>
      <c r="F36" s="5">
        <v>144.000015</v>
      </c>
      <c r="G36" s="5">
        <v>148.800018</v>
      </c>
      <c r="H36" s="5">
        <v>147.600006</v>
      </c>
      <c r="I36" s="5">
        <v>28.26269832150184</v>
      </c>
      <c r="J36" s="5">
        <v>7.32698168093906</v>
      </c>
      <c r="K36" s="5">
        <v>96.80000977</v>
      </c>
    </row>
    <row r="37" spans="1:11">
      <c r="A37" s="3" t="s">
        <v>15</v>
      </c>
      <c r="B37" s="4" t="s">
        <v>44</v>
      </c>
      <c r="C37" s="5">
        <v>114.844017</v>
      </c>
      <c r="D37" s="5">
        <v>115.007011</v>
      </c>
      <c r="E37" s="5">
        <v>114.532013</v>
      </c>
      <c r="F37" s="5">
        <v>146.400024</v>
      </c>
      <c r="G37" s="5">
        <v>150</v>
      </c>
      <c r="H37" s="5">
        <v>150</v>
      </c>
      <c r="I37" s="5">
        <v>28.6382677609863</v>
      </c>
      <c r="J37" s="5">
        <v>7.42434642551229</v>
      </c>
      <c r="K37" s="5">
        <v>96.80000977</v>
      </c>
    </row>
    <row r="38" spans="1:11">
      <c r="A38" s="3" t="s">
        <v>15</v>
      </c>
      <c r="B38" s="4" t="s">
        <v>45</v>
      </c>
      <c r="C38" s="5">
        <v>114.622017</v>
      </c>
      <c r="D38" s="5">
        <v>114.832016</v>
      </c>
      <c r="E38" s="5">
        <v>114.284012</v>
      </c>
      <c r="F38" s="5">
        <v>151.200027</v>
      </c>
      <c r="G38" s="5">
        <v>153.600006</v>
      </c>
      <c r="H38" s="5">
        <v>154.800018</v>
      </c>
      <c r="I38" s="5">
        <v>29.39947445374797</v>
      </c>
      <c r="J38" s="5">
        <v>7.74589430917967</v>
      </c>
      <c r="K38" s="5">
        <v>96.70000976999999</v>
      </c>
    </row>
    <row r="39" spans="1:11">
      <c r="A39" s="3" t="s">
        <v>15</v>
      </c>
      <c r="B39" s="4" t="s">
        <v>46</v>
      </c>
      <c r="C39" s="5">
        <v>114.577011</v>
      </c>
      <c r="D39" s="5">
        <v>114.752014</v>
      </c>
      <c r="E39" s="5">
        <v>114.304016</v>
      </c>
      <c r="F39" s="5">
        <v>151.200027</v>
      </c>
      <c r="G39" s="5">
        <v>154.800018</v>
      </c>
      <c r="H39" s="5">
        <v>154.800018</v>
      </c>
      <c r="I39" s="5">
        <v>29.46723193625281</v>
      </c>
      <c r="J39" s="5">
        <v>7.76374640714708</v>
      </c>
      <c r="K39" s="5">
        <v>96.70000976999999</v>
      </c>
    </row>
    <row r="40" spans="1:11">
      <c r="A40" s="3" t="s">
        <v>15</v>
      </c>
      <c r="B40" s="4" t="s">
        <v>47</v>
      </c>
      <c r="C40" s="5">
        <v>114.453011</v>
      </c>
      <c r="D40" s="5">
        <v>114.590012</v>
      </c>
      <c r="E40" s="5">
        <v>113.96701</v>
      </c>
      <c r="F40" s="5">
        <v>156</v>
      </c>
      <c r="G40" s="5">
        <v>159.600021</v>
      </c>
      <c r="H40" s="5">
        <v>159.600021</v>
      </c>
      <c r="I40" s="5">
        <v>30.39572096059811</v>
      </c>
      <c r="J40" s="5">
        <v>7.74983358554001</v>
      </c>
      <c r="K40" s="5">
        <v>96.90000000000001</v>
      </c>
    </row>
    <row r="41" spans="1:11">
      <c r="A41" s="3" t="s">
        <v>15</v>
      </c>
      <c r="B41" s="4" t="s">
        <v>48</v>
      </c>
      <c r="C41" s="5">
        <v>114.671013</v>
      </c>
      <c r="D41" s="5">
        <v>114.911011</v>
      </c>
      <c r="E41" s="5">
        <v>114.446014</v>
      </c>
      <c r="F41" s="5">
        <v>153.600006</v>
      </c>
      <c r="G41" s="5">
        <v>157.200027</v>
      </c>
      <c r="H41" s="5">
        <v>156</v>
      </c>
      <c r="I41" s="5">
        <v>29.97794298193401</v>
      </c>
      <c r="J41" s="5">
        <v>7.51318072079393</v>
      </c>
      <c r="K41" s="5">
        <v>97</v>
      </c>
    </row>
    <row r="42" spans="1:11">
      <c r="A42" s="3" t="s">
        <v>15</v>
      </c>
      <c r="B42" s="4" t="s">
        <v>49</v>
      </c>
      <c r="C42" s="5">
        <v>114.989014</v>
      </c>
      <c r="D42" s="5">
        <v>115.24601</v>
      </c>
      <c r="E42" s="5">
        <v>114.67601</v>
      </c>
      <c r="F42" s="5">
        <v>153.600006</v>
      </c>
      <c r="G42" s="5">
        <v>156</v>
      </c>
      <c r="H42" s="5">
        <v>156</v>
      </c>
      <c r="I42" s="5">
        <v>29.97762190921725</v>
      </c>
      <c r="J42" s="5">
        <v>7.51310025238597</v>
      </c>
      <c r="K42" s="5">
        <v>97</v>
      </c>
    </row>
    <row r="43" spans="1:11">
      <c r="A43" s="3" t="s">
        <v>15</v>
      </c>
      <c r="B43" s="4" t="s">
        <v>50</v>
      </c>
      <c r="C43" s="5">
        <v>114.823013</v>
      </c>
      <c r="D43" s="5">
        <v>115.102013</v>
      </c>
      <c r="E43" s="5">
        <v>114.382011</v>
      </c>
      <c r="F43" s="5">
        <v>151.200027</v>
      </c>
      <c r="G43" s="5">
        <v>156</v>
      </c>
      <c r="H43" s="5">
        <v>153.600006</v>
      </c>
      <c r="I43" s="5">
        <v>29.76928435306802</v>
      </c>
      <c r="J43" s="5">
        <v>6.78449197421589</v>
      </c>
      <c r="K43" s="5">
        <v>97.5</v>
      </c>
    </row>
    <row r="44" spans="1:11">
      <c r="A44" s="3" t="s">
        <v>15</v>
      </c>
      <c r="B44" s="4" t="s">
        <v>51</v>
      </c>
      <c r="C44" s="5">
        <v>114.577011</v>
      </c>
      <c r="D44" s="5">
        <v>114.88401</v>
      </c>
      <c r="E44" s="5">
        <v>114.146011</v>
      </c>
      <c r="F44" s="5">
        <v>153.600006</v>
      </c>
      <c r="G44" s="5">
        <v>156</v>
      </c>
      <c r="H44" s="5">
        <v>158.400009</v>
      </c>
      <c r="I44" s="5">
        <v>30.23485537680788</v>
      </c>
      <c r="J44" s="5">
        <v>6.5990228082113</v>
      </c>
      <c r="K44" s="5">
        <v>97.70000976999999</v>
      </c>
    </row>
    <row r="45" spans="1:11">
      <c r="A45" s="3" t="s">
        <v>15</v>
      </c>
      <c r="B45" s="4" t="s">
        <v>52</v>
      </c>
      <c r="C45" s="5">
        <v>116.439011</v>
      </c>
      <c r="D45" s="5">
        <v>116.850014</v>
      </c>
      <c r="E45" s="5">
        <v>115.862015</v>
      </c>
      <c r="F45" s="5">
        <v>165.600021</v>
      </c>
      <c r="G45" s="5">
        <v>172.800003</v>
      </c>
      <c r="H45" s="5">
        <v>172.800003</v>
      </c>
      <c r="I45" s="5">
        <v>33.55862772991671</v>
      </c>
      <c r="J45" s="5">
        <v>7.32446532460884</v>
      </c>
      <c r="K45" s="5">
        <v>97.70000976999999</v>
      </c>
    </row>
    <row r="46" spans="1:11">
      <c r="A46" s="3" t="s">
        <v>15</v>
      </c>
      <c r="B46" s="4" t="s">
        <v>53</v>
      </c>
      <c r="C46" s="5">
        <v>116.911011</v>
      </c>
      <c r="D46" s="5">
        <v>117.486015</v>
      </c>
      <c r="E46" s="5">
        <v>116.188011</v>
      </c>
      <c r="F46" s="5">
        <v>204.000031</v>
      </c>
      <c r="G46" s="5">
        <v>206.400024</v>
      </c>
      <c r="H46" s="5">
        <v>206.400024</v>
      </c>
      <c r="I46" s="5">
        <v>40.2410860590888</v>
      </c>
      <c r="J46" s="5">
        <v>10.6023391673441</v>
      </c>
      <c r="K46" s="5">
        <v>96.70000976999999</v>
      </c>
    </row>
    <row r="47" spans="1:11">
      <c r="A47" s="3" t="s">
        <v>15</v>
      </c>
      <c r="B47" s="4" t="s">
        <v>54</v>
      </c>
      <c r="C47" s="5">
        <v>117.039017</v>
      </c>
      <c r="D47" s="5">
        <v>117.725014</v>
      </c>
      <c r="E47" s="5">
        <v>116.276016</v>
      </c>
      <c r="F47" s="5">
        <v>211.200027</v>
      </c>
      <c r="G47" s="5">
        <v>216.000015</v>
      </c>
      <c r="H47" s="5">
        <v>216.000015</v>
      </c>
      <c r="I47" s="5">
        <v>41.88756843776996</v>
      </c>
      <c r="J47" s="5">
        <v>11.5539400190069</v>
      </c>
      <c r="K47" s="5">
        <v>96.40000000000001</v>
      </c>
    </row>
    <row r="48" spans="1:11">
      <c r="A48" s="3" t="s">
        <v>15</v>
      </c>
      <c r="B48" s="4" t="s">
        <v>55</v>
      </c>
      <c r="C48" s="5">
        <v>116.872017</v>
      </c>
      <c r="D48" s="5">
        <v>117.487015</v>
      </c>
      <c r="E48" s="5">
        <v>116.083015</v>
      </c>
      <c r="F48" s="5">
        <v>204.000031</v>
      </c>
      <c r="G48" s="5">
        <v>208.800018</v>
      </c>
      <c r="H48" s="5">
        <v>208.800018</v>
      </c>
      <c r="I48" s="5">
        <v>40.49577974684637</v>
      </c>
      <c r="J48" s="5">
        <v>10.8383670481616</v>
      </c>
      <c r="K48" s="5">
        <v>96.59999999999999</v>
      </c>
    </row>
    <row r="49" spans="1:11">
      <c r="A49" s="3" t="s">
        <v>15</v>
      </c>
      <c r="B49" s="4" t="s">
        <v>56</v>
      </c>
      <c r="C49" s="5">
        <v>117.501015</v>
      </c>
      <c r="D49" s="5">
        <v>118.115013</v>
      </c>
      <c r="E49" s="5">
        <v>116.753014</v>
      </c>
      <c r="F49" s="5">
        <v>196.800003</v>
      </c>
      <c r="G49" s="5">
        <v>201.600021</v>
      </c>
      <c r="H49" s="5">
        <v>199.200012</v>
      </c>
      <c r="I49" s="5">
        <v>39.1868411916159</v>
      </c>
      <c r="J49" s="5">
        <v>10.3245767422951</v>
      </c>
      <c r="K49" s="5">
        <v>96.70000976999999</v>
      </c>
    </row>
    <row r="50" spans="1:11">
      <c r="A50" s="3" t="s">
        <v>15</v>
      </c>
      <c r="B50" s="4" t="s">
        <v>57</v>
      </c>
      <c r="C50" s="5">
        <v>116.891014</v>
      </c>
      <c r="D50" s="5">
        <v>117.492012</v>
      </c>
      <c r="E50" s="5">
        <v>116.160011</v>
      </c>
      <c r="F50" s="5">
        <v>187.200027</v>
      </c>
      <c r="G50" s="5">
        <v>192.000031</v>
      </c>
      <c r="H50" s="5">
        <v>192.000031</v>
      </c>
      <c r="I50" s="5">
        <v>37.49279985437496</v>
      </c>
      <c r="J50" s="5">
        <v>8.89364191237825</v>
      </c>
      <c r="K50" s="5">
        <v>97.30000977</v>
      </c>
    </row>
    <row r="51" spans="1:11">
      <c r="A51" s="3" t="s">
        <v>15</v>
      </c>
      <c r="B51" s="4" t="s">
        <v>58</v>
      </c>
      <c r="C51" s="5">
        <v>117.16301</v>
      </c>
      <c r="D51" s="5">
        <v>117.768013</v>
      </c>
      <c r="E51" s="5">
        <v>116.489014</v>
      </c>
      <c r="F51" s="5">
        <v>175.200012</v>
      </c>
      <c r="G51" s="5">
        <v>177.600006</v>
      </c>
      <c r="H51" s="5">
        <v>177.600006</v>
      </c>
      <c r="I51" s="5">
        <v>35.11705802743646</v>
      </c>
      <c r="J51" s="5">
        <v>7.31253533907362</v>
      </c>
      <c r="K51" s="5">
        <v>97.90000000000001</v>
      </c>
    </row>
    <row r="52" spans="1:11">
      <c r="A52" s="3" t="s">
        <v>15</v>
      </c>
      <c r="B52" s="4" t="s">
        <v>59</v>
      </c>
      <c r="C52" s="5">
        <v>117.13401</v>
      </c>
      <c r="D52" s="5">
        <v>117.711014</v>
      </c>
      <c r="E52" s="5">
        <v>116.435013</v>
      </c>
      <c r="F52" s="5">
        <v>156</v>
      </c>
      <c r="G52" s="5">
        <v>158.400009</v>
      </c>
      <c r="H52" s="5">
        <v>158.400009</v>
      </c>
      <c r="I52" s="5">
        <v>31.57863256483351</v>
      </c>
      <c r="J52" s="5">
        <v>4.93666194325853</v>
      </c>
      <c r="K52" s="5">
        <v>98.80000977</v>
      </c>
    </row>
    <row r="53" spans="1:11">
      <c r="A53" s="3" t="s">
        <v>15</v>
      </c>
      <c r="B53" s="4" t="s">
        <v>60</v>
      </c>
      <c r="C53" s="5">
        <v>116.12001</v>
      </c>
      <c r="D53" s="5">
        <v>116.650017</v>
      </c>
      <c r="E53" s="5">
        <v>115.411011</v>
      </c>
      <c r="F53" s="5">
        <v>141.600006</v>
      </c>
      <c r="G53" s="5">
        <v>146.400024</v>
      </c>
      <c r="H53" s="5">
        <v>146.400024</v>
      </c>
      <c r="I53" s="5">
        <v>28.81612649656713</v>
      </c>
      <c r="J53" s="5">
        <v>4.10605527819788</v>
      </c>
      <c r="K53" s="5">
        <v>99.00000977000001</v>
      </c>
    </row>
    <row r="54" spans="1:11">
      <c r="A54" s="3" t="s">
        <v>15</v>
      </c>
      <c r="B54" s="4" t="s">
        <v>61</v>
      </c>
      <c r="C54" s="5">
        <v>116.80101</v>
      </c>
      <c r="D54" s="5">
        <v>117.239014</v>
      </c>
      <c r="E54" s="5">
        <v>116.057014</v>
      </c>
      <c r="F54" s="5">
        <v>127.200005</v>
      </c>
      <c r="G54" s="5">
        <v>132</v>
      </c>
      <c r="H54" s="5">
        <v>132</v>
      </c>
      <c r="I54" s="5">
        <v>26.17230408619844</v>
      </c>
      <c r="J54" s="5">
        <v>3.11309458163568</v>
      </c>
      <c r="K54" s="5">
        <v>99.30000977</v>
      </c>
    </row>
    <row r="55" spans="1:11">
      <c r="A55" s="3" t="s">
        <v>15</v>
      </c>
      <c r="B55" s="4" t="s">
        <v>62</v>
      </c>
      <c r="C55" s="5">
        <v>115.55101</v>
      </c>
      <c r="D55" s="5">
        <v>115.919014</v>
      </c>
      <c r="E55" s="5">
        <v>114.808014</v>
      </c>
      <c r="F55" s="5">
        <v>117.600006</v>
      </c>
      <c r="G55" s="5">
        <v>120.000015</v>
      </c>
      <c r="H55" s="5">
        <v>120.000015</v>
      </c>
      <c r="I55" s="5">
        <v>23.54425038965285</v>
      </c>
      <c r="J55" s="5">
        <v>3.68065351286252</v>
      </c>
      <c r="K55" s="5">
        <v>98.80000977</v>
      </c>
    </row>
    <row r="56" spans="1:11">
      <c r="A56" s="3" t="s">
        <v>15</v>
      </c>
      <c r="B56" s="4" t="s">
        <v>63</v>
      </c>
      <c r="C56" s="5">
        <v>115.91301</v>
      </c>
      <c r="D56" s="5">
        <v>116.210014</v>
      </c>
      <c r="E56" s="5">
        <v>115.085014</v>
      </c>
      <c r="F56" s="5">
        <v>110.400009</v>
      </c>
      <c r="G56" s="5">
        <v>112.800011</v>
      </c>
      <c r="H56" s="5">
        <v>112.800011</v>
      </c>
      <c r="I56" s="5">
        <v>22.22642957842822</v>
      </c>
      <c r="J56" s="5">
        <v>3.16707897908731</v>
      </c>
      <c r="K56" s="5">
        <v>99.00000977000001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2021-09-09T11:06:36Z</dcterms:created>
  <dcterms:modified xsi:type="dcterms:W3CDTF">2021-09-09T11:06:36Z</dcterms:modified>
</cp:coreProperties>
</file>