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<sst xmlns="http://schemas.openxmlformats.org/spreadsheetml/2006/main" count="111" uniqueCount="64">
  <si>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</si>
  <si>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</si>
  <si>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LINE NO.3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</si>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</sst>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117.543015</v>
      </c>
      <c r="D9" s="5">
        <v>117.589012</v>
      </c>
      <c r="E9" s="5">
        <v>116.562012</v>
      </c>
      <c r="F9" s="5">
        <v>27.600002</v>
      </c>
      <c r="G9" s="5">
        <v>26.400003</v>
      </c>
      <c r="H9" s="5">
        <v>28.800003</v>
      </c>
      <c r="I9" s="5">
        <v>5.570409832275147</v>
      </c>
      <c r="J9" s="5">
        <v>0.612969642541012</v>
      </c>
      <c r="K9" s="5">
        <v>99.40000000000001</v>
      </c>
    </row>
    <row r="10" spans="1:11">
      <c r="A10" s="3" t="s">
        <v>15</v>
      </c>
      <c r="B10" s="4" t="s">
        <v>17</v>
      </c>
      <c r="C10" s="5">
        <v>117.351013</v>
      </c>
      <c r="D10" s="5">
        <v>117.546013</v>
      </c>
      <c r="E10" s="5">
        <v>116.34201</v>
      </c>
      <c r="F10" s="5">
        <v>25.200003</v>
      </c>
      <c r="G10" s="5">
        <v>26.400003</v>
      </c>
      <c r="H10" s="5">
        <v>26.400003</v>
      </c>
      <c r="I10" s="5">
        <v>5.245971549679932</v>
      </c>
      <c r="J10" s="5">
        <v>0.526568684044765</v>
      </c>
      <c r="K10" s="5">
        <v>99.50000977000001</v>
      </c>
    </row>
    <row r="11" spans="1:11">
      <c r="A11" s="3" t="s">
        <v>15</v>
      </c>
      <c r="B11" s="4" t="s">
        <v>18</v>
      </c>
      <c r="C11" s="5">
        <v>117.73201</v>
      </c>
      <c r="D11" s="5">
        <v>117.879013</v>
      </c>
      <c r="E11" s="5">
        <v>116.71701</v>
      </c>
      <c r="F11" s="5">
        <v>25.200003</v>
      </c>
      <c r="G11" s="5">
        <v>24.000004</v>
      </c>
      <c r="H11" s="5">
        <v>26.400003</v>
      </c>
      <c r="I11" s="5">
        <v>5.105447462293331</v>
      </c>
      <c r="J11" s="5">
        <v>0.458014683513094</v>
      </c>
      <c r="K11" s="5">
        <v>99.60000977</v>
      </c>
    </row>
    <row r="12" spans="1:11">
      <c r="A12" s="3" t="s">
        <v>15</v>
      </c>
      <c r="B12" s="4" t="s">
        <v>19</v>
      </c>
      <c r="C12" s="5">
        <v>116.804016</v>
      </c>
      <c r="D12" s="5">
        <v>117.005013</v>
      </c>
      <c r="E12" s="5">
        <v>115.828011</v>
      </c>
      <c r="F12" s="5">
        <v>25.200003</v>
      </c>
      <c r="G12" s="5">
        <v>24.000004</v>
      </c>
      <c r="H12" s="5">
        <v>26.400003</v>
      </c>
      <c r="I12" s="5">
        <v>5.071540137268196</v>
      </c>
      <c r="J12" s="5">
        <v>0.39371980796411</v>
      </c>
      <c r="K12" s="5">
        <v>99.70000976999999</v>
      </c>
    </row>
    <row r="13" spans="1:11">
      <c r="A13" s="3" t="s">
        <v>15</v>
      </c>
      <c r="B13" s="4" t="s">
        <v>20</v>
      </c>
      <c r="C13" s="5">
        <v>117.070015</v>
      </c>
      <c r="D13" s="5">
        <v>117.083015</v>
      </c>
      <c r="E13" s="5">
        <v>116.014015</v>
      </c>
      <c r="F13" s="5">
        <v>24.000004</v>
      </c>
      <c r="G13" s="5">
        <v>24.000004</v>
      </c>
      <c r="H13" s="5">
        <v>26.400003</v>
      </c>
      <c r="I13" s="5">
        <v>4.998605355060683</v>
      </c>
      <c r="J13" s="5">
        <v>0.388057648606713</v>
      </c>
      <c r="K13" s="5">
        <v>99.70000976999999</v>
      </c>
    </row>
    <row r="14" spans="1:11">
      <c r="A14" s="3" t="s">
        <v>15</v>
      </c>
      <c r="B14" s="4" t="s">
        <v>21</v>
      </c>
      <c r="C14" s="5">
        <v>117.194016</v>
      </c>
      <c r="D14" s="5">
        <v>117.293015</v>
      </c>
      <c r="E14" s="5">
        <v>116.186012</v>
      </c>
      <c r="F14" s="5">
        <v>0</v>
      </c>
      <c r="G14" s="5">
        <v>24.000004</v>
      </c>
      <c r="H14" s="5">
        <v>26.400003</v>
      </c>
      <c r="I14" s="5">
        <v>3.391045038009943</v>
      </c>
      <c r="J14" s="5">
        <v>0.263257622936233</v>
      </c>
      <c r="K14" s="5">
        <v>99.70000976999999</v>
      </c>
    </row>
    <row r="15" spans="1:11">
      <c r="A15" s="3" t="s">
        <v>15</v>
      </c>
      <c r="B15" s="4" t="s">
        <v>22</v>
      </c>
      <c r="C15" s="5">
        <v>117.319016</v>
      </c>
      <c r="D15" s="5">
        <v>117.394012</v>
      </c>
      <c r="E15" s="5">
        <v>116.178017</v>
      </c>
      <c r="F15" s="5">
        <v>0</v>
      </c>
      <c r="G15" s="5">
        <v>24.000004</v>
      </c>
      <c r="H15" s="5">
        <v>26.400003</v>
      </c>
      <c r="I15" s="5">
        <v>3.396556503069074</v>
      </c>
      <c r="J15" s="5">
        <v>0.215134668830944</v>
      </c>
      <c r="K15" s="5">
        <v>99.80000977</v>
      </c>
    </row>
    <row r="16" spans="1:11">
      <c r="A16" s="3" t="s">
        <v>15</v>
      </c>
      <c r="B16" s="4" t="s">
        <v>23</v>
      </c>
      <c r="C16" s="5">
        <v>117.324013</v>
      </c>
      <c r="D16" s="5">
        <v>117.396011</v>
      </c>
      <c r="E16" s="5">
        <v>116.223015</v>
      </c>
      <c r="F16" s="5">
        <v>0</v>
      </c>
      <c r="G16" s="5">
        <v>24.000004</v>
      </c>
      <c r="H16" s="5">
        <v>26.400003</v>
      </c>
      <c r="I16" s="5">
        <v>3.393655927596008</v>
      </c>
      <c r="J16" s="5">
        <v>0.263460314607524</v>
      </c>
      <c r="K16" s="5">
        <v>99.70000976999999</v>
      </c>
    </row>
    <row r="17" spans="1:11">
      <c r="A17" s="3" t="s">
        <v>15</v>
      </c>
      <c r="B17" s="4" t="s">
        <v>24</v>
      </c>
      <c r="C17" s="5">
        <v>117.222015</v>
      </c>
      <c r="D17" s="5">
        <v>117.25901</v>
      </c>
      <c r="E17" s="5">
        <v>116.104012</v>
      </c>
      <c r="F17" s="5">
        <v>0</v>
      </c>
      <c r="G17" s="5">
        <v>24.000004</v>
      </c>
      <c r="H17" s="5">
        <v>26.400003</v>
      </c>
      <c r="I17" s="5">
        <v>3.386793615913387</v>
      </c>
      <c r="J17" s="5">
        <v>0.303832566601312</v>
      </c>
      <c r="K17" s="5">
        <v>99.60000977</v>
      </c>
    </row>
    <row r="18" spans="1:11">
      <c r="A18" s="3" t="s">
        <v>15</v>
      </c>
      <c r="B18" s="4" t="s">
        <v>25</v>
      </c>
      <c r="C18" s="5">
        <v>117.05101</v>
      </c>
      <c r="D18" s="5">
        <v>117.133011</v>
      </c>
      <c r="E18" s="5">
        <v>115.945015</v>
      </c>
      <c r="F18" s="5">
        <v>0</v>
      </c>
      <c r="G18" s="5">
        <v>24.000004</v>
      </c>
      <c r="H18" s="5">
        <v>26.400003</v>
      </c>
      <c r="I18" s="5">
        <v>3.385784433367479</v>
      </c>
      <c r="J18" s="5">
        <v>0.262849225448774</v>
      </c>
      <c r="K18" s="5">
        <v>99.70000976999999</v>
      </c>
    </row>
    <row r="19" spans="1:11">
      <c r="A19" s="3" t="s">
        <v>15</v>
      </c>
      <c r="B19" s="4" t="s">
        <v>26</v>
      </c>
      <c r="C19" s="5">
        <v>116.602013</v>
      </c>
      <c r="D19" s="5">
        <v>116.641014</v>
      </c>
      <c r="E19" s="5">
        <v>115.549011</v>
      </c>
      <c r="F19" s="5">
        <v>25.200003</v>
      </c>
      <c r="G19" s="5">
        <v>24.000004</v>
      </c>
      <c r="H19" s="5">
        <v>26.400003</v>
      </c>
      <c r="I19" s="5">
        <v>5.059283250643507</v>
      </c>
      <c r="J19" s="5">
        <v>0.392768266831142</v>
      </c>
      <c r="K19" s="5">
        <v>99.70000976999999</v>
      </c>
    </row>
    <row r="20" spans="1:11">
      <c r="A20" s="3" t="s">
        <v>15</v>
      </c>
      <c r="B20" s="4" t="s">
        <v>27</v>
      </c>
      <c r="C20" s="5">
        <v>115.344017</v>
      </c>
      <c r="D20" s="5">
        <v>115.610016</v>
      </c>
      <c r="E20" s="5">
        <v>114.28801</v>
      </c>
      <c r="F20" s="5">
        <v>28.800003</v>
      </c>
      <c r="G20" s="5">
        <v>28.800003</v>
      </c>
      <c r="H20" s="5">
        <v>28.800003</v>
      </c>
      <c r="I20" s="5">
        <v>5.711707610690143</v>
      </c>
      <c r="J20" s="5">
        <v>0.573317322011226</v>
      </c>
      <c r="K20" s="5">
        <v>99.50000977000001</v>
      </c>
    </row>
    <row r="21" spans="1:11">
      <c r="A21" s="3" t="s">
        <v>15</v>
      </c>
      <c r="B21" s="4" t="s">
        <v>28</v>
      </c>
      <c r="C21" s="5">
        <v>116.456017</v>
      </c>
      <c r="D21" s="5">
        <v>116.784012</v>
      </c>
      <c r="E21" s="5">
        <v>115.527016</v>
      </c>
      <c r="F21" s="5">
        <v>32.400005</v>
      </c>
      <c r="G21" s="5">
        <v>31.200003</v>
      </c>
      <c r="H21" s="5">
        <v>33.600002</v>
      </c>
      <c r="I21" s="5">
        <v>6.45865917043824</v>
      </c>
      <c r="J21" s="5">
        <v>0.920304523927542</v>
      </c>
      <c r="K21" s="5">
        <v>99.00000977000001</v>
      </c>
    </row>
    <row r="22" spans="1:11">
      <c r="A22" s="3" t="s">
        <v>15</v>
      </c>
      <c r="B22" s="4" t="s">
        <v>29</v>
      </c>
      <c r="C22" s="5">
        <v>116.645012</v>
      </c>
      <c r="D22" s="5">
        <v>116.941017</v>
      </c>
      <c r="E22" s="5">
        <v>115.617012</v>
      </c>
      <c r="F22" s="5">
        <v>36.000004</v>
      </c>
      <c r="G22" s="5">
        <v>33.600002</v>
      </c>
      <c r="H22" s="5">
        <v>36.000004</v>
      </c>
      <c r="I22" s="5">
        <v>6.990103853487954</v>
      </c>
      <c r="J22" s="5">
        <v>1.22453678556955</v>
      </c>
      <c r="K22" s="5">
        <v>98.50000977000001</v>
      </c>
    </row>
    <row r="23" spans="1:11">
      <c r="A23" s="3" t="s">
        <v>15</v>
      </c>
      <c r="B23" s="4" t="s">
        <v>30</v>
      </c>
      <c r="C23" s="5">
        <v>116.374016</v>
      </c>
      <c r="D23" s="5">
        <v>116.603012</v>
      </c>
      <c r="E23" s="5">
        <v>115.557014</v>
      </c>
      <c r="F23" s="5">
        <v>34.800003</v>
      </c>
      <c r="G23" s="5">
        <v>36.000004</v>
      </c>
      <c r="H23" s="5">
        <v>38.400002</v>
      </c>
      <c r="I23" s="5">
        <v>7.251176773677138</v>
      </c>
      <c r="J23" s="5">
        <v>1.03323160620668</v>
      </c>
      <c r="K23" s="5">
        <v>99.00000977000001</v>
      </c>
    </row>
    <row r="24" spans="1:11">
      <c r="A24" s="3" t="s">
        <v>15</v>
      </c>
      <c r="B24" s="4" t="s">
        <v>31</v>
      </c>
      <c r="C24" s="5">
        <v>115.800011</v>
      </c>
      <c r="D24" s="5">
        <v>116.040016</v>
      </c>
      <c r="E24" s="5">
        <v>115.341011</v>
      </c>
      <c r="F24" s="5">
        <v>31.200003</v>
      </c>
      <c r="G24" s="5">
        <v>28.800003</v>
      </c>
      <c r="H24" s="5">
        <v>33.600002</v>
      </c>
      <c r="I24" s="5">
        <v>6.222435231098737</v>
      </c>
      <c r="J24" s="5">
        <v>0.624582024542881</v>
      </c>
      <c r="K24" s="5">
        <v>99.50000977000001</v>
      </c>
    </row>
    <row r="25" spans="1:11">
      <c r="A25" s="3" t="s">
        <v>15</v>
      </c>
      <c r="B25" s="4" t="s">
        <v>32</v>
      </c>
      <c r="C25" s="5">
        <v>116.174011</v>
      </c>
      <c r="D25" s="5">
        <v>116.300011</v>
      </c>
      <c r="E25" s="5">
        <v>115.81501</v>
      </c>
      <c r="F25" s="5">
        <v>28.800003</v>
      </c>
      <c r="G25" s="5">
        <v>28.800003</v>
      </c>
      <c r="H25" s="5">
        <v>28.800003</v>
      </c>
      <c r="I25" s="5">
        <v>5.762117201914203</v>
      </c>
      <c r="J25" s="5">
        <v>0.578377225951366</v>
      </c>
      <c r="K25" s="5">
        <v>99.50000977000001</v>
      </c>
    </row>
    <row r="26" spans="1:11">
      <c r="A26" s="3" t="s">
        <v>15</v>
      </c>
      <c r="B26" s="4" t="s">
        <v>33</v>
      </c>
      <c r="C26" s="5">
        <v>115.614014</v>
      </c>
      <c r="D26" s="5">
        <v>115.821014</v>
      </c>
      <c r="E26" s="5">
        <v>115.285011</v>
      </c>
      <c r="F26" s="5">
        <v>28.800003</v>
      </c>
      <c r="G26" s="5">
        <v>26.400003</v>
      </c>
      <c r="H26" s="5">
        <v>28.800003</v>
      </c>
      <c r="I26" s="5">
        <v>5.554402541455152</v>
      </c>
      <c r="J26" s="5">
        <v>0.750271054701246</v>
      </c>
      <c r="K26" s="5">
        <v>99.10000977</v>
      </c>
    </row>
    <row r="27" spans="1:11">
      <c r="A27" s="3" t="s">
        <v>15</v>
      </c>
      <c r="B27" s="4" t="s">
        <v>34</v>
      </c>
      <c r="C27" s="5">
        <v>115.414017</v>
      </c>
      <c r="D27" s="5">
        <v>115.484016</v>
      </c>
      <c r="E27" s="5">
        <v>114.977013</v>
      </c>
      <c r="F27" s="5">
        <v>27.600002</v>
      </c>
      <c r="G27" s="5">
        <v>26.400003</v>
      </c>
      <c r="H27" s="5">
        <v>28.800003</v>
      </c>
      <c r="I27" s="5">
        <v>5.472733220873084</v>
      </c>
      <c r="J27" s="5">
        <v>0.650960499332646</v>
      </c>
      <c r="K27" s="5">
        <v>99.30000977</v>
      </c>
    </row>
    <row r="28" spans="1:11">
      <c r="A28" s="3" t="s">
        <v>15</v>
      </c>
      <c r="B28" s="4" t="s">
        <v>35</v>
      </c>
      <c r="C28" s="5">
        <v>114.970016</v>
      </c>
      <c r="D28" s="5">
        <v>115.208015</v>
      </c>
      <c r="E28" s="5">
        <v>114.64901</v>
      </c>
      <c r="F28" s="5">
        <v>28.800003</v>
      </c>
      <c r="G28" s="5">
        <v>28.800003</v>
      </c>
      <c r="H28" s="5">
        <v>31.200003</v>
      </c>
      <c r="I28" s="5">
        <v>5.82206019041044</v>
      </c>
      <c r="J28" s="5">
        <v>0.910157933987516</v>
      </c>
      <c r="K28" s="5">
        <v>98.80000977</v>
      </c>
    </row>
    <row r="29" spans="1:11">
      <c r="A29" s="3" t="s">
        <v>15</v>
      </c>
      <c r="B29" s="4" t="s">
        <v>36</v>
      </c>
      <c r="C29" s="5">
        <v>115.101013</v>
      </c>
      <c r="D29" s="5">
        <v>115.325012</v>
      </c>
      <c r="E29" s="5">
        <v>114.755013</v>
      </c>
      <c r="F29" s="5">
        <v>30.000004</v>
      </c>
      <c r="G29" s="5">
        <v>28.800003</v>
      </c>
      <c r="H29" s="5">
        <v>31.200003</v>
      </c>
      <c r="I29" s="5">
        <v>5.900815855392979</v>
      </c>
      <c r="J29" s="5">
        <v>0.960868275536307</v>
      </c>
      <c r="K29" s="5">
        <v>98.70000976999999</v>
      </c>
    </row>
    <row r="30" spans="1:11">
      <c r="A30" s="3" t="s">
        <v>15</v>
      </c>
      <c r="B30" s="4" t="s">
        <v>37</v>
      </c>
      <c r="C30" s="5">
        <v>114.991013</v>
      </c>
      <c r="D30" s="5">
        <v>115.219017</v>
      </c>
      <c r="E30" s="5">
        <v>114.715012</v>
      </c>
      <c r="F30" s="5">
        <v>28.800003</v>
      </c>
      <c r="G30" s="5">
        <v>28.800003</v>
      </c>
      <c r="H30" s="5">
        <v>31.200003</v>
      </c>
      <c r="I30" s="5">
        <v>5.811925944146394</v>
      </c>
      <c r="J30" s="5">
        <v>0.982868121008589</v>
      </c>
      <c r="K30" s="5">
        <v>98.60000977</v>
      </c>
    </row>
    <row r="31" spans="1:11">
      <c r="A31" s="3" t="s">
        <v>15</v>
      </c>
      <c r="B31" s="4" t="s">
        <v>38</v>
      </c>
      <c r="C31" s="5">
        <v>114.62101</v>
      </c>
      <c r="D31" s="5">
        <v>114.826012</v>
      </c>
      <c r="E31" s="5">
        <v>114.350014</v>
      </c>
      <c r="F31" s="5">
        <v>28.800003</v>
      </c>
      <c r="G31" s="5">
        <v>28.800003</v>
      </c>
      <c r="H31" s="5">
        <v>31.200003</v>
      </c>
      <c r="I31" s="5">
        <v>5.787044071515136</v>
      </c>
      <c r="J31" s="5">
        <v>1.0137829843181</v>
      </c>
      <c r="K31" s="5">
        <v>98.50000977000001</v>
      </c>
    </row>
    <row r="32" spans="1:11">
      <c r="A32" s="3" t="s">
        <v>15</v>
      </c>
      <c r="B32" s="4" t="s">
        <v>39</v>
      </c>
      <c r="C32" s="5">
        <v>116.411011</v>
      </c>
      <c r="D32" s="5">
        <v>116.525017</v>
      </c>
      <c r="E32" s="5">
        <v>116.017014</v>
      </c>
      <c r="F32" s="5">
        <v>28.800003</v>
      </c>
      <c r="G32" s="5">
        <v>28.800003</v>
      </c>
      <c r="H32" s="5">
        <v>31.200003</v>
      </c>
      <c r="I32" s="5">
        <v>5.855943902025598</v>
      </c>
      <c r="J32" s="5">
        <v>1.12634720677649</v>
      </c>
      <c r="K32" s="5">
        <v>98.20000976999999</v>
      </c>
    </row>
    <row r="33" spans="1:11">
      <c r="A33" s="3" t="s">
        <v>15</v>
      </c>
      <c r="B33" s="4" t="s">
        <v>40</v>
      </c>
      <c r="C33" s="5">
        <v>117.577011</v>
      </c>
      <c r="D33" s="5">
        <v>117.73201</v>
      </c>
      <c r="E33" s="5">
        <v>117.230011</v>
      </c>
      <c r="F33" s="5">
        <v>27.600002</v>
      </c>
      <c r="G33" s="5">
        <v>26.400003</v>
      </c>
      <c r="H33" s="5">
        <v>28.800003</v>
      </c>
      <c r="I33" s="5">
        <v>5.550089061152778</v>
      </c>
      <c r="J33" s="5">
        <v>0.867640908568038</v>
      </c>
      <c r="K33" s="5">
        <v>98.80000977</v>
      </c>
    </row>
    <row r="34" spans="1:11">
      <c r="A34" s="3" t="s">
        <v>15</v>
      </c>
      <c r="B34" s="4" t="s">
        <v>41</v>
      </c>
      <c r="C34" s="5">
        <v>116.131012</v>
      </c>
      <c r="D34" s="5">
        <v>116.309013</v>
      </c>
      <c r="E34" s="5">
        <v>115.78801</v>
      </c>
      <c r="F34" s="5">
        <v>27.600002</v>
      </c>
      <c r="G34" s="5">
        <v>26.400003</v>
      </c>
      <c r="H34" s="5">
        <v>28.800003</v>
      </c>
      <c r="I34" s="5">
        <v>5.493317825768483</v>
      </c>
      <c r="J34" s="5">
        <v>0.782751514364786</v>
      </c>
      <c r="K34" s="5">
        <v>99.00000977000001</v>
      </c>
    </row>
    <row r="35" spans="1:11">
      <c r="A35" s="3" t="s">
        <v>15</v>
      </c>
      <c r="B35" s="4" t="s">
        <v>42</v>
      </c>
      <c r="C35" s="5">
        <v>115.734016</v>
      </c>
      <c r="D35" s="5">
        <v>115.939011</v>
      </c>
      <c r="E35" s="5">
        <v>115.489014</v>
      </c>
      <c r="F35" s="5">
        <v>27.600002</v>
      </c>
      <c r="G35" s="5">
        <v>26.400003</v>
      </c>
      <c r="H35" s="5">
        <v>28.800003</v>
      </c>
      <c r="I35" s="5">
        <v>5.487565346159715</v>
      </c>
      <c r="J35" s="5">
        <v>0.6983208501664721</v>
      </c>
      <c r="K35" s="5">
        <v>99.20000976999999</v>
      </c>
    </row>
    <row r="36" spans="1:11">
      <c r="A36" s="3" t="s">
        <v>15</v>
      </c>
      <c r="B36" s="4" t="s">
        <v>43</v>
      </c>
      <c r="C36" s="5">
        <v>114.924011</v>
      </c>
      <c r="D36" s="5">
        <v>115.102013</v>
      </c>
      <c r="E36" s="5">
        <v>114.49501</v>
      </c>
      <c r="F36" s="5">
        <v>31.200003</v>
      </c>
      <c r="G36" s="5">
        <v>28.800003</v>
      </c>
      <c r="H36" s="5">
        <v>31.200003</v>
      </c>
      <c r="I36" s="5">
        <v>5.955966892689163</v>
      </c>
      <c r="J36" s="5">
        <v>1.04337513527685</v>
      </c>
      <c r="K36" s="5">
        <v>98.50000977000001</v>
      </c>
    </row>
    <row r="37" spans="1:11">
      <c r="A37" s="3" t="s">
        <v>15</v>
      </c>
      <c r="B37" s="4" t="s">
        <v>44</v>
      </c>
      <c r="C37" s="5">
        <v>114.841011</v>
      </c>
      <c r="D37" s="5">
        <v>114.998016</v>
      </c>
      <c r="E37" s="5">
        <v>114.547012</v>
      </c>
      <c r="F37" s="5">
        <v>30.000004</v>
      </c>
      <c r="G37" s="5">
        <v>28.800003</v>
      </c>
      <c r="H37" s="5">
        <v>31.200003</v>
      </c>
      <c r="I37" s="5">
        <v>5.89319023869074</v>
      </c>
      <c r="J37" s="5">
        <v>0.9212776365790249</v>
      </c>
      <c r="K37" s="5">
        <v>98.80000977</v>
      </c>
    </row>
    <row r="38" spans="1:11">
      <c r="A38" s="3" t="s">
        <v>15</v>
      </c>
      <c r="B38" s="4" t="s">
        <v>45</v>
      </c>
      <c r="C38" s="5">
        <v>114.615013</v>
      </c>
      <c r="D38" s="5">
        <v>114.821014</v>
      </c>
      <c r="E38" s="5">
        <v>114.295013</v>
      </c>
      <c r="F38" s="5">
        <v>30.000004</v>
      </c>
      <c r="G38" s="5">
        <v>28.800003</v>
      </c>
      <c r="H38" s="5">
        <v>31.200003</v>
      </c>
      <c r="I38" s="5">
        <v>5.887934629274086</v>
      </c>
      <c r="J38" s="5">
        <v>0.880603530212496</v>
      </c>
      <c r="K38" s="5">
        <v>98.90000000000001</v>
      </c>
    </row>
    <row r="39" spans="1:11">
      <c r="A39" s="3" t="s">
        <v>15</v>
      </c>
      <c r="B39" s="4" t="s">
        <v>46</v>
      </c>
      <c r="C39" s="5">
        <v>114.646011</v>
      </c>
      <c r="D39" s="5">
        <v>114.825012</v>
      </c>
      <c r="E39" s="5">
        <v>114.257011</v>
      </c>
      <c r="F39" s="5">
        <v>31.200003</v>
      </c>
      <c r="G39" s="5">
        <v>31.200003</v>
      </c>
      <c r="H39" s="5">
        <v>33.600002</v>
      </c>
      <c r="I39" s="5">
        <v>6.280408506132473</v>
      </c>
      <c r="J39" s="5">
        <v>0.939302191668303</v>
      </c>
      <c r="K39" s="5">
        <v>98.90000000000001</v>
      </c>
    </row>
    <row r="40" spans="1:11">
      <c r="A40" s="3" t="s">
        <v>15</v>
      </c>
      <c r="B40" s="4" t="s">
        <v>47</v>
      </c>
      <c r="C40" s="5">
        <v>114.415016</v>
      </c>
      <c r="D40" s="5">
        <v>114.540016</v>
      </c>
      <c r="E40" s="5">
        <v>114.056015</v>
      </c>
      <c r="F40" s="5">
        <v>32.400005</v>
      </c>
      <c r="G40" s="5">
        <v>31.200003</v>
      </c>
      <c r="H40" s="5">
        <v>33.600002</v>
      </c>
      <c r="I40" s="5">
        <v>6.339233990523963</v>
      </c>
      <c r="J40" s="5">
        <v>0.991007293497592</v>
      </c>
      <c r="K40" s="5">
        <v>98.80000977</v>
      </c>
    </row>
    <row r="41" spans="1:11">
      <c r="A41" s="3" t="s">
        <v>15</v>
      </c>
      <c r="B41" s="4" t="s">
        <v>48</v>
      </c>
      <c r="C41" s="5">
        <v>114.782013</v>
      </c>
      <c r="D41" s="5">
        <v>114.866013</v>
      </c>
      <c r="E41" s="5">
        <v>114.387016</v>
      </c>
      <c r="F41" s="5">
        <v>31.200003</v>
      </c>
      <c r="G41" s="5">
        <v>31.200003</v>
      </c>
      <c r="H41" s="5">
        <v>33.600002</v>
      </c>
      <c r="I41" s="5">
        <v>6.273306740958978</v>
      </c>
      <c r="J41" s="5">
        <v>1.02152339232659</v>
      </c>
      <c r="K41" s="5">
        <v>98.70000976999999</v>
      </c>
    </row>
    <row r="42" spans="1:11">
      <c r="A42" s="3" t="s">
        <v>15</v>
      </c>
      <c r="B42" s="4" t="s">
        <v>49</v>
      </c>
      <c r="C42" s="5">
        <v>115.034012</v>
      </c>
      <c r="D42" s="5">
        <v>115.213013</v>
      </c>
      <c r="E42" s="5">
        <v>114.699013</v>
      </c>
      <c r="F42" s="5">
        <v>32.400005</v>
      </c>
      <c r="G42" s="5">
        <v>31.200003</v>
      </c>
      <c r="H42" s="5">
        <v>33.600002</v>
      </c>
      <c r="I42" s="5">
        <v>6.374994823377133</v>
      </c>
      <c r="J42" s="5">
        <v>0.996597755410185</v>
      </c>
      <c r="K42" s="5">
        <v>98.80000977</v>
      </c>
    </row>
    <row r="43" spans="1:11">
      <c r="A43" s="3" t="s">
        <v>15</v>
      </c>
      <c r="B43" s="4" t="s">
        <v>50</v>
      </c>
      <c r="C43" s="5">
        <v>114.796013</v>
      </c>
      <c r="D43" s="5">
        <v>115.13401</v>
      </c>
      <c r="E43" s="5">
        <v>114.34201</v>
      </c>
      <c r="F43" s="5">
        <v>31.200003</v>
      </c>
      <c r="G43" s="5">
        <v>31.200003</v>
      </c>
      <c r="H43" s="5">
        <v>33.600002</v>
      </c>
      <c r="I43" s="5">
        <v>6.296709087935463</v>
      </c>
      <c r="J43" s="5">
        <v>0.897228001441277</v>
      </c>
      <c r="K43" s="5">
        <v>99.00000977000001</v>
      </c>
    </row>
    <row r="44" spans="1:11">
      <c r="A44" s="3" t="s">
        <v>15</v>
      </c>
      <c r="B44" s="4" t="s">
        <v>51</v>
      </c>
      <c r="C44" s="5">
        <v>114.613014</v>
      </c>
      <c r="D44" s="5">
        <v>114.950012</v>
      </c>
      <c r="E44" s="5">
        <v>114.082016</v>
      </c>
      <c r="F44" s="5">
        <v>32.400005</v>
      </c>
      <c r="G44" s="5">
        <v>31.200003</v>
      </c>
      <c r="H44" s="5">
        <v>33.600002</v>
      </c>
      <c r="I44" s="5">
        <v>6.357378398012421</v>
      </c>
      <c r="J44" s="5">
        <v>0.950813861341495</v>
      </c>
      <c r="K44" s="5">
        <v>98.90000000000001</v>
      </c>
    </row>
    <row r="45" spans="1:11">
      <c r="A45" s="3" t="s">
        <v>15</v>
      </c>
      <c r="B45" s="4" t="s">
        <v>52</v>
      </c>
      <c r="C45" s="5">
        <v>116.405014</v>
      </c>
      <c r="D45" s="5">
        <v>116.905014</v>
      </c>
      <c r="E45" s="5">
        <v>115.915016</v>
      </c>
      <c r="F45" s="5">
        <v>38.400002</v>
      </c>
      <c r="G45" s="5">
        <v>36.000004</v>
      </c>
      <c r="H45" s="5">
        <v>40.800007</v>
      </c>
      <c r="I45" s="5">
        <v>7.579594620553792</v>
      </c>
      <c r="J45" s="5">
        <v>1.57832280469931</v>
      </c>
      <c r="K45" s="5">
        <v>97.90000000000001</v>
      </c>
    </row>
    <row r="46" spans="1:11">
      <c r="A46" s="3" t="s">
        <v>15</v>
      </c>
      <c r="B46" s="4" t="s">
        <v>53</v>
      </c>
      <c r="C46" s="5">
        <v>116.961014</v>
      </c>
      <c r="D46" s="5">
        <v>117.457016</v>
      </c>
      <c r="E46" s="5">
        <v>116.195015</v>
      </c>
      <c r="F46" s="5">
        <v>50.400005</v>
      </c>
      <c r="G46" s="5">
        <v>48.000008</v>
      </c>
      <c r="H46" s="5">
        <v>50.400005</v>
      </c>
      <c r="I46" s="5">
        <v>9.638460359358325</v>
      </c>
      <c r="J46" s="5">
        <v>2.81121760481285</v>
      </c>
      <c r="K46" s="5">
        <v>96</v>
      </c>
    </row>
    <row r="47" spans="1:11">
      <c r="A47" s="3" t="s">
        <v>15</v>
      </c>
      <c r="B47" s="4" t="s">
        <v>54</v>
      </c>
      <c r="C47" s="5">
        <v>117.088013</v>
      </c>
      <c r="D47" s="5">
        <v>117.686012</v>
      </c>
      <c r="E47" s="5">
        <v>116.28701</v>
      </c>
      <c r="F47" s="5">
        <v>51.600006</v>
      </c>
      <c r="G47" s="5">
        <v>50.400005</v>
      </c>
      <c r="H47" s="5">
        <v>52.800007</v>
      </c>
      <c r="I47" s="5">
        <v>10.02946162834071</v>
      </c>
      <c r="J47" s="5">
        <v>2.96393148616194</v>
      </c>
      <c r="K47" s="5">
        <v>95.90000000000001</v>
      </c>
    </row>
    <row r="48" spans="1:11">
      <c r="A48" s="3" t="s">
        <v>15</v>
      </c>
      <c r="B48" s="4" t="s">
        <v>55</v>
      </c>
      <c r="C48" s="5">
        <v>116.824013</v>
      </c>
      <c r="D48" s="5">
        <v>117.470016</v>
      </c>
      <c r="E48" s="5">
        <v>116.133011</v>
      </c>
      <c r="F48" s="5">
        <v>48.000008</v>
      </c>
      <c r="G48" s="5">
        <v>48.000008</v>
      </c>
      <c r="H48" s="5">
        <v>50.400005</v>
      </c>
      <c r="I48" s="5">
        <v>9.705048018129817</v>
      </c>
      <c r="J48" s="5">
        <v>1.81271157547185</v>
      </c>
      <c r="K48" s="5">
        <v>98.30000977</v>
      </c>
    </row>
    <row r="49" spans="1:11">
      <c r="A49" s="3" t="s">
        <v>15</v>
      </c>
      <c r="B49" s="4" t="s">
        <v>56</v>
      </c>
      <c r="C49" s="5">
        <v>117.441017</v>
      </c>
      <c r="D49" s="5">
        <v>118.113014</v>
      </c>
      <c r="E49" s="5">
        <v>116.793015</v>
      </c>
      <c r="F49" s="5">
        <v>46.800007</v>
      </c>
      <c r="G49" s="5">
        <v>43.200001</v>
      </c>
      <c r="H49" s="5">
        <v>48.000008</v>
      </c>
      <c r="I49" s="5">
        <v>9.226396362287181</v>
      </c>
      <c r="J49" s="5">
        <v>1.56029704153664</v>
      </c>
      <c r="K49" s="5">
        <v>98.60000977</v>
      </c>
    </row>
    <row r="50" spans="1:11">
      <c r="A50" s="3" t="s">
        <v>15</v>
      </c>
      <c r="B50" s="4" t="s">
        <v>57</v>
      </c>
      <c r="C50" s="5">
        <v>116.900017</v>
      </c>
      <c r="D50" s="5">
        <v>117.483017</v>
      </c>
      <c r="E50" s="5">
        <v>116.178017</v>
      </c>
      <c r="F50" s="5">
        <v>43.200001</v>
      </c>
      <c r="G50" s="5">
        <v>43.200001</v>
      </c>
      <c r="H50" s="5">
        <v>45.600006</v>
      </c>
      <c r="I50" s="5">
        <v>8.825040260033028</v>
      </c>
      <c r="J50" s="5">
        <v>1.19205841028967</v>
      </c>
      <c r="K50" s="5">
        <v>99.10000977</v>
      </c>
    </row>
    <row r="51" spans="1:11">
      <c r="A51" s="3" t="s">
        <v>15</v>
      </c>
      <c r="B51" s="4" t="s">
        <v>58</v>
      </c>
      <c r="C51" s="5">
        <v>117.169014</v>
      </c>
      <c r="D51" s="5">
        <v>117.756012</v>
      </c>
      <c r="E51" s="5">
        <v>116.494011</v>
      </c>
      <c r="F51" s="5">
        <v>38.400002</v>
      </c>
      <c r="G51" s="5">
        <v>38.400002</v>
      </c>
      <c r="H51" s="5">
        <v>40.800007</v>
      </c>
      <c r="I51" s="5">
        <v>7.913364098004291</v>
      </c>
      <c r="J51" s="5">
        <v>0.794310392268034</v>
      </c>
      <c r="K51" s="5">
        <v>99.50000977000001</v>
      </c>
    </row>
    <row r="52" spans="1:11">
      <c r="A52" s="3" t="s">
        <v>15</v>
      </c>
      <c r="B52" s="4" t="s">
        <v>59</v>
      </c>
      <c r="C52" s="5">
        <v>117.160011</v>
      </c>
      <c r="D52" s="5">
        <v>117.624016</v>
      </c>
      <c r="E52" s="5">
        <v>116.532013</v>
      </c>
      <c r="F52" s="5">
        <v>37.200005</v>
      </c>
      <c r="G52" s="5">
        <v>36.000004</v>
      </c>
      <c r="H52" s="5">
        <v>38.400002</v>
      </c>
      <c r="I52" s="5">
        <v>7.424422750423918</v>
      </c>
      <c r="J52" s="5">
        <v>1.34430687493967</v>
      </c>
      <c r="K52" s="5">
        <v>98.40000000000001</v>
      </c>
    </row>
    <row r="53" spans="1:11">
      <c r="A53" s="3" t="s">
        <v>15</v>
      </c>
      <c r="B53" s="4" t="s">
        <v>60</v>
      </c>
      <c r="C53" s="5">
        <v>116.141014</v>
      </c>
      <c r="D53" s="5">
        <v>116.655014</v>
      </c>
      <c r="E53" s="5">
        <v>115.456017</v>
      </c>
      <c r="F53" s="5">
        <v>33.600002</v>
      </c>
      <c r="G53" s="5">
        <v>31.200003</v>
      </c>
      <c r="H53" s="5">
        <v>36.000004</v>
      </c>
      <c r="I53" s="5">
        <v>6.681222209098636</v>
      </c>
      <c r="J53" s="5">
        <v>0.99924816322082</v>
      </c>
      <c r="K53" s="5">
        <v>98.90000000000001</v>
      </c>
    </row>
    <row r="54" spans="1:11">
      <c r="A54" s="3" t="s">
        <v>15</v>
      </c>
      <c r="B54" s="4" t="s">
        <v>61</v>
      </c>
      <c r="C54" s="5">
        <v>116.816017</v>
      </c>
      <c r="D54" s="5">
        <v>117.233017</v>
      </c>
      <c r="E54" s="5">
        <v>116.091011</v>
      </c>
      <c r="F54" s="5">
        <v>33.600002</v>
      </c>
      <c r="G54" s="5">
        <v>33.600002</v>
      </c>
      <c r="H54" s="5">
        <v>36.000004</v>
      </c>
      <c r="I54" s="5">
        <v>6.849567754780745</v>
      </c>
      <c r="J54" s="5">
        <v>1.1999174628564</v>
      </c>
      <c r="K54" s="5">
        <v>98.50000977000001</v>
      </c>
    </row>
    <row r="55" spans="1:11">
      <c r="A55" s="3" t="s">
        <v>15</v>
      </c>
      <c r="B55" s="4" t="s">
        <v>62</v>
      </c>
      <c r="C55" s="5">
        <v>115.543015</v>
      </c>
      <c r="D55" s="5">
        <v>115.924011</v>
      </c>
      <c r="E55" s="5">
        <v>114.803017</v>
      </c>
      <c r="F55" s="5">
        <v>31.200003</v>
      </c>
      <c r="G55" s="5">
        <v>30.000004</v>
      </c>
      <c r="H55" s="5">
        <v>32.400005</v>
      </c>
      <c r="I55" s="5">
        <v>6.149972325964113</v>
      </c>
      <c r="J55" s="5">
        <v>1.04003591965296</v>
      </c>
      <c r="K55" s="5">
        <v>98.60000977</v>
      </c>
    </row>
    <row r="56" spans="1:11">
      <c r="A56" s="3" t="s">
        <v>15</v>
      </c>
      <c r="B56" s="4" t="s">
        <v>63</v>
      </c>
      <c r="C56" s="5">
        <v>115.87001</v>
      </c>
      <c r="D56" s="5">
        <v>116.187012</v>
      </c>
      <c r="E56" s="5">
        <v>115.083015</v>
      </c>
      <c r="F56" s="5">
        <v>28.800003</v>
      </c>
      <c r="G56" s="5">
        <v>30.000004</v>
      </c>
      <c r="H56" s="5">
        <v>30.000004</v>
      </c>
      <c r="I56" s="5">
        <v>5.861112949766899</v>
      </c>
      <c r="J56" s="5">
        <v>0.9162630200927629</v>
      </c>
      <c r="K56" s="5">
        <v>98.80000977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2021-09-09T11:06:41Z</dcterms:created>
  <dcterms:modified xsi:type="dcterms:W3CDTF">2021-09-09T11:06:41Z</dcterms:modified>
</cp:coreProperties>
</file>