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<sst xmlns="http://schemas.openxmlformats.org/spreadsheetml/2006/main" count="111" uniqueCount="64">
  <si>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</si>
  <si>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</si>
  <si>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OUT02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</si>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</sst>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22.674004</v>
      </c>
      <c r="D9" s="5">
        <v>22.943604</v>
      </c>
      <c r="E9" s="5">
        <v>22.722603</v>
      </c>
      <c r="F9" s="5">
        <v>46.800007</v>
      </c>
      <c r="G9" s="5">
        <v>46.800007</v>
      </c>
      <c r="H9" s="5">
        <v>47.400005</v>
      </c>
      <c r="I9" s="5">
        <v>1.806175015906915</v>
      </c>
      <c r="J9" s="5">
        <v>0.420107996436071</v>
      </c>
      <c r="K9" s="5">
        <v>97.400002</v>
      </c>
    </row>
    <row r="10" spans="1:11">
      <c r="A10" s="3" t="s">
        <v>15</v>
      </c>
      <c r="B10" s="4" t="s">
        <v>17</v>
      </c>
      <c r="C10" s="5">
        <v>22.339203</v>
      </c>
      <c r="D10" s="5">
        <v>22.626602</v>
      </c>
      <c r="E10" s="5">
        <v>22.407602</v>
      </c>
      <c r="F10" s="5">
        <v>43.800003</v>
      </c>
      <c r="G10" s="5">
        <v>45.600006</v>
      </c>
      <c r="H10" s="5">
        <v>45.600006</v>
      </c>
      <c r="I10" s="5">
        <v>1.713603755876558</v>
      </c>
      <c r="J10" s="5">
        <v>0.356828919225251</v>
      </c>
      <c r="K10" s="5">
        <v>97.900002</v>
      </c>
    </row>
    <row r="11" spans="1:11">
      <c r="A11" s="3" t="s">
        <v>15</v>
      </c>
      <c r="B11" s="4" t="s">
        <v>18</v>
      </c>
      <c r="C11" s="5">
        <v>22.116602</v>
      </c>
      <c r="D11" s="5">
        <v>22.366602</v>
      </c>
      <c r="E11" s="5">
        <v>22.160801</v>
      </c>
      <c r="F11" s="5">
        <v>41.400005</v>
      </c>
      <c r="G11" s="5">
        <v>42.000008</v>
      </c>
      <c r="H11" s="5">
        <v>42.600006</v>
      </c>
      <c r="I11" s="5">
        <v>1.591744445045026</v>
      </c>
      <c r="J11" s="5">
        <v>0.278844326690744</v>
      </c>
      <c r="K11" s="5">
        <v>98.50000799999999</v>
      </c>
    </row>
    <row r="12" spans="1:11">
      <c r="A12" s="3" t="s">
        <v>15</v>
      </c>
      <c r="B12" s="4" t="s">
        <v>19</v>
      </c>
      <c r="C12" s="5">
        <v>21.946201</v>
      </c>
      <c r="D12" s="5">
        <v>22.225801</v>
      </c>
      <c r="E12" s="5">
        <v>22.005003</v>
      </c>
      <c r="F12" s="5">
        <v>41.400005</v>
      </c>
      <c r="G12" s="5">
        <v>42.000008</v>
      </c>
      <c r="H12" s="5">
        <v>43.800003</v>
      </c>
      <c r="I12" s="5">
        <v>1.597263596794526</v>
      </c>
      <c r="J12" s="5">
        <v>0.2701172802475</v>
      </c>
      <c r="K12" s="5">
        <v>98.60000599999999</v>
      </c>
    </row>
    <row r="13" spans="1:11">
      <c r="A13" s="3" t="s">
        <v>15</v>
      </c>
      <c r="B13" s="4" t="s">
        <v>20</v>
      </c>
      <c r="C13" s="5">
        <v>21.974401</v>
      </c>
      <c r="D13" s="5">
        <v>22.244202</v>
      </c>
      <c r="E13" s="5">
        <v>22.037401</v>
      </c>
      <c r="F13" s="5">
        <v>41.400005</v>
      </c>
      <c r="G13" s="5">
        <v>42.600006</v>
      </c>
      <c r="H13" s="5">
        <v>42.600006</v>
      </c>
      <c r="I13" s="5">
        <v>1.586784365358944</v>
      </c>
      <c r="J13" s="5">
        <v>0.296380631801271</v>
      </c>
      <c r="K13" s="5">
        <v>98.300003</v>
      </c>
    </row>
    <row r="14" spans="1:11">
      <c r="A14" s="3" t="s">
        <v>15</v>
      </c>
      <c r="B14" s="4" t="s">
        <v>21</v>
      </c>
      <c r="C14" s="5">
        <v>22.006802</v>
      </c>
      <c r="D14" s="5">
        <v>22.278402</v>
      </c>
      <c r="E14" s="5">
        <v>22.061802</v>
      </c>
      <c r="F14" s="5">
        <v>44.400002</v>
      </c>
      <c r="G14" s="5">
        <v>44.400002</v>
      </c>
      <c r="H14" s="5">
        <v>46.200005</v>
      </c>
      <c r="I14" s="5">
        <v>1.689221424177154</v>
      </c>
      <c r="J14" s="5">
        <v>0.343011039907678</v>
      </c>
      <c r="K14" s="5">
        <v>98</v>
      </c>
    </row>
    <row r="15" spans="1:11">
      <c r="A15" s="3" t="s">
        <v>15</v>
      </c>
      <c r="B15" s="4" t="s">
        <v>22</v>
      </c>
      <c r="C15" s="5">
        <v>22.035801</v>
      </c>
      <c r="D15" s="5">
        <v>22.306202</v>
      </c>
      <c r="E15" s="5">
        <v>22.080603</v>
      </c>
      <c r="F15" s="5">
        <v>40.200001</v>
      </c>
      <c r="G15" s="5">
        <v>40.200001</v>
      </c>
      <c r="H15" s="5">
        <v>40.800007</v>
      </c>
      <c r="I15" s="5">
        <v>1.533766227122753</v>
      </c>
      <c r="J15" s="5">
        <v>0.218548963243887</v>
      </c>
      <c r="K15" s="5">
        <v>99.00000799999999</v>
      </c>
    </row>
    <row r="16" spans="1:11">
      <c r="A16" s="3" t="s">
        <v>15</v>
      </c>
      <c r="B16" s="4" t="s">
        <v>23</v>
      </c>
      <c r="C16" s="5">
        <v>22.038603</v>
      </c>
      <c r="D16" s="5">
        <v>22.307802</v>
      </c>
      <c r="E16" s="5">
        <v>22.084003</v>
      </c>
      <c r="F16" s="5">
        <v>34.800003</v>
      </c>
      <c r="G16" s="5">
        <v>34.200001</v>
      </c>
      <c r="H16" s="5">
        <v>36.000004</v>
      </c>
      <c r="I16" s="5">
        <v>1.336967944947163</v>
      </c>
      <c r="J16" s="5">
        <v>0.119941270154615</v>
      </c>
      <c r="K16" s="5">
        <v>99.60000599999999</v>
      </c>
    </row>
    <row r="17" spans="1:11">
      <c r="A17" s="3" t="s">
        <v>15</v>
      </c>
      <c r="B17" s="4" t="s">
        <v>24</v>
      </c>
      <c r="C17" s="5">
        <v>22.015802</v>
      </c>
      <c r="D17" s="5">
        <v>22.311203</v>
      </c>
      <c r="E17" s="5">
        <v>22.082802</v>
      </c>
      <c r="F17" s="5">
        <v>34.800003</v>
      </c>
      <c r="G17" s="5">
        <v>35.400002</v>
      </c>
      <c r="H17" s="5">
        <v>36.000004</v>
      </c>
      <c r="I17" s="5">
        <v>1.350471009212736</v>
      </c>
      <c r="J17" s="5">
        <v>0.13555487360562</v>
      </c>
      <c r="K17" s="5">
        <v>99.50000799999999</v>
      </c>
    </row>
    <row r="18" spans="1:11">
      <c r="A18" s="3" t="s">
        <v>15</v>
      </c>
      <c r="B18" s="4" t="s">
        <v>25</v>
      </c>
      <c r="C18" s="5">
        <v>21.980003</v>
      </c>
      <c r="D18" s="5">
        <v>22.273003</v>
      </c>
      <c r="E18" s="5">
        <v>22.037203</v>
      </c>
      <c r="F18" s="5">
        <v>35.400002</v>
      </c>
      <c r="G18" s="5">
        <v>35.400002</v>
      </c>
      <c r="H18" s="5">
        <v>36.600006</v>
      </c>
      <c r="I18" s="5">
        <v>1.364641118081401</v>
      </c>
      <c r="J18" s="5">
        <v>0.12242386934293</v>
      </c>
      <c r="K18" s="5">
        <v>99.60000599999999</v>
      </c>
    </row>
    <row r="19" spans="1:11">
      <c r="A19" s="3" t="s">
        <v>15</v>
      </c>
      <c r="B19" s="4" t="s">
        <v>26</v>
      </c>
      <c r="C19" s="5">
        <v>21.891003</v>
      </c>
      <c r="D19" s="5">
        <v>22.193802</v>
      </c>
      <c r="E19" s="5">
        <v>21.948801</v>
      </c>
      <c r="F19" s="5">
        <v>33.600002</v>
      </c>
      <c r="G19" s="5">
        <v>33.600002</v>
      </c>
      <c r="H19" s="5">
        <v>34.800003</v>
      </c>
      <c r="I19" s="5">
        <v>1.293603399711816</v>
      </c>
      <c r="J19" s="5">
        <v>0.0819370039355457</v>
      </c>
      <c r="K19" s="5">
        <v>99.800003</v>
      </c>
    </row>
    <row r="20" spans="1:11">
      <c r="A20" s="3" t="s">
        <v>15</v>
      </c>
      <c r="B20" s="4" t="s">
        <v>27</v>
      </c>
      <c r="C20" s="5">
        <v>22.261803</v>
      </c>
      <c r="D20" s="5">
        <v>22.560003</v>
      </c>
      <c r="E20" s="5">
        <v>22.325401</v>
      </c>
      <c r="F20" s="5">
        <v>34.200001</v>
      </c>
      <c r="G20" s="5">
        <v>33.600002</v>
      </c>
      <c r="H20" s="5">
        <v>35.400002</v>
      </c>
      <c r="I20" s="5">
        <v>1.332228060071384</v>
      </c>
      <c r="J20" s="5">
        <v>0.059621090069974</v>
      </c>
      <c r="K20" s="5">
        <v>99.900009</v>
      </c>
    </row>
    <row r="21" spans="1:11">
      <c r="A21" s="3" t="s">
        <v>15</v>
      </c>
      <c r="B21" s="4" t="s">
        <v>28</v>
      </c>
      <c r="C21" s="5">
        <v>22.131203</v>
      </c>
      <c r="D21" s="5">
        <v>22.432802</v>
      </c>
      <c r="E21" s="5">
        <v>22.242802</v>
      </c>
      <c r="F21" s="5">
        <v>39</v>
      </c>
      <c r="G21" s="5">
        <v>36.000004</v>
      </c>
      <c r="H21" s="5">
        <v>37.800007</v>
      </c>
      <c r="I21" s="5">
        <v>1.447324087151529</v>
      </c>
      <c r="J21" s="5">
        <v>0.0916736918373621</v>
      </c>
      <c r="K21" s="5">
        <v>99.800003</v>
      </c>
    </row>
    <row r="22" spans="1:11">
      <c r="A22" s="3" t="s">
        <v>15</v>
      </c>
      <c r="B22" s="4" t="s">
        <v>29</v>
      </c>
      <c r="C22" s="5">
        <v>22.109003</v>
      </c>
      <c r="D22" s="5">
        <v>22.460602</v>
      </c>
      <c r="E22" s="5">
        <v>22.215603</v>
      </c>
      <c r="F22" s="5">
        <v>42.600006</v>
      </c>
      <c r="G22" s="5">
        <v>42.000008</v>
      </c>
      <c r="H22" s="5">
        <v>43.200001</v>
      </c>
      <c r="I22" s="5">
        <v>1.635972241724685</v>
      </c>
      <c r="J22" s="5">
        <v>0.14676536513215</v>
      </c>
      <c r="K22" s="5">
        <v>99.60000599999999</v>
      </c>
    </row>
    <row r="23" spans="1:11">
      <c r="A23" s="3" t="s">
        <v>15</v>
      </c>
      <c r="B23" s="4" t="s">
        <v>30</v>
      </c>
      <c r="C23" s="5">
        <v>22.108004</v>
      </c>
      <c r="D23" s="5">
        <v>22.375801</v>
      </c>
      <c r="E23" s="5">
        <v>22.178003</v>
      </c>
      <c r="F23" s="5">
        <v>43.800003</v>
      </c>
      <c r="G23" s="5">
        <v>42.000008</v>
      </c>
      <c r="H23" s="5">
        <v>40.200001</v>
      </c>
      <c r="I23" s="5">
        <v>1.614799404131418</v>
      </c>
      <c r="J23" s="5">
        <v>0.07226698161086691</v>
      </c>
      <c r="K23" s="5">
        <v>99.900009</v>
      </c>
    </row>
    <row r="24" spans="1:11">
      <c r="A24" s="3" t="s">
        <v>15</v>
      </c>
      <c r="B24" s="4" t="s">
        <v>31</v>
      </c>
      <c r="C24" s="5">
        <v>22.048603</v>
      </c>
      <c r="D24" s="5">
        <v>22.262402</v>
      </c>
      <c r="E24" s="5">
        <v>22.139402</v>
      </c>
      <c r="F24" s="5">
        <v>39</v>
      </c>
      <c r="G24" s="5">
        <v>37.200005</v>
      </c>
      <c r="H24" s="5">
        <v>37.200005</v>
      </c>
      <c r="I24" s="5">
        <v>1.447260372127491</v>
      </c>
      <c r="J24" s="5">
        <v>0.0916696561196325</v>
      </c>
      <c r="K24" s="5">
        <v>99.800003</v>
      </c>
    </row>
    <row r="25" spans="1:11">
      <c r="A25" s="3" t="s">
        <v>15</v>
      </c>
      <c r="B25" s="4" t="s">
        <v>32</v>
      </c>
      <c r="C25" s="5">
        <v>22.188202</v>
      </c>
      <c r="D25" s="5">
        <v>22.337402</v>
      </c>
      <c r="E25" s="5">
        <v>22.232603</v>
      </c>
      <c r="F25" s="5">
        <v>36.000004</v>
      </c>
      <c r="G25" s="5">
        <v>34.800003</v>
      </c>
      <c r="H25" s="5">
        <v>33</v>
      </c>
      <c r="I25" s="5">
        <v>1.329543664759078</v>
      </c>
      <c r="J25" s="5">
        <v>0.103217532086966</v>
      </c>
      <c r="K25" s="5">
        <v>99.700005</v>
      </c>
    </row>
    <row r="26" spans="1:11">
      <c r="A26" s="3" t="s">
        <v>15</v>
      </c>
      <c r="B26" s="4" t="s">
        <v>33</v>
      </c>
      <c r="C26" s="5">
        <v>22.064201</v>
      </c>
      <c r="D26" s="5">
        <v>22.193802</v>
      </c>
      <c r="E26" s="5">
        <v>22.123003</v>
      </c>
      <c r="F26" s="5">
        <v>34.800003</v>
      </c>
      <c r="G26" s="5">
        <v>33.600002</v>
      </c>
      <c r="H26" s="5">
        <v>34.200001</v>
      </c>
      <c r="I26" s="5">
        <v>1.309369202113997</v>
      </c>
      <c r="J26" s="5">
        <v>0.0585980895267328</v>
      </c>
      <c r="K26" s="5">
        <v>99.900009</v>
      </c>
    </row>
    <row r="27" spans="1:11">
      <c r="A27" s="3" t="s">
        <v>15</v>
      </c>
      <c r="B27" s="4" t="s">
        <v>34</v>
      </c>
      <c r="C27" s="5">
        <v>22.301203</v>
      </c>
      <c r="D27" s="5">
        <v>22.451401</v>
      </c>
      <c r="E27" s="5">
        <v>22.348003</v>
      </c>
      <c r="F27" s="5">
        <v>37.200005</v>
      </c>
      <c r="G27" s="5">
        <v>36.000004</v>
      </c>
      <c r="H27" s="5">
        <v>36.600006</v>
      </c>
      <c r="I27" s="5">
        <v>1.412191493482258</v>
      </c>
      <c r="J27" s="5">
        <v>0.126689680235002</v>
      </c>
      <c r="K27" s="5">
        <v>99.60000599999999</v>
      </c>
    </row>
    <row r="28" spans="1:11">
      <c r="A28" s="3" t="s">
        <v>15</v>
      </c>
      <c r="B28" s="4" t="s">
        <v>35</v>
      </c>
      <c r="C28" s="5">
        <v>22.231003</v>
      </c>
      <c r="D28" s="5">
        <v>22.375202</v>
      </c>
      <c r="E28" s="5">
        <v>22.297802</v>
      </c>
      <c r="F28" s="5">
        <v>36.000004</v>
      </c>
      <c r="G28" s="5">
        <v>34.800003</v>
      </c>
      <c r="H28" s="5">
        <v>33.600002</v>
      </c>
      <c r="I28" s="5">
        <v>1.337461099344112</v>
      </c>
      <c r="J28" s="5">
        <v>0.134248990935181</v>
      </c>
      <c r="K28" s="5">
        <v>99.50000799999999</v>
      </c>
    </row>
    <row r="29" spans="1:11">
      <c r="A29" s="3" t="s">
        <v>15</v>
      </c>
      <c r="B29" s="4" t="s">
        <v>36</v>
      </c>
      <c r="C29" s="5">
        <v>22.237402</v>
      </c>
      <c r="D29" s="5">
        <v>22.361603</v>
      </c>
      <c r="E29" s="5">
        <v>22.258003</v>
      </c>
      <c r="F29" s="5">
        <v>37.800007</v>
      </c>
      <c r="G29" s="5">
        <v>34.200001</v>
      </c>
      <c r="H29" s="5">
        <v>35.400002</v>
      </c>
      <c r="I29" s="5">
        <v>1.373545436151794</v>
      </c>
      <c r="J29" s="5">
        <v>0.151145115782726</v>
      </c>
      <c r="K29" s="5">
        <v>99.400002</v>
      </c>
    </row>
    <row r="30" spans="1:11">
      <c r="A30" s="3" t="s">
        <v>15</v>
      </c>
      <c r="B30" s="4" t="s">
        <v>37</v>
      </c>
      <c r="C30" s="5">
        <v>22.217602</v>
      </c>
      <c r="D30" s="5">
        <v>22.365202</v>
      </c>
      <c r="E30" s="5">
        <v>22.305002</v>
      </c>
      <c r="F30" s="5">
        <v>33.600002</v>
      </c>
      <c r="G30" s="5">
        <v>32.400005</v>
      </c>
      <c r="H30" s="5">
        <v>33</v>
      </c>
      <c r="I30" s="5">
        <v>1.270523594024583</v>
      </c>
      <c r="J30" s="5">
        <v>0.09863557949203811</v>
      </c>
      <c r="K30" s="5">
        <v>99.700005</v>
      </c>
    </row>
    <row r="31" spans="1:11">
      <c r="A31" s="3" t="s">
        <v>15</v>
      </c>
      <c r="B31" s="4" t="s">
        <v>38</v>
      </c>
      <c r="C31" s="5">
        <v>22.143602</v>
      </c>
      <c r="D31" s="5">
        <v>22.264402</v>
      </c>
      <c r="E31" s="5">
        <v>22.214401</v>
      </c>
      <c r="F31" s="5">
        <v>36.000004</v>
      </c>
      <c r="G31" s="5">
        <v>34.200001</v>
      </c>
      <c r="H31" s="5">
        <v>35.400002</v>
      </c>
      <c r="I31" s="5">
        <v>1.348493930431104</v>
      </c>
      <c r="J31" s="5">
        <v>0.120975282483745</v>
      </c>
      <c r="K31" s="5">
        <v>99.60000599999999</v>
      </c>
    </row>
    <row r="32" spans="1:11">
      <c r="A32" s="3" t="s">
        <v>15</v>
      </c>
      <c r="B32" s="4" t="s">
        <v>39</v>
      </c>
      <c r="C32" s="5">
        <v>22.452803</v>
      </c>
      <c r="D32" s="5">
        <v>22.601801</v>
      </c>
      <c r="E32" s="5">
        <v>22.532003</v>
      </c>
      <c r="F32" s="5">
        <v>33</v>
      </c>
      <c r="G32" s="5">
        <v>31.200003</v>
      </c>
      <c r="H32" s="5">
        <v>32.400005</v>
      </c>
      <c r="I32" s="5">
        <v>1.248905500021434</v>
      </c>
      <c r="J32" s="5">
        <v>0.137429721241171</v>
      </c>
      <c r="K32" s="5">
        <v>99.400002</v>
      </c>
    </row>
    <row r="33" spans="1:11">
      <c r="A33" s="3" t="s">
        <v>15</v>
      </c>
      <c r="B33" s="4" t="s">
        <v>40</v>
      </c>
      <c r="C33" s="5">
        <v>22.385002</v>
      </c>
      <c r="D33" s="5">
        <v>22.556402</v>
      </c>
      <c r="E33" s="5">
        <v>22.461401</v>
      </c>
      <c r="F33" s="5">
        <v>32.400005</v>
      </c>
      <c r="G33" s="5">
        <v>31.800001</v>
      </c>
      <c r="H33" s="5">
        <v>32.400005</v>
      </c>
      <c r="I33" s="5">
        <v>1.251774360172695</v>
      </c>
      <c r="J33" s="5">
        <v>0.0560205524203877</v>
      </c>
      <c r="K33" s="5">
        <v>99.900009</v>
      </c>
    </row>
    <row r="34" spans="1:11">
      <c r="A34" s="3" t="s">
        <v>15</v>
      </c>
      <c r="B34" s="4" t="s">
        <v>41</v>
      </c>
      <c r="C34" s="5">
        <v>22.154402</v>
      </c>
      <c r="D34" s="5">
        <v>22.296803</v>
      </c>
      <c r="E34" s="5">
        <v>22.221203</v>
      </c>
      <c r="F34" s="5">
        <v>29.400002</v>
      </c>
      <c r="G34" s="5">
        <v>27.000002</v>
      </c>
      <c r="H34" s="5">
        <v>27.600002</v>
      </c>
      <c r="I34" s="5">
        <v>1.070237336338778</v>
      </c>
      <c r="J34" s="5">
        <v>0.127301223613593</v>
      </c>
      <c r="K34" s="5">
        <v>99.300003</v>
      </c>
    </row>
    <row r="35" spans="1:11">
      <c r="A35" s="3" t="s">
        <v>15</v>
      </c>
      <c r="B35" s="4" t="s">
        <v>42</v>
      </c>
      <c r="C35" s="5">
        <v>22.073202</v>
      </c>
      <c r="D35" s="5">
        <v>22.224602</v>
      </c>
      <c r="E35" s="5">
        <v>22.146801</v>
      </c>
      <c r="F35" s="5">
        <v>31.200003</v>
      </c>
      <c r="G35" s="5">
        <v>30.000004</v>
      </c>
      <c r="H35" s="5">
        <v>30.000004</v>
      </c>
      <c r="I35" s="5">
        <v>1.163832678408721</v>
      </c>
      <c r="J35" s="5">
        <v>0.07371730993621101</v>
      </c>
      <c r="K35" s="5">
        <v>99.800003</v>
      </c>
    </row>
    <row r="36" spans="1:11">
      <c r="A36" s="3" t="s">
        <v>15</v>
      </c>
      <c r="B36" s="4" t="s">
        <v>43</v>
      </c>
      <c r="C36" s="5">
        <v>22.200203</v>
      </c>
      <c r="D36" s="5">
        <v>22.326002</v>
      </c>
      <c r="E36" s="5">
        <v>22.248602</v>
      </c>
      <c r="F36" s="5">
        <v>35.400002</v>
      </c>
      <c r="G36" s="5">
        <v>33</v>
      </c>
      <c r="H36" s="5">
        <v>35.400002</v>
      </c>
      <c r="I36" s="5">
        <v>1.328540366293436</v>
      </c>
      <c r="J36" s="5">
        <v>0.119185220249397</v>
      </c>
      <c r="K36" s="5">
        <v>99.60000599999999</v>
      </c>
    </row>
    <row r="37" spans="1:11">
      <c r="A37" s="3" t="s">
        <v>15</v>
      </c>
      <c r="B37" s="4" t="s">
        <v>44</v>
      </c>
      <c r="C37" s="5">
        <v>22.171402</v>
      </c>
      <c r="D37" s="5">
        <v>22.312801</v>
      </c>
      <c r="E37" s="5">
        <v>22.234402</v>
      </c>
      <c r="F37" s="5">
        <v>36.600006</v>
      </c>
      <c r="G37" s="5">
        <v>35.400002</v>
      </c>
      <c r="H37" s="5">
        <v>35.400002</v>
      </c>
      <c r="I37" s="5">
        <v>1.369323050282978</v>
      </c>
      <c r="J37" s="5">
        <v>0.162876489078252</v>
      </c>
      <c r="K37" s="5">
        <v>99.300003</v>
      </c>
    </row>
    <row r="38" spans="1:11">
      <c r="A38" s="3" t="s">
        <v>15</v>
      </c>
      <c r="B38" s="4" t="s">
        <v>45</v>
      </c>
      <c r="C38" s="5">
        <v>22.160603</v>
      </c>
      <c r="D38" s="5">
        <v>22.284002</v>
      </c>
      <c r="E38" s="5">
        <v>22.198202</v>
      </c>
      <c r="F38" s="5">
        <v>38.400002</v>
      </c>
      <c r="G38" s="5">
        <v>37.200005</v>
      </c>
      <c r="H38" s="5">
        <v>37.800007</v>
      </c>
      <c r="I38" s="5">
        <v>1.442724682108722</v>
      </c>
      <c r="J38" s="5">
        <v>0.183594673227826</v>
      </c>
      <c r="K38" s="5">
        <v>99.200005</v>
      </c>
    </row>
    <row r="39" spans="1:11">
      <c r="A39" s="3" t="s">
        <v>15</v>
      </c>
      <c r="B39" s="4" t="s">
        <v>46</v>
      </c>
      <c r="C39" s="5">
        <v>22.157202</v>
      </c>
      <c r="D39" s="5">
        <v>22.288801</v>
      </c>
      <c r="E39" s="5">
        <v>22.210402</v>
      </c>
      <c r="F39" s="5">
        <v>37.800007</v>
      </c>
      <c r="G39" s="5">
        <v>35.400002</v>
      </c>
      <c r="H39" s="5">
        <v>36.600006</v>
      </c>
      <c r="I39" s="5">
        <v>1.398617398032735</v>
      </c>
      <c r="J39" s="5">
        <v>0.166360955735212</v>
      </c>
      <c r="K39" s="5">
        <v>99.300003</v>
      </c>
    </row>
    <row r="40" spans="1:11">
      <c r="A40" s="3" t="s">
        <v>15</v>
      </c>
      <c r="B40" s="4" t="s">
        <v>47</v>
      </c>
      <c r="C40" s="5">
        <v>22.099003</v>
      </c>
      <c r="D40" s="5">
        <v>22.258003</v>
      </c>
      <c r="E40" s="5">
        <v>22.154402</v>
      </c>
      <c r="F40" s="5">
        <v>39</v>
      </c>
      <c r="G40" s="5">
        <v>37.200005</v>
      </c>
      <c r="H40" s="5">
        <v>36.000004</v>
      </c>
      <c r="I40" s="5">
        <v>1.426079290981426</v>
      </c>
      <c r="J40" s="5">
        <v>0.169627457899183</v>
      </c>
      <c r="K40" s="5">
        <v>99.300003</v>
      </c>
    </row>
    <row r="41" spans="1:11">
      <c r="A41" s="3" t="s">
        <v>15</v>
      </c>
      <c r="B41" s="4" t="s">
        <v>48</v>
      </c>
      <c r="C41" s="5">
        <v>22.205801</v>
      </c>
      <c r="D41" s="5">
        <v>22.317602</v>
      </c>
      <c r="E41" s="5">
        <v>22.233801</v>
      </c>
      <c r="F41" s="5">
        <v>39.600002</v>
      </c>
      <c r="G41" s="5">
        <v>38.400002</v>
      </c>
      <c r="H41" s="5">
        <v>37.200005</v>
      </c>
      <c r="I41" s="5">
        <v>1.472580840693218</v>
      </c>
      <c r="J41" s="5">
        <v>0.14781176965109</v>
      </c>
      <c r="K41" s="5">
        <v>99.50000799999999</v>
      </c>
    </row>
    <row r="42" spans="1:11">
      <c r="A42" s="3" t="s">
        <v>15</v>
      </c>
      <c r="B42" s="4" t="s">
        <v>49</v>
      </c>
      <c r="C42" s="5">
        <v>22.243401</v>
      </c>
      <c r="D42" s="5">
        <v>22.383402</v>
      </c>
      <c r="E42" s="5">
        <v>22.339802</v>
      </c>
      <c r="F42" s="5">
        <v>38.400002</v>
      </c>
      <c r="G42" s="5">
        <v>39</v>
      </c>
      <c r="H42" s="5">
        <v>39</v>
      </c>
      <c r="I42" s="5">
        <v>1.489587124446918</v>
      </c>
      <c r="J42" s="5">
        <v>0.177181506552413</v>
      </c>
      <c r="K42" s="5">
        <v>99.300003</v>
      </c>
    </row>
    <row r="43" spans="1:11">
      <c r="A43" s="3" t="s">
        <v>15</v>
      </c>
      <c r="B43" s="4" t="s">
        <v>50</v>
      </c>
      <c r="C43" s="5">
        <v>22.232401</v>
      </c>
      <c r="D43" s="5">
        <v>22.376402</v>
      </c>
      <c r="E43" s="5">
        <v>22.286201</v>
      </c>
      <c r="F43" s="5">
        <v>39</v>
      </c>
      <c r="G43" s="5">
        <v>37.200005</v>
      </c>
      <c r="H43" s="5">
        <v>36.600006</v>
      </c>
      <c r="I43" s="5">
        <v>1.450687041416298</v>
      </c>
      <c r="J43" s="5">
        <v>0.06492247487640419</v>
      </c>
      <c r="K43" s="5">
        <v>99.900009</v>
      </c>
    </row>
    <row r="44" spans="1:11">
      <c r="A44" s="3" t="s">
        <v>15</v>
      </c>
      <c r="B44" s="4" t="s">
        <v>51</v>
      </c>
      <c r="C44" s="5">
        <v>22.155203</v>
      </c>
      <c r="D44" s="5">
        <v>22.367603</v>
      </c>
      <c r="E44" s="5">
        <v>22.239603</v>
      </c>
      <c r="F44" s="5">
        <v>37.800007</v>
      </c>
      <c r="G44" s="5">
        <v>36.000004</v>
      </c>
      <c r="H44" s="5">
        <v>36.600006</v>
      </c>
      <c r="I44" s="5">
        <v>1.417007160576311</v>
      </c>
      <c r="J44" s="5">
        <v>0.0634152020082744</v>
      </c>
      <c r="K44" s="5">
        <v>99.900009</v>
      </c>
    </row>
    <row r="45" spans="1:11">
      <c r="A45" s="3" t="s">
        <v>15</v>
      </c>
      <c r="B45" s="4" t="s">
        <v>52</v>
      </c>
      <c r="C45" s="5">
        <v>22.433603</v>
      </c>
      <c r="D45" s="5">
        <v>22.668201</v>
      </c>
      <c r="E45" s="5">
        <v>22.557201</v>
      </c>
      <c r="F45" s="5">
        <v>42.600006</v>
      </c>
      <c r="G45" s="5">
        <v>41.400005</v>
      </c>
      <c r="H45" s="5">
        <v>42.000008</v>
      </c>
      <c r="I45" s="5">
        <v>1.634033515864616</v>
      </c>
      <c r="J45" s="5">
        <v>0.146591439315142</v>
      </c>
      <c r="K45" s="5">
        <v>99.60000599999999</v>
      </c>
    </row>
    <row r="46" spans="1:11">
      <c r="A46" s="3" t="s">
        <v>15</v>
      </c>
      <c r="B46" s="4" t="s">
        <v>53</v>
      </c>
      <c r="C46" s="5">
        <v>22.582003</v>
      </c>
      <c r="D46" s="5">
        <v>22.943604</v>
      </c>
      <c r="E46" s="5">
        <v>22.741201</v>
      </c>
      <c r="F46" s="5">
        <v>53.400002</v>
      </c>
      <c r="G46" s="5">
        <v>49.200001</v>
      </c>
      <c r="H46" s="5">
        <v>51.600006</v>
      </c>
      <c r="I46" s="5">
        <v>1.969090429161741</v>
      </c>
      <c r="J46" s="5">
        <v>0.476026864475649</v>
      </c>
      <c r="K46" s="5">
        <v>97.200005</v>
      </c>
    </row>
    <row r="47" spans="1:11">
      <c r="A47" s="3" t="s">
        <v>15</v>
      </c>
      <c r="B47" s="4" t="s">
        <v>54</v>
      </c>
      <c r="C47" s="5">
        <v>22.573402</v>
      </c>
      <c r="D47" s="5">
        <v>22.932602</v>
      </c>
      <c r="E47" s="5">
        <v>22.740202</v>
      </c>
      <c r="F47" s="5">
        <v>58.800003</v>
      </c>
      <c r="G47" s="5">
        <v>55.200005</v>
      </c>
      <c r="H47" s="5">
        <v>58.800003</v>
      </c>
      <c r="I47" s="5">
        <v>2.196863268487805</v>
      </c>
      <c r="J47" s="5">
        <v>0.56952788500638</v>
      </c>
      <c r="K47" s="5">
        <v>96.800003</v>
      </c>
    </row>
    <row r="48" spans="1:11">
      <c r="A48" s="3" t="s">
        <v>15</v>
      </c>
      <c r="B48" s="4" t="s">
        <v>55</v>
      </c>
      <c r="C48" s="5">
        <v>22.537203</v>
      </c>
      <c r="D48" s="5">
        <v>22.930202</v>
      </c>
      <c r="E48" s="5">
        <v>22.738203</v>
      </c>
      <c r="F48" s="5">
        <v>57.600006</v>
      </c>
      <c r="G48" s="5">
        <v>54.000004</v>
      </c>
      <c r="H48" s="5">
        <v>57.000008</v>
      </c>
      <c r="I48" s="5">
        <v>2.148831374155916</v>
      </c>
      <c r="J48" s="5">
        <v>0.529084389534474</v>
      </c>
      <c r="K48" s="5">
        <v>97.10000599999999</v>
      </c>
    </row>
    <row r="49" spans="1:11">
      <c r="A49" s="3" t="s">
        <v>15</v>
      </c>
      <c r="B49" s="4" t="s">
        <v>56</v>
      </c>
      <c r="C49" s="5">
        <v>22.666801</v>
      </c>
      <c r="D49" s="5">
        <v>23.066801</v>
      </c>
      <c r="E49" s="5">
        <v>22.864202</v>
      </c>
      <c r="F49" s="5">
        <v>55.200005</v>
      </c>
      <c r="G49" s="5">
        <v>53.400002</v>
      </c>
      <c r="H49" s="5">
        <v>55.800007</v>
      </c>
      <c r="I49" s="5">
        <v>2.109520395791195</v>
      </c>
      <c r="J49" s="5">
        <v>0.509975755650493</v>
      </c>
      <c r="K49" s="5">
        <v>97.200005</v>
      </c>
    </row>
    <row r="50" spans="1:11">
      <c r="A50" s="3" t="s">
        <v>15</v>
      </c>
      <c r="B50" s="4" t="s">
        <v>57</v>
      </c>
      <c r="C50" s="5">
        <v>22.627401</v>
      </c>
      <c r="D50" s="5">
        <v>22.992603</v>
      </c>
      <c r="E50" s="5">
        <v>22.780603</v>
      </c>
      <c r="F50" s="5">
        <v>52.800007</v>
      </c>
      <c r="G50" s="5">
        <v>49.800003</v>
      </c>
      <c r="H50" s="5">
        <v>55.800007</v>
      </c>
      <c r="I50" s="5">
        <v>2.041283187031524</v>
      </c>
      <c r="J50" s="5">
        <v>0.425062603278751</v>
      </c>
      <c r="K50" s="5">
        <v>97.900002</v>
      </c>
    </row>
    <row r="51" spans="1:11">
      <c r="A51" s="3" t="s">
        <v>15</v>
      </c>
      <c r="B51" s="4" t="s">
        <v>58</v>
      </c>
      <c r="C51" s="5">
        <v>22.532602</v>
      </c>
      <c r="D51" s="5">
        <v>22.862402</v>
      </c>
      <c r="E51" s="5">
        <v>22.700603</v>
      </c>
      <c r="F51" s="5">
        <v>48.000008</v>
      </c>
      <c r="G51" s="5">
        <v>46.200005</v>
      </c>
      <c r="H51" s="5">
        <v>49.800003</v>
      </c>
      <c r="I51" s="5">
        <v>1.858759836760325</v>
      </c>
      <c r="J51" s="5">
        <v>0.325620508225847</v>
      </c>
      <c r="K51" s="5">
        <v>98.50000799999999</v>
      </c>
    </row>
    <row r="52" spans="1:11">
      <c r="A52" s="3" t="s">
        <v>15</v>
      </c>
      <c r="B52" s="4" t="s">
        <v>59</v>
      </c>
      <c r="C52" s="5">
        <v>22.535202</v>
      </c>
      <c r="D52" s="5">
        <v>22.863604</v>
      </c>
      <c r="E52" s="5">
        <v>22.686203</v>
      </c>
      <c r="F52" s="5">
        <v>47.400005</v>
      </c>
      <c r="G52" s="5">
        <v>44.400002</v>
      </c>
      <c r="H52" s="5">
        <v>46.800007</v>
      </c>
      <c r="I52" s="5">
        <v>1.799673958349003</v>
      </c>
      <c r="J52" s="5">
        <v>0.243094758687652</v>
      </c>
      <c r="K52" s="5">
        <v>99.10000599999999</v>
      </c>
    </row>
    <row r="53" spans="1:11">
      <c r="A53" s="3" t="s">
        <v>15</v>
      </c>
      <c r="B53" s="4" t="s">
        <v>60</v>
      </c>
      <c r="C53" s="5">
        <v>22.391603</v>
      </c>
      <c r="D53" s="5">
        <v>22.701801</v>
      </c>
      <c r="E53" s="5">
        <v>22.529602</v>
      </c>
      <c r="F53" s="5">
        <v>42.000008</v>
      </c>
      <c r="G53" s="5">
        <v>40.800007</v>
      </c>
      <c r="H53" s="5">
        <v>42.000008</v>
      </c>
      <c r="I53" s="5">
        <v>1.611113771481244</v>
      </c>
      <c r="J53" s="5">
        <v>0.205023113610015</v>
      </c>
      <c r="K53" s="5">
        <v>99.200005</v>
      </c>
    </row>
    <row r="54" spans="1:11">
      <c r="A54" s="3" t="s">
        <v>15</v>
      </c>
      <c r="B54" s="4" t="s">
        <v>61</v>
      </c>
      <c r="C54" s="5">
        <v>22.514004</v>
      </c>
      <c r="D54" s="5">
        <v>22.791002</v>
      </c>
      <c r="E54" s="5">
        <v>22.620802</v>
      </c>
      <c r="F54" s="5">
        <v>51.600006</v>
      </c>
      <c r="G54" s="5">
        <v>51.600006</v>
      </c>
      <c r="H54" s="5">
        <v>52.200005</v>
      </c>
      <c r="I54" s="5">
        <v>1.974501830439767</v>
      </c>
      <c r="J54" s="5">
        <v>0.477335068682347</v>
      </c>
      <c r="K54" s="5">
        <v>97.200005</v>
      </c>
    </row>
    <row r="55" spans="1:11">
      <c r="A55" s="3" t="s">
        <v>15</v>
      </c>
      <c r="B55" s="4" t="s">
        <v>62</v>
      </c>
      <c r="C55" s="5">
        <v>22.304401</v>
      </c>
      <c r="D55" s="5">
        <v>22.570004</v>
      </c>
      <c r="E55" s="5">
        <v>22.404003</v>
      </c>
      <c r="F55" s="5">
        <v>47.400005</v>
      </c>
      <c r="G55" s="5">
        <v>46.800007</v>
      </c>
      <c r="H55" s="5">
        <v>47.400005</v>
      </c>
      <c r="I55" s="5">
        <v>1.794845583246617</v>
      </c>
      <c r="J55" s="5">
        <v>0.373746151903417</v>
      </c>
      <c r="K55" s="5">
        <v>97.900002</v>
      </c>
    </row>
    <row r="56" spans="1:11">
      <c r="A56" s="3" t="s">
        <v>15</v>
      </c>
      <c r="B56" s="4" t="s">
        <v>63</v>
      </c>
      <c r="C56" s="5">
        <v>22.378002</v>
      </c>
      <c r="D56" s="5">
        <v>22.663603</v>
      </c>
      <c r="E56" s="5">
        <v>22.476801</v>
      </c>
      <c r="F56" s="5">
        <v>49.200001</v>
      </c>
      <c r="G56" s="5">
        <v>48.600002</v>
      </c>
      <c r="H56" s="5">
        <v>49.800003</v>
      </c>
      <c r="I56" s="5">
        <v>1.867982915752529</v>
      </c>
      <c r="J56" s="5">
        <v>0.434484229491772</v>
      </c>
      <c r="K56" s="5">
        <v>97.400002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2021-09-09T11:03:38Z</dcterms:created>
  <dcterms:modified xsi:type="dcterms:W3CDTF">2021-09-09T11:03:38Z</dcterms:modified>
</cp:coreProperties>
</file>