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<sst xmlns="http://schemas.openxmlformats.org/spreadsheetml/2006/main" count="111" uniqueCount="64">
  <si>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</si>
  <si>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</si>
  <si>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OUT03</t>
  </si>
  <si>
    <t>Date: 01/02/2021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</si>
  <si>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</si>
  <si>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</si>
  <si>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</si>
  <si>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</si>
  <si>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</si>
  <si>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</si>
  <si>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</si>
  <si>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</si>
  <si>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</si>
  <si>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</si>
  <si>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</si>
  <si>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1/2/2021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</si>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</sst>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22.703003</v>
      </c>
      <c r="D9" s="5">
        <v>22.962202</v>
      </c>
      <c r="E9" s="5">
        <v>22.745401</v>
      </c>
      <c r="F9" s="5">
        <v>29.400002</v>
      </c>
      <c r="G9" s="5">
        <v>24.6</v>
      </c>
      <c r="H9" s="5">
        <v>25.200003</v>
      </c>
      <c r="I9" s="5">
        <v>0.9926382267748446</v>
      </c>
      <c r="J9" s="5">
        <v>0.319164316136926</v>
      </c>
      <c r="K9" s="5">
        <v>95.200005</v>
      </c>
    </row>
    <row r="10" spans="1:11">
      <c r="A10" s="3" t="s">
        <v>15</v>
      </c>
      <c r="B10" s="4" t="s">
        <v>17</v>
      </c>
      <c r="C10" s="5">
        <v>22.353603</v>
      </c>
      <c r="D10" s="5">
        <v>22.633802</v>
      </c>
      <c r="E10" s="5">
        <v>22.395002</v>
      </c>
      <c r="F10" s="5">
        <v>29.400002</v>
      </c>
      <c r="G10" s="5">
        <v>25.200003</v>
      </c>
      <c r="H10" s="5">
        <v>25.800003</v>
      </c>
      <c r="I10" s="5">
        <v>1.00295878185471</v>
      </c>
      <c r="J10" s="5">
        <v>0.284674790960993</v>
      </c>
      <c r="K10" s="5">
        <v>96.200005</v>
      </c>
    </row>
    <row r="11" spans="1:11">
      <c r="A11" s="3" t="s">
        <v>15</v>
      </c>
      <c r="B11" s="4" t="s">
        <v>18</v>
      </c>
      <c r="C11" s="5">
        <v>22.118004</v>
      </c>
      <c r="D11" s="5">
        <v>22.365004</v>
      </c>
      <c r="E11" s="5">
        <v>22.169401</v>
      </c>
      <c r="F11" s="5">
        <v>28.800003</v>
      </c>
      <c r="G11" s="5">
        <v>24.000004</v>
      </c>
      <c r="H11" s="5">
        <v>24.6</v>
      </c>
      <c r="I11" s="5">
        <v>0.9630170207552508</v>
      </c>
      <c r="J11" s="5">
        <v>0.24135481605576</v>
      </c>
      <c r="K11" s="5">
        <v>97</v>
      </c>
    </row>
    <row r="12" spans="1:11">
      <c r="A12" s="3" t="s">
        <v>15</v>
      </c>
      <c r="B12" s="4" t="s">
        <v>19</v>
      </c>
      <c r="C12" s="5">
        <v>21.940603</v>
      </c>
      <c r="D12" s="5">
        <v>22.228003</v>
      </c>
      <c r="E12" s="5">
        <v>21.992603</v>
      </c>
      <c r="F12" s="5">
        <v>28.800003</v>
      </c>
      <c r="G12" s="5">
        <v>23.400003</v>
      </c>
      <c r="H12" s="5">
        <v>24.6</v>
      </c>
      <c r="I12" s="5">
        <v>0.950465488449429</v>
      </c>
      <c r="J12" s="5">
        <v>0.229774671370227</v>
      </c>
      <c r="K12" s="5">
        <v>97.200005</v>
      </c>
    </row>
    <row r="13" spans="1:11">
      <c r="A13" s="3" t="s">
        <v>15</v>
      </c>
      <c r="B13" s="4" t="s">
        <v>20</v>
      </c>
      <c r="C13" s="5">
        <v>22.009802</v>
      </c>
      <c r="D13" s="5">
        <v>22.252203</v>
      </c>
      <c r="E13" s="5">
        <v>22.025202</v>
      </c>
      <c r="F13" s="5">
        <v>27.600002</v>
      </c>
      <c r="G13" s="5">
        <v>22.200001</v>
      </c>
      <c r="H13" s="5">
        <v>23.400003</v>
      </c>
      <c r="I13" s="5">
        <v>0.9085714147701609</v>
      </c>
      <c r="J13" s="5">
        <v>0.215521897547402</v>
      </c>
      <c r="K13" s="5">
        <v>97.300003</v>
      </c>
    </row>
    <row r="14" spans="1:11">
      <c r="A14" s="3" t="s">
        <v>15</v>
      </c>
      <c r="B14" s="4" t="s">
        <v>21</v>
      </c>
      <c r="C14" s="5">
        <v>22.033602</v>
      </c>
      <c r="D14" s="5">
        <v>22.290401</v>
      </c>
      <c r="E14" s="5">
        <v>22.050802</v>
      </c>
      <c r="F14" s="5">
        <v>26.400003</v>
      </c>
      <c r="G14" s="5">
        <v>21.000004</v>
      </c>
      <c r="H14" s="5">
        <v>22.200001</v>
      </c>
      <c r="I14" s="5">
        <v>0.8668072630734073</v>
      </c>
      <c r="J14" s="5">
        <v>0.197547473757376</v>
      </c>
      <c r="K14" s="5">
        <v>97.5</v>
      </c>
    </row>
    <row r="15" spans="1:11">
      <c r="A15" s="3" t="s">
        <v>15</v>
      </c>
      <c r="B15" s="4" t="s">
        <v>22</v>
      </c>
      <c r="C15" s="5">
        <v>22.065002</v>
      </c>
      <c r="D15" s="5">
        <v>22.324802</v>
      </c>
      <c r="E15" s="5">
        <v>22.094603</v>
      </c>
      <c r="F15" s="5">
        <v>27.000002</v>
      </c>
      <c r="G15" s="5">
        <v>22.800003</v>
      </c>
      <c r="H15" s="5">
        <v>23.400003</v>
      </c>
      <c r="I15" s="5">
        <v>0.9112743787587493</v>
      </c>
      <c r="J15" s="5">
        <v>0.216163066660091</v>
      </c>
      <c r="K15" s="5">
        <v>97.300003</v>
      </c>
    </row>
    <row r="16" spans="1:11">
      <c r="A16" s="3" t="s">
        <v>15</v>
      </c>
      <c r="B16" s="4" t="s">
        <v>23</v>
      </c>
      <c r="C16" s="5">
        <v>22.055002</v>
      </c>
      <c r="D16" s="5">
        <v>22.327602</v>
      </c>
      <c r="E16" s="5">
        <v>22.096003</v>
      </c>
      <c r="F16" s="5">
        <v>25.800003</v>
      </c>
      <c r="G16" s="5">
        <v>22.800003</v>
      </c>
      <c r="H16" s="5">
        <v>22.200001</v>
      </c>
      <c r="I16" s="5">
        <v>0.8813196293798923</v>
      </c>
      <c r="J16" s="5">
        <v>0.209057511365551</v>
      </c>
      <c r="K16" s="5">
        <v>97.300003</v>
      </c>
    </row>
    <row r="17" spans="1:11">
      <c r="A17" s="3" t="s">
        <v>15</v>
      </c>
      <c r="B17" s="4" t="s">
        <v>24</v>
      </c>
      <c r="C17" s="5">
        <v>22.025402</v>
      </c>
      <c r="D17" s="5">
        <v>22.288401</v>
      </c>
      <c r="E17" s="5">
        <v>22.056402</v>
      </c>
      <c r="F17" s="5">
        <v>25.800003</v>
      </c>
      <c r="G17" s="5">
        <v>21.6</v>
      </c>
      <c r="H17" s="5">
        <v>22.200001</v>
      </c>
      <c r="I17" s="5">
        <v>0.8676361653299578</v>
      </c>
      <c r="J17" s="5">
        <v>0.193591531965842</v>
      </c>
      <c r="K17" s="5">
        <v>97.60000599999999</v>
      </c>
    </row>
    <row r="18" spans="1:11">
      <c r="A18" s="3" t="s">
        <v>15</v>
      </c>
      <c r="B18" s="4" t="s">
        <v>25</v>
      </c>
      <c r="C18" s="5">
        <v>21.987003</v>
      </c>
      <c r="D18" s="5">
        <v>22.263802</v>
      </c>
      <c r="E18" s="5">
        <v>22.059004</v>
      </c>
      <c r="F18" s="5">
        <v>27.600002</v>
      </c>
      <c r="G18" s="5">
        <v>23.400003</v>
      </c>
      <c r="H18" s="5">
        <v>24.000004</v>
      </c>
      <c r="I18" s="5">
        <v>0.9331448991298745</v>
      </c>
      <c r="J18" s="5">
        <v>0.212665981615197</v>
      </c>
      <c r="K18" s="5">
        <v>97.5</v>
      </c>
    </row>
    <row r="19" spans="1:11">
      <c r="A19" s="3" t="s">
        <v>15</v>
      </c>
      <c r="B19" s="4" t="s">
        <v>26</v>
      </c>
      <c r="C19" s="5">
        <v>21.900803</v>
      </c>
      <c r="D19" s="5">
        <v>22.184202</v>
      </c>
      <c r="E19" s="5">
        <v>21.962004</v>
      </c>
      <c r="F19" s="5">
        <v>27.600002</v>
      </c>
      <c r="G19" s="5">
        <v>22.200001</v>
      </c>
      <c r="H19" s="5">
        <v>24.000004</v>
      </c>
      <c r="I19" s="5">
        <v>0.9155135587655653</v>
      </c>
      <c r="J19" s="5">
        <v>0.20427418710644</v>
      </c>
      <c r="K19" s="5">
        <v>97.60000599999999</v>
      </c>
    </row>
    <row r="20" spans="1:11">
      <c r="A20" s="3" t="s">
        <v>15</v>
      </c>
      <c r="B20" s="4" t="s">
        <v>27</v>
      </c>
      <c r="C20" s="5">
        <v>22.273003</v>
      </c>
      <c r="D20" s="5">
        <v>22.585402</v>
      </c>
      <c r="E20" s="5">
        <v>22.334803</v>
      </c>
      <c r="F20" s="5">
        <v>33.600002</v>
      </c>
      <c r="G20" s="5">
        <v>28.200003</v>
      </c>
      <c r="H20" s="5">
        <v>29.400002</v>
      </c>
      <c r="I20" s="5">
        <v>1.139207258435809</v>
      </c>
      <c r="J20" s="5">
        <v>0.304899678741536</v>
      </c>
      <c r="K20" s="5">
        <v>96.599998</v>
      </c>
    </row>
    <row r="21" spans="1:11">
      <c r="A21" s="3" t="s">
        <v>15</v>
      </c>
      <c r="B21" s="4" t="s">
        <v>28</v>
      </c>
      <c r="C21" s="5">
        <v>22.128603</v>
      </c>
      <c r="D21" s="5">
        <v>22.449602</v>
      </c>
      <c r="E21" s="5">
        <v>22.244802</v>
      </c>
      <c r="F21" s="5">
        <v>37.200005</v>
      </c>
      <c r="G21" s="5">
        <v>30.600004</v>
      </c>
      <c r="H21" s="5">
        <v>33</v>
      </c>
      <c r="I21" s="5">
        <v>1.256075515074925</v>
      </c>
      <c r="J21" s="5">
        <v>0.320254713935597</v>
      </c>
      <c r="K21" s="5">
        <v>96.900002</v>
      </c>
    </row>
    <row r="22" spans="1:11">
      <c r="A22" s="3" t="s">
        <v>15</v>
      </c>
      <c r="B22" s="4" t="s">
        <v>29</v>
      </c>
      <c r="C22" s="5">
        <v>22.120802</v>
      </c>
      <c r="D22" s="5">
        <v>22.460602</v>
      </c>
      <c r="E22" s="5">
        <v>22.218401</v>
      </c>
      <c r="F22" s="5">
        <v>42.000008</v>
      </c>
      <c r="G22" s="5">
        <v>35.400002</v>
      </c>
      <c r="H22" s="5">
        <v>37.800007</v>
      </c>
      <c r="I22" s="5">
        <v>1.424650092845775</v>
      </c>
      <c r="J22" s="5">
        <v>0.404365537957053</v>
      </c>
      <c r="K22" s="5">
        <v>96.200005</v>
      </c>
    </row>
    <row r="23" spans="1:11">
      <c r="A23" s="3" t="s">
        <v>15</v>
      </c>
      <c r="B23" s="4" t="s">
        <v>30</v>
      </c>
      <c r="C23" s="5">
        <v>22.089802</v>
      </c>
      <c r="D23" s="5">
        <v>22.370604</v>
      </c>
      <c r="E23" s="5">
        <v>22.183002</v>
      </c>
      <c r="F23" s="5">
        <v>43.800003</v>
      </c>
      <c r="G23" s="5">
        <v>36.600006</v>
      </c>
      <c r="H23" s="5">
        <v>39</v>
      </c>
      <c r="I23" s="5">
        <v>1.489977771218461</v>
      </c>
      <c r="J23" s="5">
        <v>0.353437089628981</v>
      </c>
      <c r="K23" s="5">
        <v>97.300003</v>
      </c>
    </row>
    <row r="24" spans="1:11">
      <c r="A24" s="3" t="s">
        <v>15</v>
      </c>
      <c r="B24" s="4" t="s">
        <v>31</v>
      </c>
      <c r="C24" s="5">
        <v>22.084202</v>
      </c>
      <c r="D24" s="5">
        <v>22.254402</v>
      </c>
      <c r="E24" s="5">
        <v>22.145401</v>
      </c>
      <c r="F24" s="5">
        <v>39</v>
      </c>
      <c r="G24" s="5">
        <v>36.000004</v>
      </c>
      <c r="H24" s="5">
        <v>38.400002</v>
      </c>
      <c r="I24" s="5">
        <v>1.421875938389207</v>
      </c>
      <c r="J24" s="5">
        <v>0.28872422363703</v>
      </c>
      <c r="K24" s="5">
        <v>98</v>
      </c>
    </row>
    <row r="25" spans="1:11">
      <c r="A25" s="3" t="s">
        <v>15</v>
      </c>
      <c r="B25" s="4" t="s">
        <v>32</v>
      </c>
      <c r="C25" s="5">
        <v>22.196602</v>
      </c>
      <c r="D25" s="5">
        <v>22.332802</v>
      </c>
      <c r="E25" s="5">
        <v>22.241802</v>
      </c>
      <c r="F25" s="5">
        <v>35.400002</v>
      </c>
      <c r="G25" s="5">
        <v>32.400005</v>
      </c>
      <c r="H25" s="5">
        <v>35.400002</v>
      </c>
      <c r="I25" s="5">
        <v>1.291615653100514</v>
      </c>
      <c r="J25" s="5">
        <v>0.300423856719702</v>
      </c>
      <c r="K25" s="5">
        <v>97.400002</v>
      </c>
    </row>
    <row r="26" spans="1:11">
      <c r="A26" s="3" t="s">
        <v>15</v>
      </c>
      <c r="B26" s="4" t="s">
        <v>33</v>
      </c>
      <c r="C26" s="5">
        <v>22.059004</v>
      </c>
      <c r="D26" s="5">
        <v>22.188402</v>
      </c>
      <c r="E26" s="5">
        <v>22.127003</v>
      </c>
      <c r="F26" s="5">
        <v>36.600006</v>
      </c>
      <c r="G26" s="5">
        <v>33.600002</v>
      </c>
      <c r="H26" s="5">
        <v>34.800003</v>
      </c>
      <c r="I26" s="5">
        <v>1.304993184747504</v>
      </c>
      <c r="J26" s="5">
        <v>0.309556962601952</v>
      </c>
      <c r="K26" s="5">
        <v>97.300003</v>
      </c>
    </row>
    <row r="27" spans="1:11">
      <c r="A27" s="3" t="s">
        <v>15</v>
      </c>
      <c r="B27" s="4" t="s">
        <v>34</v>
      </c>
      <c r="C27" s="5">
        <v>22.331202</v>
      </c>
      <c r="D27" s="5">
        <v>22.450802</v>
      </c>
      <c r="E27" s="5">
        <v>22.373602</v>
      </c>
      <c r="F27" s="5">
        <v>37.200005</v>
      </c>
      <c r="G27" s="5">
        <v>35.400002</v>
      </c>
      <c r="H27" s="5">
        <v>37.800007</v>
      </c>
      <c r="I27" s="5">
        <v>1.386829484772323</v>
      </c>
      <c r="J27" s="5">
        <v>0.335265501990982</v>
      </c>
      <c r="K27" s="5">
        <v>97.200005</v>
      </c>
    </row>
    <row r="28" spans="1:11">
      <c r="A28" s="3" t="s">
        <v>15</v>
      </c>
      <c r="B28" s="4" t="s">
        <v>35</v>
      </c>
      <c r="C28" s="5">
        <v>22.247803</v>
      </c>
      <c r="D28" s="5">
        <v>22.361801</v>
      </c>
      <c r="E28" s="5">
        <v>22.304802</v>
      </c>
      <c r="F28" s="5">
        <v>39.600002</v>
      </c>
      <c r="G28" s="5">
        <v>37.800007</v>
      </c>
      <c r="H28" s="5">
        <v>39</v>
      </c>
      <c r="I28" s="5">
        <v>1.443458558521285</v>
      </c>
      <c r="J28" s="5">
        <v>0.403960460212543</v>
      </c>
      <c r="K28" s="5">
        <v>96.300003</v>
      </c>
    </row>
    <row r="29" spans="1:11">
      <c r="A29" s="3" t="s">
        <v>15</v>
      </c>
      <c r="B29" s="4" t="s">
        <v>36</v>
      </c>
      <c r="C29" s="5">
        <v>22.228401</v>
      </c>
      <c r="D29" s="5">
        <v>22.385002</v>
      </c>
      <c r="E29" s="5">
        <v>22.287203</v>
      </c>
      <c r="F29" s="5">
        <v>39</v>
      </c>
      <c r="G29" s="5">
        <v>35.400002</v>
      </c>
      <c r="H29" s="5">
        <v>37.200005</v>
      </c>
      <c r="I29" s="5">
        <v>1.370717847223428</v>
      </c>
      <c r="J29" s="5">
        <v>0.430765023007631</v>
      </c>
      <c r="K29" s="5">
        <v>95.400009</v>
      </c>
    </row>
    <row r="30" spans="1:11">
      <c r="A30" s="3" t="s">
        <v>15</v>
      </c>
      <c r="B30" s="4" t="s">
        <v>37</v>
      </c>
      <c r="C30" s="5">
        <v>22.219603</v>
      </c>
      <c r="D30" s="5">
        <v>22.372803</v>
      </c>
      <c r="E30" s="5">
        <v>22.280401</v>
      </c>
      <c r="F30" s="5">
        <v>39</v>
      </c>
      <c r="G30" s="5">
        <v>37.800007</v>
      </c>
      <c r="H30" s="5">
        <v>39.600002</v>
      </c>
      <c r="I30" s="5">
        <v>1.441063240011512</v>
      </c>
      <c r="J30" s="5">
        <v>0.409024163339222</v>
      </c>
      <c r="K30" s="5">
        <v>96.200005</v>
      </c>
    </row>
    <row r="31" spans="1:11">
      <c r="A31" s="3" t="s">
        <v>15</v>
      </c>
      <c r="B31" s="4" t="s">
        <v>38</v>
      </c>
      <c r="C31" s="5">
        <v>22.160603</v>
      </c>
      <c r="D31" s="5">
        <v>22.282003</v>
      </c>
      <c r="E31" s="5">
        <v>22.215801</v>
      </c>
      <c r="F31" s="5">
        <v>39.600002</v>
      </c>
      <c r="G31" s="5">
        <v>36.000004</v>
      </c>
      <c r="H31" s="5">
        <v>38.400002</v>
      </c>
      <c r="I31" s="5">
        <v>1.409750423300435</v>
      </c>
      <c r="J31" s="5">
        <v>0.388854442035549</v>
      </c>
      <c r="K31" s="5">
        <v>96.400002</v>
      </c>
    </row>
    <row r="32" spans="1:11">
      <c r="A32" s="3" t="s">
        <v>15</v>
      </c>
      <c r="B32" s="4" t="s">
        <v>39</v>
      </c>
      <c r="C32" s="5">
        <v>22.484602</v>
      </c>
      <c r="D32" s="5">
        <v>22.602003</v>
      </c>
      <c r="E32" s="5">
        <v>22.530401</v>
      </c>
      <c r="F32" s="5">
        <v>40.200001</v>
      </c>
      <c r="G32" s="5">
        <v>36.600006</v>
      </c>
      <c r="H32" s="5">
        <v>38.400002</v>
      </c>
      <c r="I32" s="5">
        <v>1.434583358269158</v>
      </c>
      <c r="J32" s="5">
        <v>0.434853752143333</v>
      </c>
      <c r="K32" s="5">
        <v>95.700005</v>
      </c>
    </row>
    <row r="33" spans="1:11">
      <c r="A33" s="3" t="s">
        <v>15</v>
      </c>
      <c r="B33" s="4" t="s">
        <v>40</v>
      </c>
      <c r="C33" s="5">
        <v>22.417004</v>
      </c>
      <c r="D33" s="5">
        <v>22.552401</v>
      </c>
      <c r="E33" s="5">
        <v>22.443802</v>
      </c>
      <c r="F33" s="5">
        <v>38.400002</v>
      </c>
      <c r="G33" s="5">
        <v>36.600006</v>
      </c>
      <c r="H33" s="5">
        <v>37.200005</v>
      </c>
      <c r="I33" s="5">
        <v>1.39301320705703</v>
      </c>
      <c r="J33" s="5">
        <v>0.422252925479925</v>
      </c>
      <c r="K33" s="5">
        <v>95.700005</v>
      </c>
    </row>
    <row r="34" spans="1:11">
      <c r="A34" s="3" t="s">
        <v>15</v>
      </c>
      <c r="B34" s="4" t="s">
        <v>41</v>
      </c>
      <c r="C34" s="5">
        <v>22.160402</v>
      </c>
      <c r="D34" s="5">
        <v>22.288603</v>
      </c>
      <c r="E34" s="5">
        <v>22.214003</v>
      </c>
      <c r="F34" s="5">
        <v>38.400002</v>
      </c>
      <c r="G34" s="5">
        <v>34.200001</v>
      </c>
      <c r="H34" s="5">
        <v>37.200005</v>
      </c>
      <c r="I34" s="5">
        <v>1.357905974479441</v>
      </c>
      <c r="J34" s="5">
        <v>0.374554078023789</v>
      </c>
      <c r="K34" s="5">
        <v>96.400002</v>
      </c>
    </row>
    <row r="35" spans="1:11">
      <c r="A35" s="3" t="s">
        <v>15</v>
      </c>
      <c r="B35" s="4" t="s">
        <v>42</v>
      </c>
      <c r="C35" s="5">
        <v>22.079203</v>
      </c>
      <c r="D35" s="5">
        <v>22.226202</v>
      </c>
      <c r="E35" s="5">
        <v>22.146202</v>
      </c>
      <c r="F35" s="5">
        <v>37.200005</v>
      </c>
      <c r="G35" s="5">
        <v>34.200001</v>
      </c>
      <c r="H35" s="5">
        <v>37.200005</v>
      </c>
      <c r="I35" s="5">
        <v>1.341583946609674</v>
      </c>
      <c r="J35" s="5">
        <v>0.359064174931378</v>
      </c>
      <c r="K35" s="5">
        <v>96.599998</v>
      </c>
    </row>
    <row r="36" spans="1:11">
      <c r="A36" s="3" t="s">
        <v>15</v>
      </c>
      <c r="B36" s="4" t="s">
        <v>43</v>
      </c>
      <c r="C36" s="5">
        <v>22.211401</v>
      </c>
      <c r="D36" s="5">
        <v>22.349802</v>
      </c>
      <c r="E36" s="5">
        <v>22.259203</v>
      </c>
      <c r="F36" s="5">
        <v>39.600002</v>
      </c>
      <c r="G36" s="5">
        <v>36.600006</v>
      </c>
      <c r="H36" s="5">
        <v>38.400002</v>
      </c>
      <c r="I36" s="5">
        <v>1.410298695895083</v>
      </c>
      <c r="J36" s="5">
        <v>0.427492537131302</v>
      </c>
      <c r="K36" s="5">
        <v>95.700005</v>
      </c>
    </row>
    <row r="37" spans="1:11">
      <c r="A37" s="3" t="s">
        <v>15</v>
      </c>
      <c r="B37" s="4" t="s">
        <v>44</v>
      </c>
      <c r="C37" s="5">
        <v>22.177401</v>
      </c>
      <c r="D37" s="5">
        <v>22.312801</v>
      </c>
      <c r="E37" s="5">
        <v>22.253002</v>
      </c>
      <c r="F37" s="5">
        <v>43.200001</v>
      </c>
      <c r="G37" s="5">
        <v>39.600002</v>
      </c>
      <c r="H37" s="5">
        <v>41.400005</v>
      </c>
      <c r="I37" s="5">
        <v>1.526672960143049</v>
      </c>
      <c r="J37" s="5">
        <v>0.462768134864573</v>
      </c>
      <c r="K37" s="5">
        <v>95.700005</v>
      </c>
    </row>
    <row r="38" spans="1:11">
      <c r="A38" s="3" t="s">
        <v>15</v>
      </c>
      <c r="B38" s="4" t="s">
        <v>45</v>
      </c>
      <c r="C38" s="5">
        <v>22.148603</v>
      </c>
      <c r="D38" s="5">
        <v>22.284401</v>
      </c>
      <c r="E38" s="5">
        <v>22.228203</v>
      </c>
      <c r="F38" s="5">
        <v>40.200001</v>
      </c>
      <c r="G38" s="5">
        <v>37.200005</v>
      </c>
      <c r="H38" s="5">
        <v>39.600002</v>
      </c>
      <c r="I38" s="5">
        <v>1.445408962409643</v>
      </c>
      <c r="J38" s="5">
        <v>0.404506292337539</v>
      </c>
      <c r="K38" s="5">
        <v>96.300003</v>
      </c>
    </row>
    <row r="39" spans="1:11">
      <c r="A39" s="3" t="s">
        <v>15</v>
      </c>
      <c r="B39" s="4" t="s">
        <v>46</v>
      </c>
      <c r="C39" s="5">
        <v>22.150202</v>
      </c>
      <c r="D39" s="5">
        <v>22.273802</v>
      </c>
      <c r="E39" s="5">
        <v>22.205801</v>
      </c>
      <c r="F39" s="5">
        <v>41.400005</v>
      </c>
      <c r="G39" s="5">
        <v>38.400002</v>
      </c>
      <c r="H39" s="5">
        <v>40.200001</v>
      </c>
      <c r="I39" s="5">
        <v>1.480233709139056</v>
      </c>
      <c r="J39" s="5">
        <v>0.420142112862638</v>
      </c>
      <c r="K39" s="5">
        <v>96.200005</v>
      </c>
    </row>
    <row r="40" spans="1:11">
      <c r="A40" s="3" t="s">
        <v>15</v>
      </c>
      <c r="B40" s="4" t="s">
        <v>47</v>
      </c>
      <c r="C40" s="5">
        <v>22.122602</v>
      </c>
      <c r="D40" s="5">
        <v>22.267401</v>
      </c>
      <c r="E40" s="5">
        <v>22.181602</v>
      </c>
      <c r="F40" s="5">
        <v>40.800007</v>
      </c>
      <c r="G40" s="5">
        <v>36.000004</v>
      </c>
      <c r="H40" s="5">
        <v>37.800007</v>
      </c>
      <c r="I40" s="5">
        <v>1.413856694044361</v>
      </c>
      <c r="J40" s="5">
        <v>0.395676202429972</v>
      </c>
      <c r="K40" s="5">
        <v>96.300003</v>
      </c>
    </row>
    <row r="41" spans="1:11">
      <c r="A41" s="3" t="s">
        <v>15</v>
      </c>
      <c r="B41" s="4" t="s">
        <v>48</v>
      </c>
      <c r="C41" s="5">
        <v>22.178602</v>
      </c>
      <c r="D41" s="5">
        <v>22.314802</v>
      </c>
      <c r="E41" s="5">
        <v>22.256401</v>
      </c>
      <c r="F41" s="5">
        <v>40.800007</v>
      </c>
      <c r="G41" s="5">
        <v>36.000004</v>
      </c>
      <c r="H41" s="5">
        <v>37.800007</v>
      </c>
      <c r="I41" s="5">
        <v>1.425001876247314</v>
      </c>
      <c r="J41" s="5">
        <v>0.369425952152179</v>
      </c>
      <c r="K41" s="5">
        <v>96.800003</v>
      </c>
    </row>
    <row r="42" spans="1:11">
      <c r="A42" s="3" t="s">
        <v>15</v>
      </c>
      <c r="B42" s="4" t="s">
        <v>49</v>
      </c>
      <c r="C42" s="5">
        <v>22.244802</v>
      </c>
      <c r="D42" s="5">
        <v>22.417603</v>
      </c>
      <c r="E42" s="5">
        <v>22.329401</v>
      </c>
      <c r="F42" s="5">
        <v>42.600006</v>
      </c>
      <c r="G42" s="5">
        <v>37.800007</v>
      </c>
      <c r="H42" s="5">
        <v>38.400002</v>
      </c>
      <c r="I42" s="5">
        <v>1.484114286084087</v>
      </c>
      <c r="J42" s="5">
        <v>0.378396513930327</v>
      </c>
      <c r="K42" s="5">
        <v>96.900002</v>
      </c>
    </row>
    <row r="43" spans="1:11">
      <c r="A43" s="3" t="s">
        <v>15</v>
      </c>
      <c r="B43" s="4" t="s">
        <v>50</v>
      </c>
      <c r="C43" s="5">
        <v>22.236004</v>
      </c>
      <c r="D43" s="5">
        <v>22.403801</v>
      </c>
      <c r="E43" s="5">
        <v>22.281004</v>
      </c>
      <c r="F43" s="5">
        <v>42.000008</v>
      </c>
      <c r="G43" s="5">
        <v>36.000004</v>
      </c>
      <c r="H43" s="5">
        <v>37.800007</v>
      </c>
      <c r="I43" s="5">
        <v>1.448086311019893</v>
      </c>
      <c r="J43" s="5">
        <v>0.356547224260509</v>
      </c>
      <c r="K43" s="5">
        <v>97.10000599999999</v>
      </c>
    </row>
    <row r="44" spans="1:11">
      <c r="A44" s="3" t="s">
        <v>15</v>
      </c>
      <c r="B44" s="4" t="s">
        <v>51</v>
      </c>
      <c r="C44" s="5">
        <v>22.183401</v>
      </c>
      <c r="D44" s="5">
        <v>22.376602</v>
      </c>
      <c r="E44" s="5">
        <v>22.240602</v>
      </c>
      <c r="F44" s="5">
        <v>42.600006</v>
      </c>
      <c r="G44" s="5">
        <v>36.600006</v>
      </c>
      <c r="H44" s="5">
        <v>40.800007</v>
      </c>
      <c r="I44" s="5">
        <v>1.504082660326383</v>
      </c>
      <c r="J44" s="5">
        <v>0.342784079607542</v>
      </c>
      <c r="K44" s="5">
        <v>97.5</v>
      </c>
    </row>
    <row r="45" spans="1:11">
      <c r="A45" s="3" t="s">
        <v>15</v>
      </c>
      <c r="B45" s="4" t="s">
        <v>52</v>
      </c>
      <c r="C45" s="5">
        <v>22.449202</v>
      </c>
      <c r="D45" s="5">
        <v>22.670603</v>
      </c>
      <c r="E45" s="5">
        <v>22.564201</v>
      </c>
      <c r="F45" s="5">
        <v>50.400005</v>
      </c>
      <c r="G45" s="5">
        <v>45.000004</v>
      </c>
      <c r="H45" s="5">
        <v>45.600006</v>
      </c>
      <c r="I45" s="5">
        <v>1.763119811381597</v>
      </c>
      <c r="J45" s="5">
        <v>0.514243278319633</v>
      </c>
      <c r="K45" s="5">
        <v>96</v>
      </c>
    </row>
    <row r="46" spans="1:11">
      <c r="A46" s="3" t="s">
        <v>15</v>
      </c>
      <c r="B46" s="4" t="s">
        <v>53</v>
      </c>
      <c r="C46" s="5">
        <v>22.591202</v>
      </c>
      <c r="D46" s="5">
        <v>22.951002</v>
      </c>
      <c r="E46" s="5">
        <v>22.743801</v>
      </c>
      <c r="F46" s="5">
        <v>60.600006</v>
      </c>
      <c r="G46" s="5">
        <v>52.200005</v>
      </c>
      <c r="H46" s="5">
        <v>57.000008</v>
      </c>
      <c r="I46" s="5">
        <v>2.22915540170664</v>
      </c>
      <c r="J46" s="5">
        <v>0.0997612037821807</v>
      </c>
      <c r="K46" s="5">
        <v>99.900009</v>
      </c>
    </row>
    <row r="47" spans="1:11">
      <c r="A47" s="3" t="s">
        <v>15</v>
      </c>
      <c r="B47" s="4" t="s">
        <v>54</v>
      </c>
      <c r="C47" s="5">
        <v>22.572802</v>
      </c>
      <c r="D47" s="5">
        <v>22.961802</v>
      </c>
      <c r="E47" s="5">
        <v>22.721802</v>
      </c>
      <c r="F47" s="5">
        <v>61.800007</v>
      </c>
      <c r="G47" s="5">
        <v>52.200005</v>
      </c>
      <c r="H47" s="5">
        <v>59.400002</v>
      </c>
      <c r="I47" s="5">
        <v>2.27542984890619</v>
      </c>
      <c r="J47" s="5">
        <v>0.10183212021692</v>
      </c>
      <c r="K47" s="5">
        <v>99.900009</v>
      </c>
    </row>
    <row r="48" spans="1:11">
      <c r="A48" s="3" t="s">
        <v>15</v>
      </c>
      <c r="B48" s="4" t="s">
        <v>55</v>
      </c>
      <c r="C48" s="5">
        <v>22.545202</v>
      </c>
      <c r="D48" s="5">
        <v>22.906004</v>
      </c>
      <c r="E48" s="5">
        <v>22.739202</v>
      </c>
      <c r="F48" s="5">
        <v>57.000008</v>
      </c>
      <c r="G48" s="5">
        <v>48.600002</v>
      </c>
      <c r="H48" s="5">
        <v>56.400005</v>
      </c>
      <c r="I48" s="5">
        <v>2.123778643625719</v>
      </c>
      <c r="J48" s="5">
        <v>0.095045286610696</v>
      </c>
      <c r="K48" s="5">
        <v>99.900009</v>
      </c>
    </row>
    <row r="49" spans="1:11">
      <c r="A49" s="3" t="s">
        <v>15</v>
      </c>
      <c r="B49" s="4" t="s">
        <v>56</v>
      </c>
      <c r="C49" s="5">
        <v>22.668003</v>
      </c>
      <c r="D49" s="5">
        <v>23.057201</v>
      </c>
      <c r="E49" s="5">
        <v>22.861401</v>
      </c>
      <c r="F49" s="5">
        <v>56.400005</v>
      </c>
      <c r="G49" s="5">
        <v>47.400005</v>
      </c>
      <c r="H49" s="5">
        <v>55.200005</v>
      </c>
      <c r="I49" s="5">
        <v>2.096560392197117</v>
      </c>
      <c r="J49" s="5">
        <v>0.0938271904989199</v>
      </c>
      <c r="K49" s="5">
        <v>99.900009</v>
      </c>
    </row>
    <row r="50" spans="1:11">
      <c r="A50" s="3" t="s">
        <v>15</v>
      </c>
      <c r="B50" s="4" t="s">
        <v>57</v>
      </c>
      <c r="C50" s="5">
        <v>22.611401</v>
      </c>
      <c r="D50" s="5">
        <v>22.972603</v>
      </c>
      <c r="E50" s="5">
        <v>22.785202</v>
      </c>
      <c r="F50" s="5">
        <v>52.800007</v>
      </c>
      <c r="G50" s="5">
        <v>45.000004</v>
      </c>
      <c r="H50" s="5">
        <v>51.600006</v>
      </c>
      <c r="I50" s="5">
        <v>1.955868611780507</v>
      </c>
      <c r="J50" s="5">
        <v>0.196322261381727</v>
      </c>
      <c r="K50" s="5">
        <v>99.50000799999999</v>
      </c>
    </row>
    <row r="51" spans="1:11">
      <c r="A51" s="3" t="s">
        <v>15</v>
      </c>
      <c r="B51" s="4" t="s">
        <v>58</v>
      </c>
      <c r="C51" s="5">
        <v>22.532803</v>
      </c>
      <c r="D51" s="5">
        <v>22.877203</v>
      </c>
      <c r="E51" s="5">
        <v>22.703402</v>
      </c>
      <c r="F51" s="5">
        <v>49.200001</v>
      </c>
      <c r="G51" s="5">
        <v>41.400005</v>
      </c>
      <c r="H51" s="5">
        <v>46.800007</v>
      </c>
      <c r="I51" s="5">
        <v>1.777632317306781</v>
      </c>
      <c r="J51" s="5">
        <v>0.289463988852725</v>
      </c>
      <c r="K51" s="5">
        <v>98.700005</v>
      </c>
    </row>
    <row r="52" spans="1:11">
      <c r="A52" s="3" t="s">
        <v>15</v>
      </c>
      <c r="B52" s="4" t="s">
        <v>59</v>
      </c>
      <c r="C52" s="5">
        <v>22.546803</v>
      </c>
      <c r="D52" s="5">
        <v>22.861202</v>
      </c>
      <c r="E52" s="5">
        <v>22.692202</v>
      </c>
      <c r="F52" s="5">
        <v>47.400005</v>
      </c>
      <c r="G52" s="5">
        <v>40.800007</v>
      </c>
      <c r="H52" s="5">
        <v>42.000008</v>
      </c>
      <c r="I52" s="5">
        <v>1.602250792593482</v>
      </c>
      <c r="J52" s="5">
        <v>0.586838195436626</v>
      </c>
      <c r="K52" s="5">
        <v>93.900009</v>
      </c>
    </row>
    <row r="53" spans="1:11">
      <c r="A53" s="3" t="s">
        <v>15</v>
      </c>
      <c r="B53" s="4" t="s">
        <v>60</v>
      </c>
      <c r="C53" s="5">
        <v>22.377802</v>
      </c>
      <c r="D53" s="5">
        <v>22.693003</v>
      </c>
      <c r="E53" s="5">
        <v>22.505402</v>
      </c>
      <c r="F53" s="5">
        <v>42.600006</v>
      </c>
      <c r="G53" s="5">
        <v>36.000004</v>
      </c>
      <c r="H53" s="5">
        <v>37.200005</v>
      </c>
      <c r="I53" s="5">
        <v>1.433655405731493</v>
      </c>
      <c r="J53" s="5">
        <v>0.460965168179129</v>
      </c>
      <c r="K53" s="5">
        <v>95.200005</v>
      </c>
    </row>
    <row r="54" spans="1:11">
      <c r="A54" s="3" t="s">
        <v>15</v>
      </c>
      <c r="B54" s="4" t="s">
        <v>61</v>
      </c>
      <c r="C54" s="5">
        <v>22.523203</v>
      </c>
      <c r="D54" s="5">
        <v>22.803402</v>
      </c>
      <c r="E54" s="5">
        <v>22.644003</v>
      </c>
      <c r="F54" s="5">
        <v>37.800007</v>
      </c>
      <c r="G54" s="5">
        <v>31.200003</v>
      </c>
      <c r="H54" s="5">
        <v>32.400005</v>
      </c>
      <c r="I54" s="5">
        <v>1.264030247599123</v>
      </c>
      <c r="J54" s="5">
        <v>0.401850457914539</v>
      </c>
      <c r="K54" s="5">
        <v>95.300003</v>
      </c>
    </row>
    <row r="55" spans="1:11">
      <c r="A55" s="3" t="s">
        <v>15</v>
      </c>
      <c r="B55" s="4" t="s">
        <v>62</v>
      </c>
      <c r="C55" s="5">
        <v>22.332603</v>
      </c>
      <c r="D55" s="5">
        <v>22.562801</v>
      </c>
      <c r="E55" s="5">
        <v>22.404003</v>
      </c>
      <c r="F55" s="5">
        <v>35.400002</v>
      </c>
      <c r="G55" s="5">
        <v>29.400002</v>
      </c>
      <c r="H55" s="5">
        <v>30.600004</v>
      </c>
      <c r="I55" s="5">
        <v>1.179963123503395</v>
      </c>
      <c r="J55" s="5">
        <v>0.366474944274617</v>
      </c>
      <c r="K55" s="5">
        <v>95.50000799999999</v>
      </c>
    </row>
    <row r="56" spans="1:11">
      <c r="A56" s="3" t="s">
        <v>15</v>
      </c>
      <c r="B56" s="4" t="s">
        <v>63</v>
      </c>
      <c r="C56" s="5">
        <v>22.367401</v>
      </c>
      <c r="D56" s="5">
        <v>22.653402</v>
      </c>
      <c r="E56" s="5">
        <v>22.457401</v>
      </c>
      <c r="F56" s="5">
        <v>32.400005</v>
      </c>
      <c r="G56" s="5">
        <v>27.000002</v>
      </c>
      <c r="H56" s="5">
        <v>28.200003</v>
      </c>
      <c r="I56" s="5">
        <v>1.09319204732795</v>
      </c>
      <c r="J56" s="5">
        <v>0.314589209265195</v>
      </c>
      <c r="K56" s="5">
        <v>96.10000599999999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2021-09-09T11:03:44Z</dcterms:created>
  <dcterms:modified xsi:type="dcterms:W3CDTF">2021-09-09T11:03:44Z</dcterms:modified>
</cp:coreProperties>
</file>