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<sst xmlns="http://schemas.openxmlformats.org/spreadsheetml/2006/main" count="111" uniqueCount="64">
  <si>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</si>
  <si>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</si>
  <si>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OUT04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</si>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</sst>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22.738802</v>
      </c>
      <c r="D9" s="5">
        <v>22.992401</v>
      </c>
      <c r="E9" s="5">
        <v>22.786602</v>
      </c>
      <c r="F9" s="5">
        <v>15.600001</v>
      </c>
      <c r="G9" s="5">
        <v>17.400002</v>
      </c>
      <c r="H9" s="5">
        <v>11.400002</v>
      </c>
      <c r="I9" s="5">
        <v>0.5731582389594901</v>
      </c>
      <c r="J9" s="5">
        <v>0.11935048242722</v>
      </c>
      <c r="K9" s="5">
        <v>97.900002</v>
      </c>
    </row>
    <row r="10" spans="1:11">
      <c r="A10" s="3" t="s">
        <v>15</v>
      </c>
      <c r="B10" s="4" t="s">
        <v>17</v>
      </c>
      <c r="C10" s="5">
        <v>22.370604</v>
      </c>
      <c r="D10" s="5">
        <v>22.660202</v>
      </c>
      <c r="E10" s="5">
        <v>22.461802</v>
      </c>
      <c r="F10" s="5">
        <v>15.600001</v>
      </c>
      <c r="G10" s="5">
        <v>17.400002</v>
      </c>
      <c r="H10" s="5">
        <v>10.200002</v>
      </c>
      <c r="I10" s="5">
        <v>0.5515678152610869</v>
      </c>
      <c r="J10" s="5">
        <v>0.103022200834042</v>
      </c>
      <c r="K10" s="5">
        <v>98.300003</v>
      </c>
    </row>
    <row r="11" spans="1:11">
      <c r="A11" s="3" t="s">
        <v>15</v>
      </c>
      <c r="B11" s="4" t="s">
        <v>18</v>
      </c>
      <c r="C11" s="5">
        <v>22.151602</v>
      </c>
      <c r="D11" s="5">
        <v>22.402401</v>
      </c>
      <c r="E11" s="5">
        <v>22.211802</v>
      </c>
      <c r="F11" s="5">
        <v>14.400002</v>
      </c>
      <c r="G11" s="5">
        <v>16.200003</v>
      </c>
      <c r="H11" s="5">
        <v>10.200002</v>
      </c>
      <c r="I11" s="5">
        <v>0.5174124567720386</v>
      </c>
      <c r="J11" s="5">
        <v>0.08425379768423449</v>
      </c>
      <c r="K11" s="5">
        <v>98.700005</v>
      </c>
    </row>
    <row r="12" spans="1:11">
      <c r="A12" s="3" t="s">
        <v>15</v>
      </c>
      <c r="B12" s="4" t="s">
        <v>19</v>
      </c>
      <c r="C12" s="5">
        <v>21.994402</v>
      </c>
      <c r="D12" s="5">
        <v>22.252604</v>
      </c>
      <c r="E12" s="5">
        <v>22.058401</v>
      </c>
      <c r="F12" s="5">
        <v>14.400002</v>
      </c>
      <c r="G12" s="5">
        <v>16.200003</v>
      </c>
      <c r="H12" s="5">
        <v>10.200002</v>
      </c>
      <c r="I12" s="5">
        <v>0.5143651296975431</v>
      </c>
      <c r="J12" s="5">
        <v>0.0804105133147566</v>
      </c>
      <c r="K12" s="5">
        <v>98.800003</v>
      </c>
    </row>
    <row r="13" spans="1:11">
      <c r="A13" s="3" t="s">
        <v>15</v>
      </c>
      <c r="B13" s="4" t="s">
        <v>20</v>
      </c>
      <c r="C13" s="5">
        <v>22.023203</v>
      </c>
      <c r="D13" s="5">
        <v>22.303402</v>
      </c>
      <c r="E13" s="5">
        <v>22.087202</v>
      </c>
      <c r="F13" s="5">
        <v>14.400002</v>
      </c>
      <c r="G13" s="5">
        <v>15.000002</v>
      </c>
      <c r="H13" s="5">
        <v>0</v>
      </c>
      <c r="I13" s="5">
        <v>0.3727544506159871</v>
      </c>
      <c r="J13" s="5">
        <v>0.0474350597891156</v>
      </c>
      <c r="K13" s="5">
        <v>99.200005</v>
      </c>
    </row>
    <row r="14" spans="1:11">
      <c r="A14" s="3" t="s">
        <v>15</v>
      </c>
      <c r="B14" s="4" t="s">
        <v>21</v>
      </c>
      <c r="C14" s="5">
        <v>22.071003</v>
      </c>
      <c r="D14" s="5">
        <v>22.308203</v>
      </c>
      <c r="E14" s="5">
        <v>22.090002</v>
      </c>
      <c r="F14" s="5">
        <v>14.400002</v>
      </c>
      <c r="G14" s="5">
        <v>15.000002</v>
      </c>
      <c r="H14" s="5">
        <v>0</v>
      </c>
      <c r="I14" s="5">
        <v>0.3723132578806754</v>
      </c>
      <c r="J14" s="5">
        <v>0.053051550538062</v>
      </c>
      <c r="K14" s="5">
        <v>99.00000799999999</v>
      </c>
    </row>
    <row r="15" spans="1:11">
      <c r="A15" s="3" t="s">
        <v>15</v>
      </c>
      <c r="B15" s="4" t="s">
        <v>22</v>
      </c>
      <c r="C15" s="5">
        <v>22.074802</v>
      </c>
      <c r="D15" s="5">
        <v>22.359201</v>
      </c>
      <c r="E15" s="5">
        <v>22.150803</v>
      </c>
      <c r="F15" s="5">
        <v>14.400002</v>
      </c>
      <c r="G15" s="5">
        <v>15.000002</v>
      </c>
      <c r="H15" s="5">
        <v>0</v>
      </c>
      <c r="I15" s="5">
        <v>0.3729607557113174</v>
      </c>
      <c r="J15" s="5">
        <v>0.053143813607288</v>
      </c>
      <c r="K15" s="5">
        <v>99.00000799999999</v>
      </c>
    </row>
    <row r="16" spans="1:11">
      <c r="A16" s="3" t="s">
        <v>15</v>
      </c>
      <c r="B16" s="4" t="s">
        <v>23</v>
      </c>
      <c r="C16" s="5">
        <v>22.090801</v>
      </c>
      <c r="D16" s="5">
        <v>22.373602</v>
      </c>
      <c r="E16" s="5">
        <v>22.135202</v>
      </c>
      <c r="F16" s="5">
        <v>14.400002</v>
      </c>
      <c r="G16" s="5">
        <v>15.000002</v>
      </c>
      <c r="H16" s="5">
        <v>0</v>
      </c>
      <c r="I16" s="5">
        <v>0.3730436491904059</v>
      </c>
      <c r="J16" s="5">
        <v>0.053155625240374</v>
      </c>
      <c r="K16" s="5">
        <v>99.00000799999999</v>
      </c>
    </row>
    <row r="17" spans="1:11">
      <c r="A17" s="3" t="s">
        <v>15</v>
      </c>
      <c r="B17" s="4" t="s">
        <v>24</v>
      </c>
      <c r="C17" s="5">
        <v>22.066801</v>
      </c>
      <c r="D17" s="5">
        <v>22.343401</v>
      </c>
      <c r="E17" s="5">
        <v>22.123402</v>
      </c>
      <c r="F17" s="5">
        <v>14.400002</v>
      </c>
      <c r="G17" s="5">
        <v>15.000002</v>
      </c>
      <c r="H17" s="5">
        <v>0</v>
      </c>
      <c r="I17" s="5">
        <v>0.3726739585009459</v>
      </c>
      <c r="J17" s="5">
        <v>0.0531029473840791</v>
      </c>
      <c r="K17" s="5">
        <v>99.00000799999999</v>
      </c>
    </row>
    <row r="18" spans="1:11">
      <c r="A18" s="3" t="s">
        <v>15</v>
      </c>
      <c r="B18" s="4" t="s">
        <v>25</v>
      </c>
      <c r="C18" s="5">
        <v>22.042402</v>
      </c>
      <c r="D18" s="5">
        <v>22.309401</v>
      </c>
      <c r="E18" s="5">
        <v>22.095802</v>
      </c>
      <c r="F18" s="5">
        <v>14.400002</v>
      </c>
      <c r="G18" s="5">
        <v>15.000002</v>
      </c>
      <c r="H18" s="5">
        <v>0</v>
      </c>
      <c r="I18" s="5">
        <v>0.3718162789321064</v>
      </c>
      <c r="J18" s="5">
        <v>0.0556090455824537</v>
      </c>
      <c r="K18" s="5">
        <v>98.900002</v>
      </c>
    </row>
    <row r="19" spans="1:11">
      <c r="A19" s="3" t="s">
        <v>15</v>
      </c>
      <c r="B19" s="4" t="s">
        <v>26</v>
      </c>
      <c r="C19" s="5">
        <v>21.933203</v>
      </c>
      <c r="D19" s="5">
        <v>22.215603</v>
      </c>
      <c r="E19" s="5">
        <v>21.983004</v>
      </c>
      <c r="F19" s="5">
        <v>15.600001</v>
      </c>
      <c r="G19" s="5">
        <v>16.200003</v>
      </c>
      <c r="H19" s="5">
        <v>10.200002</v>
      </c>
      <c r="I19" s="5">
        <v>0.5270381843876677</v>
      </c>
      <c r="J19" s="5">
        <v>0.0891287582331914</v>
      </c>
      <c r="K19" s="5">
        <v>98.60000599999999</v>
      </c>
    </row>
    <row r="20" spans="1:11">
      <c r="A20" s="3" t="s">
        <v>15</v>
      </c>
      <c r="B20" s="4" t="s">
        <v>27</v>
      </c>
      <c r="C20" s="5">
        <v>22.304003</v>
      </c>
      <c r="D20" s="5">
        <v>22.591602</v>
      </c>
      <c r="E20" s="5">
        <v>22.377604</v>
      </c>
      <c r="F20" s="5">
        <v>18.000002</v>
      </c>
      <c r="G20" s="5">
        <v>19.800001</v>
      </c>
      <c r="H20" s="5">
        <v>13.800001</v>
      </c>
      <c r="I20" s="5">
        <v>0.6533353032454152</v>
      </c>
      <c r="J20" s="5">
        <v>0.139354644978164</v>
      </c>
      <c r="K20" s="5">
        <v>97.800003</v>
      </c>
    </row>
    <row r="21" spans="1:11">
      <c r="A21" s="3" t="s">
        <v>15</v>
      </c>
      <c r="B21" s="4" t="s">
        <v>28</v>
      </c>
      <c r="C21" s="5">
        <v>22.162802</v>
      </c>
      <c r="D21" s="5">
        <v>22.482401</v>
      </c>
      <c r="E21" s="5">
        <v>22.282402</v>
      </c>
      <c r="F21" s="5">
        <v>22.800003</v>
      </c>
      <c r="G21" s="5">
        <v>26.400003</v>
      </c>
      <c r="H21" s="5">
        <v>18.600002</v>
      </c>
      <c r="I21" s="5">
        <v>0.8418165319366782</v>
      </c>
      <c r="J21" s="5">
        <v>0.232200035135423</v>
      </c>
      <c r="K21" s="5">
        <v>96.400002</v>
      </c>
    </row>
    <row r="22" spans="1:11">
      <c r="A22" s="3" t="s">
        <v>15</v>
      </c>
      <c r="B22" s="4" t="s">
        <v>29</v>
      </c>
      <c r="C22" s="5">
        <v>22.150402</v>
      </c>
      <c r="D22" s="5">
        <v>22.478802</v>
      </c>
      <c r="E22" s="5">
        <v>22.270203</v>
      </c>
      <c r="F22" s="5">
        <v>26.400003</v>
      </c>
      <c r="G22" s="5">
        <v>28.200003</v>
      </c>
      <c r="H22" s="5">
        <v>21.000004</v>
      </c>
      <c r="I22" s="5">
        <v>0.9343739724535605</v>
      </c>
      <c r="J22" s="5">
        <v>0.272525741965622</v>
      </c>
      <c r="K22" s="5">
        <v>96</v>
      </c>
    </row>
    <row r="23" spans="1:11">
      <c r="A23" s="3" t="s">
        <v>15</v>
      </c>
      <c r="B23" s="4" t="s">
        <v>30</v>
      </c>
      <c r="C23" s="5">
        <v>22.128002</v>
      </c>
      <c r="D23" s="5">
        <v>22.414602</v>
      </c>
      <c r="E23" s="5">
        <v>22.226402</v>
      </c>
      <c r="F23" s="5">
        <v>25.200003</v>
      </c>
      <c r="G23" s="5">
        <v>26.400003</v>
      </c>
      <c r="H23" s="5">
        <v>22.200001</v>
      </c>
      <c r="I23" s="5">
        <v>0.9122456197848134</v>
      </c>
      <c r="J23" s="5">
        <v>0.258927221951323</v>
      </c>
      <c r="K23" s="5">
        <v>96.200005</v>
      </c>
    </row>
    <row r="24" spans="1:11">
      <c r="A24" s="3" t="s">
        <v>15</v>
      </c>
      <c r="B24" s="4" t="s">
        <v>31</v>
      </c>
      <c r="C24" s="5">
        <v>22.119602</v>
      </c>
      <c r="D24" s="5">
        <v>22.296803</v>
      </c>
      <c r="E24" s="5">
        <v>22.217402</v>
      </c>
      <c r="F24" s="5">
        <v>24.000004</v>
      </c>
      <c r="G24" s="5">
        <v>22.800003</v>
      </c>
      <c r="H24" s="5">
        <v>19.800001</v>
      </c>
      <c r="I24" s="5">
        <v>0.8267032728004067</v>
      </c>
      <c r="J24" s="5">
        <v>0.214319467779149</v>
      </c>
      <c r="K24" s="5">
        <v>96.800003</v>
      </c>
    </row>
    <row r="25" spans="1:11">
      <c r="A25" s="3" t="s">
        <v>15</v>
      </c>
      <c r="B25" s="4" t="s">
        <v>32</v>
      </c>
      <c r="C25" s="5">
        <v>22.229801</v>
      </c>
      <c r="D25" s="5">
        <v>22.350401</v>
      </c>
      <c r="E25" s="5">
        <v>22.294203</v>
      </c>
      <c r="F25" s="5">
        <v>22.800003</v>
      </c>
      <c r="G25" s="5">
        <v>24.000004</v>
      </c>
      <c r="H25" s="5">
        <v>19.800001</v>
      </c>
      <c r="I25" s="5">
        <v>0.8236885052863467</v>
      </c>
      <c r="J25" s="5">
        <v>0.237033846150115</v>
      </c>
      <c r="K25" s="5">
        <v>96.10000599999999</v>
      </c>
    </row>
    <row r="26" spans="1:11">
      <c r="A26" s="3" t="s">
        <v>15</v>
      </c>
      <c r="B26" s="4" t="s">
        <v>33</v>
      </c>
      <c r="C26" s="5">
        <v>22.111004</v>
      </c>
      <c r="D26" s="5">
        <v>22.235802</v>
      </c>
      <c r="E26" s="5">
        <v>22.150402</v>
      </c>
      <c r="F26" s="5">
        <v>24.6</v>
      </c>
      <c r="G26" s="5">
        <v>26.400003</v>
      </c>
      <c r="H26" s="5">
        <v>22.800003</v>
      </c>
      <c r="I26" s="5">
        <v>0.8764218103088559</v>
      </c>
      <c r="J26" s="5">
        <v>0.351872123853472</v>
      </c>
      <c r="K26" s="5">
        <v>92.800003</v>
      </c>
    </row>
    <row r="27" spans="1:11">
      <c r="A27" s="3" t="s">
        <v>15</v>
      </c>
      <c r="B27" s="4" t="s">
        <v>34</v>
      </c>
      <c r="C27" s="5">
        <v>22.350002</v>
      </c>
      <c r="D27" s="5">
        <v>22.467802</v>
      </c>
      <c r="E27" s="5">
        <v>22.403202</v>
      </c>
      <c r="F27" s="5">
        <v>25.800003</v>
      </c>
      <c r="G27" s="5">
        <v>27.600002</v>
      </c>
      <c r="H27" s="5">
        <v>22.800003</v>
      </c>
      <c r="I27" s="5">
        <v>0.9098443823456215</v>
      </c>
      <c r="J27" s="5">
        <v>0.379315269973997</v>
      </c>
      <c r="K27" s="5">
        <v>92.300003</v>
      </c>
    </row>
    <row r="28" spans="1:11">
      <c r="A28" s="3" t="s">
        <v>15</v>
      </c>
      <c r="B28" s="4" t="s">
        <v>35</v>
      </c>
      <c r="C28" s="5">
        <v>22.281401</v>
      </c>
      <c r="D28" s="5">
        <v>22.398003</v>
      </c>
      <c r="E28" s="5">
        <v>22.343603</v>
      </c>
      <c r="F28" s="5">
        <v>25.800003</v>
      </c>
      <c r="G28" s="5">
        <v>26.400003</v>
      </c>
      <c r="H28" s="5">
        <v>24.6</v>
      </c>
      <c r="I28" s="5">
        <v>0.893505237267836</v>
      </c>
      <c r="J28" s="5">
        <v>0.427669944140946</v>
      </c>
      <c r="K28" s="5">
        <v>90.200005</v>
      </c>
    </row>
    <row r="29" spans="1:11">
      <c r="A29" s="3" t="s">
        <v>15</v>
      </c>
      <c r="B29" s="4" t="s">
        <v>36</v>
      </c>
      <c r="C29" s="5">
        <v>22.268003</v>
      </c>
      <c r="D29" s="5">
        <v>22.393402</v>
      </c>
      <c r="E29" s="5">
        <v>22.349003</v>
      </c>
      <c r="F29" s="5">
        <v>26.400003</v>
      </c>
      <c r="G29" s="5">
        <v>26.400003</v>
      </c>
      <c r="H29" s="5">
        <v>23.400003</v>
      </c>
      <c r="I29" s="5">
        <v>0.8893060406166248</v>
      </c>
      <c r="J29" s="5">
        <v>0.418034336887732</v>
      </c>
      <c r="K29" s="5">
        <v>90.5</v>
      </c>
    </row>
    <row r="30" spans="1:11">
      <c r="A30" s="3" t="s">
        <v>15</v>
      </c>
      <c r="B30" s="4" t="s">
        <v>37</v>
      </c>
      <c r="C30" s="5">
        <v>22.260401</v>
      </c>
      <c r="D30" s="5">
        <v>22.398802</v>
      </c>
      <c r="E30" s="5">
        <v>22.335802</v>
      </c>
      <c r="F30" s="5">
        <v>24.6</v>
      </c>
      <c r="G30" s="5">
        <v>25.800003</v>
      </c>
      <c r="H30" s="5">
        <v>21.6</v>
      </c>
      <c r="I30" s="5">
        <v>0.8289565932153803</v>
      </c>
      <c r="J30" s="5">
        <v>0.417779816706464</v>
      </c>
      <c r="K30" s="5">
        <v>89.300003</v>
      </c>
    </row>
    <row r="31" spans="1:11">
      <c r="A31" s="3" t="s">
        <v>15</v>
      </c>
      <c r="B31" s="4" t="s">
        <v>38</v>
      </c>
      <c r="C31" s="5">
        <v>22.192202</v>
      </c>
      <c r="D31" s="5">
        <v>22.314402</v>
      </c>
      <c r="E31" s="5">
        <v>22.248201</v>
      </c>
      <c r="F31" s="5">
        <v>24.000004</v>
      </c>
      <c r="G31" s="5">
        <v>24.6</v>
      </c>
      <c r="H31" s="5">
        <v>21.6</v>
      </c>
      <c r="I31" s="5">
        <v>0.8206659961630726</v>
      </c>
      <c r="J31" s="5">
        <v>0.373906474225932</v>
      </c>
      <c r="K31" s="5">
        <v>91</v>
      </c>
    </row>
    <row r="32" spans="1:11">
      <c r="A32" s="3" t="s">
        <v>15</v>
      </c>
      <c r="B32" s="4" t="s">
        <v>39</v>
      </c>
      <c r="C32" s="5">
        <v>22.503202</v>
      </c>
      <c r="D32" s="5">
        <v>22.642202</v>
      </c>
      <c r="E32" s="5">
        <v>22.584803</v>
      </c>
      <c r="F32" s="5">
        <v>24.000004</v>
      </c>
      <c r="G32" s="5">
        <v>25.800003</v>
      </c>
      <c r="H32" s="5">
        <v>24.000004</v>
      </c>
      <c r="I32" s="5">
        <v>0.8676623831138404</v>
      </c>
      <c r="J32" s="5">
        <v>0.415300445304792</v>
      </c>
      <c r="K32" s="5">
        <v>90.200005</v>
      </c>
    </row>
    <row r="33" spans="1:11">
      <c r="A33" s="3" t="s">
        <v>15</v>
      </c>
      <c r="B33" s="4" t="s">
        <v>40</v>
      </c>
      <c r="C33" s="5">
        <v>22.446802</v>
      </c>
      <c r="D33" s="5">
        <v>22.565401</v>
      </c>
      <c r="E33" s="5">
        <v>22.492002</v>
      </c>
      <c r="F33" s="5">
        <v>21.000004</v>
      </c>
      <c r="G33" s="5">
        <v>22.800003</v>
      </c>
      <c r="H33" s="5">
        <v>19.200001</v>
      </c>
      <c r="I33" s="5">
        <v>0.7709527033174326</v>
      </c>
      <c r="J33" s="5">
        <v>0.274672536281374</v>
      </c>
      <c r="K33" s="5">
        <v>94.200005</v>
      </c>
    </row>
    <row r="34" spans="1:11">
      <c r="A34" s="3" t="s">
        <v>15</v>
      </c>
      <c r="B34" s="4" t="s">
        <v>41</v>
      </c>
      <c r="C34" s="5">
        <v>22.178402</v>
      </c>
      <c r="D34" s="5">
        <v>22.332802</v>
      </c>
      <c r="E34" s="5">
        <v>22.264402</v>
      </c>
      <c r="F34" s="5">
        <v>21.6</v>
      </c>
      <c r="G34" s="5">
        <v>21.6</v>
      </c>
      <c r="H34" s="5">
        <v>18.600002</v>
      </c>
      <c r="I34" s="5">
        <v>0.7552526359975145</v>
      </c>
      <c r="J34" s="5">
        <v>0.245548972343141</v>
      </c>
      <c r="K34" s="5">
        <v>95.10000599999999</v>
      </c>
    </row>
    <row r="35" spans="1:11">
      <c r="A35" s="3" t="s">
        <v>15</v>
      </c>
      <c r="B35" s="4" t="s">
        <v>42</v>
      </c>
      <c r="C35" s="5">
        <v>22.109003</v>
      </c>
      <c r="D35" s="5">
        <v>22.239801</v>
      </c>
      <c r="E35" s="5">
        <v>22.174803</v>
      </c>
      <c r="F35" s="5">
        <v>21.6</v>
      </c>
      <c r="G35" s="5">
        <v>22.200001</v>
      </c>
      <c r="H35" s="5">
        <v>19.800001</v>
      </c>
      <c r="I35" s="5">
        <v>0.7726886810089615</v>
      </c>
      <c r="J35" s="5">
        <v>0.256701810187138</v>
      </c>
      <c r="K35" s="5">
        <v>94.900009</v>
      </c>
    </row>
    <row r="36" spans="1:11">
      <c r="A36" s="3" t="s">
        <v>15</v>
      </c>
      <c r="B36" s="4" t="s">
        <v>43</v>
      </c>
      <c r="C36" s="5">
        <v>22.247202</v>
      </c>
      <c r="D36" s="5">
        <v>22.366402</v>
      </c>
      <c r="E36" s="5">
        <v>22.303602</v>
      </c>
      <c r="F36" s="5">
        <v>23.400003</v>
      </c>
      <c r="G36" s="5">
        <v>24.6</v>
      </c>
      <c r="H36" s="5">
        <v>22.200001</v>
      </c>
      <c r="I36" s="5">
        <v>0.8280867139645882</v>
      </c>
      <c r="J36" s="5">
        <v>0.362674951587445</v>
      </c>
      <c r="K36" s="5">
        <v>91.60000599999999</v>
      </c>
    </row>
    <row r="37" spans="1:11">
      <c r="A37" s="3" t="s">
        <v>15</v>
      </c>
      <c r="B37" s="4" t="s">
        <v>44</v>
      </c>
      <c r="C37" s="5">
        <v>22.178202</v>
      </c>
      <c r="D37" s="5">
        <v>22.349602</v>
      </c>
      <c r="E37" s="5">
        <v>22.272202</v>
      </c>
      <c r="F37" s="5">
        <v>25.800003</v>
      </c>
      <c r="G37" s="5">
        <v>26.400003</v>
      </c>
      <c r="H37" s="5">
        <v>25.200003</v>
      </c>
      <c r="I37" s="5">
        <v>0.9153995998633055</v>
      </c>
      <c r="J37" s="5">
        <v>0.389958596593564</v>
      </c>
      <c r="K37" s="5">
        <v>92</v>
      </c>
    </row>
    <row r="38" spans="1:11">
      <c r="A38" s="3" t="s">
        <v>15</v>
      </c>
      <c r="B38" s="4" t="s">
        <v>45</v>
      </c>
      <c r="C38" s="5">
        <v>22.178602</v>
      </c>
      <c r="D38" s="5">
        <v>22.337603</v>
      </c>
      <c r="E38" s="5">
        <v>22.259802</v>
      </c>
      <c r="F38" s="5">
        <v>23.400003</v>
      </c>
      <c r="G38" s="5">
        <v>24.6</v>
      </c>
      <c r="H38" s="5">
        <v>21.000004</v>
      </c>
      <c r="I38" s="5">
        <v>0.8228543120064074</v>
      </c>
      <c r="J38" s="5">
        <v>0.330365459852769</v>
      </c>
      <c r="K38" s="5">
        <v>92.800003</v>
      </c>
    </row>
    <row r="39" spans="1:11">
      <c r="A39" s="3" t="s">
        <v>15</v>
      </c>
      <c r="B39" s="4" t="s">
        <v>46</v>
      </c>
      <c r="C39" s="5">
        <v>22.180801</v>
      </c>
      <c r="D39" s="5">
        <v>22.312002</v>
      </c>
      <c r="E39" s="5">
        <v>22.261602</v>
      </c>
      <c r="F39" s="5">
        <v>27.000002</v>
      </c>
      <c r="G39" s="5">
        <v>28.200003</v>
      </c>
      <c r="H39" s="5">
        <v>24.000004</v>
      </c>
      <c r="I39" s="5">
        <v>0.938083469459235</v>
      </c>
      <c r="J39" s="5">
        <v>0.393943916199722</v>
      </c>
      <c r="K39" s="5">
        <v>92.200005</v>
      </c>
    </row>
    <row r="40" spans="1:11">
      <c r="A40" s="3" t="s">
        <v>15</v>
      </c>
      <c r="B40" s="4" t="s">
        <v>47</v>
      </c>
      <c r="C40" s="5">
        <v>22.135401</v>
      </c>
      <c r="D40" s="5">
        <v>22.301802</v>
      </c>
      <c r="E40" s="5">
        <v>22.221003</v>
      </c>
      <c r="F40" s="5">
        <v>24.6</v>
      </c>
      <c r="G40" s="5">
        <v>25.200003</v>
      </c>
      <c r="H40" s="5">
        <v>22.800003</v>
      </c>
      <c r="I40" s="5">
        <v>0.8633271791710105</v>
      </c>
      <c r="J40" s="5">
        <v>0.349299368326343</v>
      </c>
      <c r="K40" s="5">
        <v>92.700005</v>
      </c>
    </row>
    <row r="41" spans="1:11">
      <c r="A41" s="3" t="s">
        <v>15</v>
      </c>
      <c r="B41" s="4" t="s">
        <v>48</v>
      </c>
      <c r="C41" s="5">
        <v>22.212603</v>
      </c>
      <c r="D41" s="5">
        <v>22.352201</v>
      </c>
      <c r="E41" s="5">
        <v>22.295401</v>
      </c>
      <c r="F41" s="5">
        <v>24.000004</v>
      </c>
      <c r="G41" s="5">
        <v>25.200003</v>
      </c>
      <c r="H41" s="5">
        <v>22.200001</v>
      </c>
      <c r="I41" s="5">
        <v>0.8543864034178283</v>
      </c>
      <c r="J41" s="5">
        <v>0.337674898404273</v>
      </c>
      <c r="K41" s="5">
        <v>93.00000799999999</v>
      </c>
    </row>
    <row r="42" spans="1:11">
      <c r="A42" s="3" t="s">
        <v>15</v>
      </c>
      <c r="B42" s="4" t="s">
        <v>49</v>
      </c>
      <c r="C42" s="5">
        <v>22.273802</v>
      </c>
      <c r="D42" s="5">
        <v>22.418802</v>
      </c>
      <c r="E42" s="5">
        <v>22.364801</v>
      </c>
      <c r="F42" s="5">
        <v>19.800001</v>
      </c>
      <c r="G42" s="5">
        <v>19.200001</v>
      </c>
      <c r="H42" s="5">
        <v>16.200003</v>
      </c>
      <c r="I42" s="5">
        <v>0.6831402188912229</v>
      </c>
      <c r="J42" s="5">
        <v>0.201883246930581</v>
      </c>
      <c r="K42" s="5">
        <v>95.900002</v>
      </c>
    </row>
    <row r="43" spans="1:11">
      <c r="A43" s="3" t="s">
        <v>15</v>
      </c>
      <c r="B43" s="4" t="s">
        <v>50</v>
      </c>
      <c r="C43" s="5">
        <v>22.258003</v>
      </c>
      <c r="D43" s="5">
        <v>22.415602</v>
      </c>
      <c r="E43" s="5">
        <v>22.329401</v>
      </c>
      <c r="F43" s="5">
        <v>18.600002</v>
      </c>
      <c r="G43" s="5">
        <v>19.200001</v>
      </c>
      <c r="H43" s="5">
        <v>16.200003</v>
      </c>
      <c r="I43" s="5">
        <v>0.668443503089412</v>
      </c>
      <c r="J43" s="5">
        <v>0.194962688401079</v>
      </c>
      <c r="K43" s="5">
        <v>96</v>
      </c>
    </row>
    <row r="44" spans="1:11">
      <c r="A44" s="3" t="s">
        <v>15</v>
      </c>
      <c r="B44" s="4" t="s">
        <v>51</v>
      </c>
      <c r="C44" s="5">
        <v>22.187801</v>
      </c>
      <c r="D44" s="5">
        <v>22.409002</v>
      </c>
      <c r="E44" s="5">
        <v>22.284801</v>
      </c>
      <c r="F44" s="5">
        <v>20.400003</v>
      </c>
      <c r="G44" s="5">
        <v>19.200001</v>
      </c>
      <c r="H44" s="5">
        <v>16.200003</v>
      </c>
      <c r="I44" s="5">
        <v>0.6916280722964466</v>
      </c>
      <c r="J44" s="5">
        <v>0.193556228359615</v>
      </c>
      <c r="K44" s="5">
        <v>96.300003</v>
      </c>
    </row>
    <row r="45" spans="1:11">
      <c r="A45" s="3" t="s">
        <v>15</v>
      </c>
      <c r="B45" s="4" t="s">
        <v>52</v>
      </c>
      <c r="C45" s="5">
        <v>22.478003</v>
      </c>
      <c r="D45" s="5">
        <v>22.720602</v>
      </c>
      <c r="E45" s="5">
        <v>22.602201</v>
      </c>
      <c r="F45" s="5">
        <v>24.000004</v>
      </c>
      <c r="G45" s="5">
        <v>24.000004</v>
      </c>
      <c r="H45" s="5">
        <v>20.400003</v>
      </c>
      <c r="I45" s="5">
        <v>0.8532068352396128</v>
      </c>
      <c r="J45" s="5">
        <v>0.261822448833214</v>
      </c>
      <c r="K45" s="5">
        <v>95.60000599999999</v>
      </c>
    </row>
    <row r="46" spans="1:11">
      <c r="A46" s="3" t="s">
        <v>15</v>
      </c>
      <c r="B46" s="4" t="s">
        <v>53</v>
      </c>
      <c r="C46" s="5">
        <v>22.621002</v>
      </c>
      <c r="D46" s="5">
        <v>22.981401</v>
      </c>
      <c r="E46" s="5">
        <v>22.786602</v>
      </c>
      <c r="F46" s="5">
        <v>33.600002</v>
      </c>
      <c r="G46" s="5">
        <v>36.600006</v>
      </c>
      <c r="H46" s="5">
        <v>27.600002</v>
      </c>
      <c r="I46" s="5">
        <v>1.204776365357188</v>
      </c>
      <c r="J46" s="5">
        <v>0.453078056842312</v>
      </c>
      <c r="K46" s="5">
        <v>93.60000599999999</v>
      </c>
    </row>
    <row r="47" spans="1:11">
      <c r="A47" s="3" t="s">
        <v>15</v>
      </c>
      <c r="B47" s="4" t="s">
        <v>54</v>
      </c>
      <c r="C47" s="5">
        <v>22.590603</v>
      </c>
      <c r="D47" s="5">
        <v>22.990402</v>
      </c>
      <c r="E47" s="5">
        <v>22.786802</v>
      </c>
      <c r="F47" s="5">
        <v>35.400002</v>
      </c>
      <c r="G47" s="5">
        <v>37.200005</v>
      </c>
      <c r="H47" s="5">
        <v>29.400002</v>
      </c>
      <c r="I47" s="5">
        <v>1.248073677256256</v>
      </c>
      <c r="J47" s="5">
        <v>0.493269966004423</v>
      </c>
      <c r="K47" s="5">
        <v>93.00000799999999</v>
      </c>
    </row>
    <row r="48" spans="1:11">
      <c r="A48" s="3" t="s">
        <v>15</v>
      </c>
      <c r="B48" s="4" t="s">
        <v>55</v>
      </c>
      <c r="C48" s="5">
        <v>22.565802</v>
      </c>
      <c r="D48" s="5">
        <v>22.947603</v>
      </c>
      <c r="E48" s="5">
        <v>22.766401</v>
      </c>
      <c r="F48" s="5">
        <v>35.400002</v>
      </c>
      <c r="G48" s="5">
        <v>38.400002</v>
      </c>
      <c r="H48" s="5">
        <v>28.200003</v>
      </c>
      <c r="I48" s="5">
        <v>1.251828237878834</v>
      </c>
      <c r="J48" s="5">
        <v>0.478848352338177</v>
      </c>
      <c r="K48" s="5">
        <v>93.400002</v>
      </c>
    </row>
    <row r="49" spans="1:11">
      <c r="A49" s="3" t="s">
        <v>15</v>
      </c>
      <c r="B49" s="4" t="s">
        <v>56</v>
      </c>
      <c r="C49" s="5">
        <v>22.724401</v>
      </c>
      <c r="D49" s="5">
        <v>23.094402</v>
      </c>
      <c r="E49" s="5">
        <v>22.913401</v>
      </c>
      <c r="F49" s="5">
        <v>33</v>
      </c>
      <c r="G49" s="5">
        <v>34.800003</v>
      </c>
      <c r="H49" s="5">
        <v>25.800003</v>
      </c>
      <c r="I49" s="5">
        <v>1.152633490730951</v>
      </c>
      <c r="J49" s="5">
        <v>0.451915279623985</v>
      </c>
      <c r="K49" s="5">
        <v>93.10000599999999</v>
      </c>
    </row>
    <row r="50" spans="1:11">
      <c r="A50" s="3" t="s">
        <v>15</v>
      </c>
      <c r="B50" s="4" t="s">
        <v>57</v>
      </c>
      <c r="C50" s="5">
        <v>22.648401</v>
      </c>
      <c r="D50" s="5">
        <v>23.029003</v>
      </c>
      <c r="E50" s="5">
        <v>22.823004</v>
      </c>
      <c r="F50" s="5">
        <v>30.600004</v>
      </c>
      <c r="G50" s="5">
        <v>33.600002</v>
      </c>
      <c r="H50" s="5">
        <v>25.800003</v>
      </c>
      <c r="I50" s="5">
        <v>1.122360188387391</v>
      </c>
      <c r="J50" s="5">
        <v>0.384599887299823</v>
      </c>
      <c r="K50" s="5">
        <v>94.60000599999999</v>
      </c>
    </row>
    <row r="51" spans="1:11">
      <c r="A51" s="3" t="s">
        <v>15</v>
      </c>
      <c r="B51" s="4" t="s">
        <v>58</v>
      </c>
      <c r="C51" s="5">
        <v>22.567202</v>
      </c>
      <c r="D51" s="5">
        <v>22.896402</v>
      </c>
      <c r="E51" s="5">
        <v>22.732603</v>
      </c>
      <c r="F51" s="5">
        <v>28.200003</v>
      </c>
      <c r="G51" s="5">
        <v>31.200003</v>
      </c>
      <c r="H51" s="5">
        <v>22.200001</v>
      </c>
      <c r="I51" s="5">
        <v>1.018442088731498</v>
      </c>
      <c r="J51" s="5">
        <v>0.331117557701373</v>
      </c>
      <c r="K51" s="5">
        <v>95.10000599999999</v>
      </c>
    </row>
    <row r="52" spans="1:11">
      <c r="A52" s="3" t="s">
        <v>15</v>
      </c>
      <c r="B52" s="4" t="s">
        <v>59</v>
      </c>
      <c r="C52" s="5">
        <v>22.582603</v>
      </c>
      <c r="D52" s="5">
        <v>22.893202</v>
      </c>
      <c r="E52" s="5">
        <v>22.734201</v>
      </c>
      <c r="F52" s="5">
        <v>24.6</v>
      </c>
      <c r="G52" s="5">
        <v>26.400003</v>
      </c>
      <c r="H52" s="5">
        <v>19.800001</v>
      </c>
      <c r="I52" s="5">
        <v>0.8894032430001947</v>
      </c>
      <c r="J52" s="5">
        <v>0.269597674584567</v>
      </c>
      <c r="K52" s="5">
        <v>95.700005</v>
      </c>
    </row>
    <row r="53" spans="1:11">
      <c r="A53" s="3" t="s">
        <v>15</v>
      </c>
      <c r="B53" s="4" t="s">
        <v>60</v>
      </c>
      <c r="C53" s="5">
        <v>22.428003</v>
      </c>
      <c r="D53" s="5">
        <v>22.720402</v>
      </c>
      <c r="E53" s="5">
        <v>22.551203</v>
      </c>
      <c r="F53" s="5">
        <v>22.200001</v>
      </c>
      <c r="G53" s="5">
        <v>24.000004</v>
      </c>
      <c r="H53" s="5">
        <v>17.400002</v>
      </c>
      <c r="I53" s="5">
        <v>0.8004345257426664</v>
      </c>
      <c r="J53" s="5">
        <v>0.214229876034734</v>
      </c>
      <c r="K53" s="5">
        <v>96.599998</v>
      </c>
    </row>
    <row r="54" spans="1:11">
      <c r="A54" s="3" t="s">
        <v>15</v>
      </c>
      <c r="B54" s="4" t="s">
        <v>61</v>
      </c>
      <c r="C54" s="5">
        <v>22.560402</v>
      </c>
      <c r="D54" s="5">
        <v>22.823004</v>
      </c>
      <c r="E54" s="5">
        <v>22.682802</v>
      </c>
      <c r="F54" s="5">
        <v>21.000004</v>
      </c>
      <c r="G54" s="5">
        <v>21.6</v>
      </c>
      <c r="H54" s="5">
        <v>15.000002</v>
      </c>
      <c r="I54" s="5">
        <v>0.7318653696012161</v>
      </c>
      <c r="J54" s="5">
        <v>0.183422751468248</v>
      </c>
      <c r="K54" s="5">
        <v>97</v>
      </c>
    </row>
    <row r="55" spans="1:11">
      <c r="A55" s="3" t="s">
        <v>15</v>
      </c>
      <c r="B55" s="4" t="s">
        <v>62</v>
      </c>
      <c r="C55" s="5">
        <v>22.342602</v>
      </c>
      <c r="D55" s="5">
        <v>22.604801</v>
      </c>
      <c r="E55" s="5">
        <v>22.454002</v>
      </c>
      <c r="F55" s="5">
        <v>18.600002</v>
      </c>
      <c r="G55" s="5">
        <v>20.400003</v>
      </c>
      <c r="H55" s="5">
        <v>12.600001</v>
      </c>
      <c r="I55" s="5">
        <v>0.6525723909219018</v>
      </c>
      <c r="J55" s="5">
        <v>0.148722827740675</v>
      </c>
      <c r="K55" s="5">
        <v>97.5</v>
      </c>
    </row>
    <row r="56" spans="1:11">
      <c r="A56" s="3" t="s">
        <v>15</v>
      </c>
      <c r="B56" s="4" t="s">
        <v>63</v>
      </c>
      <c r="C56" s="5">
        <v>22.415401</v>
      </c>
      <c r="D56" s="5">
        <v>22.674803</v>
      </c>
      <c r="E56" s="5">
        <v>22.497202</v>
      </c>
      <c r="F56" s="5">
        <v>17.400002</v>
      </c>
      <c r="G56" s="5">
        <v>18.000002</v>
      </c>
      <c r="H56" s="5">
        <v>12.600001</v>
      </c>
      <c r="I56" s="5">
        <v>0.6112165991467664</v>
      </c>
      <c r="J56" s="5">
        <v>0.127275490461627</v>
      </c>
      <c r="K56" s="5">
        <v>97.900002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2021-09-09T11:03:49Z</dcterms:created>
  <dcterms:modified xsi:type="dcterms:W3CDTF">2021-09-09T11:03:49Z</dcterms:modified>
</cp:coreProperties>
</file>