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<sst xmlns="http://schemas.openxmlformats.org/spreadsheetml/2006/main" count="111" uniqueCount="64">
  <si>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</si>
  <si>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</si>
  <si>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OUT05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</si>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</sst>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22.692402</v>
      </c>
      <c r="D9" s="5">
        <v>22.946003</v>
      </c>
      <c r="E9" s="5">
        <v>22.751202</v>
      </c>
      <c r="F9" s="5">
        <v>46.800007</v>
      </c>
      <c r="G9" s="5">
        <v>43.800003</v>
      </c>
      <c r="H9" s="5">
        <v>46.200005</v>
      </c>
      <c r="I9" s="5">
        <v>1.757241598838513</v>
      </c>
      <c r="J9" s="5">
        <v>0.39208496227665</v>
      </c>
      <c r="K9" s="5">
        <v>97.60000599999999</v>
      </c>
    </row>
    <row r="10" spans="1:11">
      <c r="A10" s="3" t="s">
        <v>15</v>
      </c>
      <c r="B10" s="4" t="s">
        <v>17</v>
      </c>
      <c r="C10" s="5">
        <v>22.339603</v>
      </c>
      <c r="D10" s="5">
        <v>22.625202</v>
      </c>
      <c r="E10" s="5">
        <v>22.394602</v>
      </c>
      <c r="F10" s="5">
        <v>47.400005</v>
      </c>
      <c r="G10" s="5">
        <v>45.000004</v>
      </c>
      <c r="H10" s="5">
        <v>46.200005</v>
      </c>
      <c r="I10" s="5">
        <v>1.760730889060595</v>
      </c>
      <c r="J10" s="5">
        <v>0.357531656069564</v>
      </c>
      <c r="K10" s="5">
        <v>98</v>
      </c>
    </row>
    <row r="11" spans="1:11">
      <c r="A11" s="3" t="s">
        <v>15</v>
      </c>
      <c r="B11" s="4" t="s">
        <v>18</v>
      </c>
      <c r="C11" s="5">
        <v>22.113401</v>
      </c>
      <c r="D11" s="5">
        <v>22.358803</v>
      </c>
      <c r="E11" s="5">
        <v>22.177202</v>
      </c>
      <c r="F11" s="5">
        <v>42.000008</v>
      </c>
      <c r="G11" s="5">
        <v>39.600002</v>
      </c>
      <c r="H11" s="5">
        <v>40.200001</v>
      </c>
      <c r="I11" s="5">
        <v>1.530999555663365</v>
      </c>
      <c r="J11" s="5">
        <v>0.310882719204258</v>
      </c>
      <c r="K11" s="5">
        <v>98</v>
      </c>
    </row>
    <row r="12" spans="1:11">
      <c r="A12" s="3" t="s">
        <v>15</v>
      </c>
      <c r="B12" s="4" t="s">
        <v>19</v>
      </c>
      <c r="C12" s="5">
        <v>21.952803</v>
      </c>
      <c r="D12" s="5">
        <v>22.206003</v>
      </c>
      <c r="E12" s="5">
        <v>22.002802</v>
      </c>
      <c r="F12" s="5">
        <v>42.600006</v>
      </c>
      <c r="G12" s="5">
        <v>40.800007</v>
      </c>
      <c r="H12" s="5">
        <v>42.000008</v>
      </c>
      <c r="I12" s="5">
        <v>1.567907903059514</v>
      </c>
      <c r="J12" s="5">
        <v>0.301575821275803</v>
      </c>
      <c r="K12" s="5">
        <v>98.200005</v>
      </c>
    </row>
    <row r="13" spans="1:11">
      <c r="A13" s="3" t="s">
        <v>15</v>
      </c>
      <c r="B13" s="4" t="s">
        <v>20</v>
      </c>
      <c r="C13" s="5">
        <v>21.978401</v>
      </c>
      <c r="D13" s="5">
        <v>22.242603</v>
      </c>
      <c r="E13" s="5">
        <v>22.039803</v>
      </c>
      <c r="F13" s="5">
        <v>42.000008</v>
      </c>
      <c r="G13" s="5">
        <v>40.200001</v>
      </c>
      <c r="H13" s="5">
        <v>42.000008</v>
      </c>
      <c r="I13" s="5">
        <v>1.552064730939769</v>
      </c>
      <c r="J13" s="5">
        <v>0.315160185481906</v>
      </c>
      <c r="K13" s="5">
        <v>98</v>
      </c>
    </row>
    <row r="14" spans="1:11">
      <c r="A14" s="3" t="s">
        <v>15</v>
      </c>
      <c r="B14" s="4" t="s">
        <v>21</v>
      </c>
      <c r="C14" s="5">
        <v>22.030603</v>
      </c>
      <c r="D14" s="5">
        <v>22.289202</v>
      </c>
      <c r="E14" s="5">
        <v>22.047602</v>
      </c>
      <c r="F14" s="5">
        <v>35.400002</v>
      </c>
      <c r="G14" s="5">
        <v>33</v>
      </c>
      <c r="H14" s="5">
        <v>34.800003</v>
      </c>
      <c r="I14" s="5">
        <v>1.310166044427751</v>
      </c>
      <c r="J14" s="5">
        <v>0.144170839396786</v>
      </c>
      <c r="K14" s="5">
        <v>99.400002</v>
      </c>
    </row>
    <row r="15" spans="1:11">
      <c r="A15" s="3" t="s">
        <v>15</v>
      </c>
      <c r="B15" s="4" t="s">
        <v>22</v>
      </c>
      <c r="C15" s="5">
        <v>22.046402</v>
      </c>
      <c r="D15" s="5">
        <v>22.324202</v>
      </c>
      <c r="E15" s="5">
        <v>22.105402</v>
      </c>
      <c r="F15" s="5">
        <v>35.400002</v>
      </c>
      <c r="G15" s="5">
        <v>31.200003</v>
      </c>
      <c r="H15" s="5">
        <v>33</v>
      </c>
      <c r="I15" s="5">
        <v>1.267805911571445</v>
      </c>
      <c r="J15" s="5">
        <v>0.127257282035037</v>
      </c>
      <c r="K15" s="5">
        <v>99.50000799999999</v>
      </c>
    </row>
    <row r="16" spans="1:11">
      <c r="A16" s="3" t="s">
        <v>15</v>
      </c>
      <c r="B16" s="4" t="s">
        <v>23</v>
      </c>
      <c r="C16" s="5">
        <v>22.035603</v>
      </c>
      <c r="D16" s="5">
        <v>22.330402</v>
      </c>
      <c r="E16" s="5">
        <v>22.076603</v>
      </c>
      <c r="F16" s="5">
        <v>41.400005</v>
      </c>
      <c r="G16" s="5">
        <v>38.400002</v>
      </c>
      <c r="H16" s="5">
        <v>40.200001</v>
      </c>
      <c r="I16" s="5">
        <v>1.511365798177017</v>
      </c>
      <c r="J16" s="5">
        <v>0.264763467331698</v>
      </c>
      <c r="K16" s="5">
        <v>98.50000799999999</v>
      </c>
    </row>
    <row r="17" spans="1:11">
      <c r="A17" s="3" t="s">
        <v>15</v>
      </c>
      <c r="B17" s="4" t="s">
        <v>24</v>
      </c>
      <c r="C17" s="5">
        <v>22.031801</v>
      </c>
      <c r="D17" s="5">
        <v>22.303802</v>
      </c>
      <c r="E17" s="5">
        <v>22.077402</v>
      </c>
      <c r="F17" s="5">
        <v>42.000008</v>
      </c>
      <c r="G17" s="5">
        <v>39.600002</v>
      </c>
      <c r="H17" s="5">
        <v>40.200001</v>
      </c>
      <c r="I17" s="5">
        <v>1.531796046505882</v>
      </c>
      <c r="J17" s="5">
        <v>0.277355251319457</v>
      </c>
      <c r="K17" s="5">
        <v>98.400002</v>
      </c>
    </row>
    <row r="18" spans="1:11">
      <c r="A18" s="3" t="s">
        <v>15</v>
      </c>
      <c r="B18" s="4" t="s">
        <v>25</v>
      </c>
      <c r="C18" s="5">
        <v>21.976603</v>
      </c>
      <c r="D18" s="5">
        <v>22.268003</v>
      </c>
      <c r="E18" s="5">
        <v>22.035402</v>
      </c>
      <c r="F18" s="5">
        <v>42.600006</v>
      </c>
      <c r="G18" s="5">
        <v>40.200001</v>
      </c>
      <c r="H18" s="5">
        <v>42.000008</v>
      </c>
      <c r="I18" s="5">
        <v>1.566381968974417</v>
      </c>
      <c r="J18" s="5">
        <v>0.283617564922013</v>
      </c>
      <c r="K18" s="5">
        <v>98.400002</v>
      </c>
    </row>
    <row r="19" spans="1:11">
      <c r="A19" s="3" t="s">
        <v>15</v>
      </c>
      <c r="B19" s="4" t="s">
        <v>26</v>
      </c>
      <c r="C19" s="5">
        <v>21.902203</v>
      </c>
      <c r="D19" s="5">
        <v>22.161802</v>
      </c>
      <c r="E19" s="5">
        <v>21.956202</v>
      </c>
      <c r="F19" s="5">
        <v>41.400005</v>
      </c>
      <c r="G19" s="5">
        <v>38.400002</v>
      </c>
      <c r="H19" s="5">
        <v>40.200001</v>
      </c>
      <c r="I19" s="5">
        <v>1.498708139640562</v>
      </c>
      <c r="J19" s="5">
        <v>0.279929696188996</v>
      </c>
      <c r="K19" s="5">
        <v>98.300003</v>
      </c>
    </row>
    <row r="20" spans="1:11">
      <c r="A20" s="3" t="s">
        <v>15</v>
      </c>
      <c r="B20" s="4" t="s">
        <v>27</v>
      </c>
      <c r="C20" s="5">
        <v>22.269003</v>
      </c>
      <c r="D20" s="5">
        <v>22.577402</v>
      </c>
      <c r="E20" s="5">
        <v>22.354801</v>
      </c>
      <c r="F20" s="5">
        <v>50.400005</v>
      </c>
      <c r="G20" s="5">
        <v>46.200005</v>
      </c>
      <c r="H20" s="5">
        <v>45.600006</v>
      </c>
      <c r="I20" s="5">
        <v>1.791187526837938</v>
      </c>
      <c r="J20" s="5">
        <v>0.416621975453097</v>
      </c>
      <c r="K20" s="5">
        <v>97.400002</v>
      </c>
    </row>
    <row r="21" spans="1:11">
      <c r="A21" s="3" t="s">
        <v>15</v>
      </c>
      <c r="B21" s="4" t="s">
        <v>28</v>
      </c>
      <c r="C21" s="5">
        <v>22.123802</v>
      </c>
      <c r="D21" s="5">
        <v>22.447203</v>
      </c>
      <c r="E21" s="5">
        <v>22.243801</v>
      </c>
      <c r="F21" s="5">
        <v>57.600006</v>
      </c>
      <c r="G21" s="5">
        <v>53.400002</v>
      </c>
      <c r="H21" s="5">
        <v>52.800007</v>
      </c>
      <c r="I21" s="5">
        <v>2.047190768295894</v>
      </c>
      <c r="J21" s="5">
        <v>0.494907591841909</v>
      </c>
      <c r="K21" s="5">
        <v>97.200005</v>
      </c>
    </row>
    <row r="22" spans="1:11">
      <c r="A22" s="3" t="s">
        <v>15</v>
      </c>
      <c r="B22" s="4" t="s">
        <v>29</v>
      </c>
      <c r="C22" s="5">
        <v>22.111004</v>
      </c>
      <c r="D22" s="5">
        <v>22.456802</v>
      </c>
      <c r="E22" s="5">
        <v>22.225401</v>
      </c>
      <c r="F22" s="5">
        <v>64.800011</v>
      </c>
      <c r="G22" s="5">
        <v>60.600006</v>
      </c>
      <c r="H22" s="5">
        <v>60.000008</v>
      </c>
      <c r="I22" s="5">
        <v>2.302102095454876</v>
      </c>
      <c r="J22" s="5">
        <v>0.6161391477597919</v>
      </c>
      <c r="K22" s="5">
        <v>96.599998</v>
      </c>
    </row>
    <row r="23" spans="1:11">
      <c r="A23" s="3" t="s">
        <v>15</v>
      </c>
      <c r="B23" s="4" t="s">
        <v>30</v>
      </c>
      <c r="C23" s="5">
        <v>22.110003</v>
      </c>
      <c r="D23" s="5">
        <v>22.366201</v>
      </c>
      <c r="E23" s="5">
        <v>22.187401</v>
      </c>
      <c r="F23" s="5">
        <v>57.600006</v>
      </c>
      <c r="G23" s="5">
        <v>58.800003</v>
      </c>
      <c r="H23" s="5">
        <v>58.200008</v>
      </c>
      <c r="I23" s="5">
        <v>2.186191995127263</v>
      </c>
      <c r="J23" s="5">
        <v>0.48779462454426</v>
      </c>
      <c r="K23" s="5">
        <v>97.60000599999999</v>
      </c>
    </row>
    <row r="24" spans="1:11">
      <c r="A24" s="3" t="s">
        <v>15</v>
      </c>
      <c r="B24" s="4" t="s">
        <v>31</v>
      </c>
      <c r="C24" s="5">
        <v>22.082003</v>
      </c>
      <c r="D24" s="5">
        <v>22.233801</v>
      </c>
      <c r="E24" s="5">
        <v>22.157003</v>
      </c>
      <c r="F24" s="5">
        <v>43.200001</v>
      </c>
      <c r="G24" s="5">
        <v>46.200005</v>
      </c>
      <c r="H24" s="5">
        <v>41.400005</v>
      </c>
      <c r="I24" s="5">
        <v>1.631405014626738</v>
      </c>
      <c r="J24" s="5">
        <v>0.371801152394514</v>
      </c>
      <c r="K24" s="5">
        <v>97.5</v>
      </c>
    </row>
    <row r="25" spans="1:11">
      <c r="A25" s="3" t="s">
        <v>15</v>
      </c>
      <c r="B25" s="4" t="s">
        <v>32</v>
      </c>
      <c r="C25" s="5">
        <v>22.202202</v>
      </c>
      <c r="D25" s="5">
        <v>22.325401</v>
      </c>
      <c r="E25" s="5">
        <v>22.233004</v>
      </c>
      <c r="F25" s="5">
        <v>22.200001</v>
      </c>
      <c r="G25" s="5">
        <v>24.000004</v>
      </c>
      <c r="H25" s="5">
        <v>21.6</v>
      </c>
      <c r="I25" s="5">
        <v>0.8118416281146109</v>
      </c>
      <c r="J25" s="5">
        <v>0.315728105888132</v>
      </c>
      <c r="K25" s="5">
        <v>93.200005</v>
      </c>
    </row>
    <row r="26" spans="1:11">
      <c r="A26" s="3" t="s">
        <v>15</v>
      </c>
      <c r="B26" s="4" t="s">
        <v>33</v>
      </c>
      <c r="C26" s="5">
        <v>22.077602</v>
      </c>
      <c r="D26" s="5">
        <v>22.188402</v>
      </c>
      <c r="E26" s="5">
        <v>22.119202</v>
      </c>
      <c r="F26" s="5">
        <v>0</v>
      </c>
      <c r="G26" s="5">
        <v>12.000002</v>
      </c>
      <c r="H26" s="5">
        <v>0</v>
      </c>
      <c r="I26" s="5">
        <v>0</v>
      </c>
      <c r="J26" s="5">
        <v>0.153305594606928</v>
      </c>
      <c r="K26" s="5">
        <v>0</v>
      </c>
    </row>
    <row r="27" spans="1:11">
      <c r="A27" s="3" t="s">
        <v>15</v>
      </c>
      <c r="B27" s="4" t="s">
        <v>34</v>
      </c>
      <c r="C27" s="5">
        <v>22.308203</v>
      </c>
      <c r="D27" s="5">
        <v>22.435003</v>
      </c>
      <c r="E27" s="5">
        <v>22.373602</v>
      </c>
      <c r="F27" s="5">
        <v>0</v>
      </c>
      <c r="G27" s="5">
        <v>30.600004</v>
      </c>
      <c r="H27" s="5">
        <v>0</v>
      </c>
      <c r="I27" s="5">
        <v>0</v>
      </c>
      <c r="J27" s="5">
        <v>0.395237510615427</v>
      </c>
      <c r="K27" s="5">
        <v>0</v>
      </c>
    </row>
    <row r="28" spans="1:11">
      <c r="A28" s="3" t="s">
        <v>15</v>
      </c>
      <c r="B28" s="4" t="s">
        <v>35</v>
      </c>
      <c r="C28" s="5">
        <v>22.245401</v>
      </c>
      <c r="D28" s="5">
        <v>22.363203</v>
      </c>
      <c r="E28" s="5">
        <v>22.276003</v>
      </c>
      <c r="F28" s="5">
        <v>51.000008</v>
      </c>
      <c r="G28" s="5">
        <v>52.200005</v>
      </c>
      <c r="H28" s="5">
        <v>52.800007</v>
      </c>
      <c r="I28" s="5">
        <v>-1.889495504521543</v>
      </c>
      <c r="J28" s="5">
        <v>0.679508308417713</v>
      </c>
      <c r="K28" s="5">
        <v>-94.10000599999999</v>
      </c>
    </row>
    <row r="29" spans="1:11">
      <c r="A29" s="3" t="s">
        <v>15</v>
      </c>
      <c r="B29" s="4" t="s">
        <v>36</v>
      </c>
      <c r="C29" s="5">
        <v>22.240602</v>
      </c>
      <c r="D29" s="5">
        <v>22.382801</v>
      </c>
      <c r="E29" s="5">
        <v>22.301203</v>
      </c>
      <c r="F29" s="5">
        <v>71.400002</v>
      </c>
      <c r="G29" s="5">
        <v>73.200012</v>
      </c>
      <c r="H29" s="5">
        <v>72.60000599999999</v>
      </c>
      <c r="I29" s="5">
        <v>-2.671495642832911</v>
      </c>
      <c r="J29" s="5">
        <v>0.829717638912515</v>
      </c>
      <c r="K29" s="5">
        <v>-95.50000799999999</v>
      </c>
    </row>
    <row r="30" spans="1:11">
      <c r="A30" s="3" t="s">
        <v>15</v>
      </c>
      <c r="B30" s="4" t="s">
        <v>37</v>
      </c>
      <c r="C30" s="5">
        <v>22.231401</v>
      </c>
      <c r="D30" s="5">
        <v>22.352003</v>
      </c>
      <c r="E30" s="5">
        <v>22.294401</v>
      </c>
      <c r="F30" s="5">
        <v>85.800011</v>
      </c>
      <c r="G30" s="5">
        <v>89.400009</v>
      </c>
      <c r="H30" s="5">
        <v>88.800003</v>
      </c>
      <c r="I30" s="5">
        <v>-3.251646414249531</v>
      </c>
      <c r="J30" s="5">
        <v>0.985645508662403</v>
      </c>
      <c r="K30" s="5">
        <v>-95.700005</v>
      </c>
    </row>
    <row r="31" spans="1:11">
      <c r="A31" s="3" t="s">
        <v>15</v>
      </c>
      <c r="B31" s="4" t="s">
        <v>38</v>
      </c>
      <c r="C31" s="5">
        <v>22.149002</v>
      </c>
      <c r="D31" s="5">
        <v>22.282402</v>
      </c>
      <c r="E31" s="5">
        <v>22.205402</v>
      </c>
      <c r="F31" s="5">
        <v>100.800011</v>
      </c>
      <c r="G31" s="5">
        <v>105.000015</v>
      </c>
      <c r="H31" s="5">
        <v>102.600006</v>
      </c>
      <c r="I31" s="5">
        <v>-3.812510146038468</v>
      </c>
      <c r="J31" s="5">
        <v>1.05161274016281</v>
      </c>
      <c r="K31" s="5">
        <v>-96.400002</v>
      </c>
    </row>
    <row r="32" spans="1:11">
      <c r="A32" s="3" t="s">
        <v>15</v>
      </c>
      <c r="B32" s="4" t="s">
        <v>39</v>
      </c>
      <c r="C32" s="5">
        <v>22.468801</v>
      </c>
      <c r="D32" s="5">
        <v>22.591202</v>
      </c>
      <c r="E32" s="5">
        <v>22.544802</v>
      </c>
      <c r="F32" s="5">
        <v>111.600014</v>
      </c>
      <c r="G32" s="5">
        <v>115.800011</v>
      </c>
      <c r="H32" s="5">
        <v>114.600014</v>
      </c>
      <c r="I32" s="5">
        <v>-4.284847787689713</v>
      </c>
      <c r="J32" s="5">
        <v>1.19914013051335</v>
      </c>
      <c r="K32" s="5">
        <v>-96.300003</v>
      </c>
    </row>
    <row r="33" spans="1:11">
      <c r="A33" s="3" t="s">
        <v>15</v>
      </c>
      <c r="B33" s="4" t="s">
        <v>40</v>
      </c>
      <c r="C33" s="5">
        <v>22.405203</v>
      </c>
      <c r="D33" s="5">
        <v>22.538004</v>
      </c>
      <c r="E33" s="5">
        <v>22.468002</v>
      </c>
      <c r="F33" s="5">
        <v>118.800003</v>
      </c>
      <c r="G33" s="5">
        <v>123.000008</v>
      </c>
      <c r="H33" s="5">
        <v>121.800003</v>
      </c>
      <c r="I33" s="5">
        <v>-4.589593685122643</v>
      </c>
      <c r="J33" s="5">
        <v>1.08869586243744</v>
      </c>
      <c r="K33" s="5">
        <v>-97.300003</v>
      </c>
    </row>
    <row r="34" spans="1:11">
      <c r="A34" s="3" t="s">
        <v>15</v>
      </c>
      <c r="B34" s="4" t="s">
        <v>41</v>
      </c>
      <c r="C34" s="5">
        <v>22.148003</v>
      </c>
      <c r="D34" s="5">
        <v>22.284401</v>
      </c>
      <c r="E34" s="5">
        <v>22.219801</v>
      </c>
      <c r="F34" s="5">
        <v>121.800003</v>
      </c>
      <c r="G34" s="5">
        <v>125.400024</v>
      </c>
      <c r="H34" s="5">
        <v>124.800011</v>
      </c>
      <c r="I34" s="5">
        <v>-4.657069597056476</v>
      </c>
      <c r="J34" s="5">
        <v>1.03910979485606</v>
      </c>
      <c r="K34" s="5">
        <v>-97.60000599999999</v>
      </c>
    </row>
    <row r="35" spans="1:11">
      <c r="A35" s="3" t="s">
        <v>15</v>
      </c>
      <c r="B35" s="4" t="s">
        <v>42</v>
      </c>
      <c r="C35" s="5">
        <v>22.072401</v>
      </c>
      <c r="D35" s="5">
        <v>22.225603</v>
      </c>
      <c r="E35" s="5">
        <v>22.143202</v>
      </c>
      <c r="F35" s="5">
        <v>121.800003</v>
      </c>
      <c r="G35" s="5">
        <v>125.400024</v>
      </c>
      <c r="H35" s="5">
        <v>125.400024</v>
      </c>
      <c r="I35" s="5">
        <v>-4.645050189084913</v>
      </c>
      <c r="J35" s="5">
        <v>1.05861818355834</v>
      </c>
      <c r="K35" s="5">
        <v>-97.5</v>
      </c>
    </row>
    <row r="36" spans="1:11">
      <c r="A36" s="3" t="s">
        <v>15</v>
      </c>
      <c r="B36" s="4" t="s">
        <v>43</v>
      </c>
      <c r="C36" s="5">
        <v>22.193003</v>
      </c>
      <c r="D36" s="5">
        <v>22.335602</v>
      </c>
      <c r="E36" s="5">
        <v>22.230003</v>
      </c>
      <c r="F36" s="5">
        <v>99.60000599999999</v>
      </c>
      <c r="G36" s="5">
        <v>103.200012</v>
      </c>
      <c r="H36" s="5">
        <v>102.600006</v>
      </c>
      <c r="I36" s="5">
        <v>-3.778400745584676</v>
      </c>
      <c r="J36" s="5">
        <v>1.05740791451429</v>
      </c>
      <c r="K36" s="5">
        <v>-96.300003</v>
      </c>
    </row>
    <row r="37" spans="1:11">
      <c r="A37" s="3" t="s">
        <v>15</v>
      </c>
      <c r="B37" s="4" t="s">
        <v>44</v>
      </c>
      <c r="C37" s="5">
        <v>22.189003</v>
      </c>
      <c r="D37" s="5">
        <v>22.306602</v>
      </c>
      <c r="E37" s="5">
        <v>22.239002</v>
      </c>
      <c r="F37" s="5">
        <v>110.400009</v>
      </c>
      <c r="G37" s="5">
        <v>114.600014</v>
      </c>
      <c r="H37" s="5">
        <v>114.600014</v>
      </c>
      <c r="I37" s="5">
        <v>-4.213095773891812</v>
      </c>
      <c r="J37" s="5">
        <v>1.12760126698167</v>
      </c>
      <c r="K37" s="5">
        <v>-96.599998</v>
      </c>
    </row>
    <row r="38" spans="1:11">
      <c r="A38" s="3" t="s">
        <v>15</v>
      </c>
      <c r="B38" s="4" t="s">
        <v>45</v>
      </c>
      <c r="C38" s="5">
        <v>22.160202</v>
      </c>
      <c r="D38" s="5">
        <v>22.278402</v>
      </c>
      <c r="E38" s="5">
        <v>22.227802</v>
      </c>
      <c r="F38" s="5">
        <v>91.200012</v>
      </c>
      <c r="G38" s="5">
        <v>95.400009</v>
      </c>
      <c r="H38" s="5">
        <v>96.000015</v>
      </c>
      <c r="I38" s="5">
        <v>-3.480614034137914</v>
      </c>
      <c r="J38" s="5">
        <v>1.01517909329023</v>
      </c>
      <c r="K38" s="5">
        <v>-96</v>
      </c>
    </row>
    <row r="39" spans="1:11">
      <c r="A39" s="3" t="s">
        <v>15</v>
      </c>
      <c r="B39" s="4" t="s">
        <v>46</v>
      </c>
      <c r="C39" s="5">
        <v>22.166801</v>
      </c>
      <c r="D39" s="5">
        <v>22.270802</v>
      </c>
      <c r="E39" s="5">
        <v>22.202003</v>
      </c>
      <c r="F39" s="5">
        <v>61.200008</v>
      </c>
      <c r="G39" s="5">
        <v>64.200005</v>
      </c>
      <c r="H39" s="5">
        <v>64.200005</v>
      </c>
      <c r="I39" s="5">
        <v>-2.297777743125804</v>
      </c>
      <c r="J39" s="5">
        <v>0.795274420403957</v>
      </c>
      <c r="K39" s="5">
        <v>-94.50000799999999</v>
      </c>
    </row>
    <row r="40" spans="1:11">
      <c r="A40" s="3" t="s">
        <v>15</v>
      </c>
      <c r="B40" s="4" t="s">
        <v>47</v>
      </c>
      <c r="C40" s="5">
        <v>22.119602</v>
      </c>
      <c r="D40" s="5">
        <v>22.255201</v>
      </c>
      <c r="E40" s="5">
        <v>22.181202</v>
      </c>
      <c r="F40" s="5">
        <v>44.400002</v>
      </c>
      <c r="G40" s="5">
        <v>47.400005</v>
      </c>
      <c r="H40" s="5">
        <v>46.200005</v>
      </c>
      <c r="I40" s="5">
        <v>-1.601400413069918</v>
      </c>
      <c r="J40" s="5">
        <v>0.748164620013276</v>
      </c>
      <c r="K40" s="5">
        <v>-90.599998</v>
      </c>
    </row>
    <row r="41" spans="1:11">
      <c r="A41" s="3" t="s">
        <v>15</v>
      </c>
      <c r="B41" s="4" t="s">
        <v>48</v>
      </c>
      <c r="C41" s="5">
        <v>22.179003</v>
      </c>
      <c r="D41" s="5">
        <v>22.323004</v>
      </c>
      <c r="E41" s="5">
        <v>22.236004</v>
      </c>
      <c r="F41" s="5">
        <v>25.800003</v>
      </c>
      <c r="G41" s="5">
        <v>25.800003</v>
      </c>
      <c r="H41" s="5">
        <v>23.400003</v>
      </c>
      <c r="I41" s="5">
        <v>0.820690815514684</v>
      </c>
      <c r="J41" s="5">
        <v>0.504302631445362</v>
      </c>
      <c r="K41" s="5">
        <v>85.200005</v>
      </c>
    </row>
    <row r="42" spans="1:11">
      <c r="A42" s="3" t="s">
        <v>15</v>
      </c>
      <c r="B42" s="4" t="s">
        <v>49</v>
      </c>
      <c r="C42" s="5">
        <v>22.256002</v>
      </c>
      <c r="D42" s="5">
        <v>22.406004</v>
      </c>
      <c r="E42" s="5">
        <v>22.322401</v>
      </c>
      <c r="F42" s="5">
        <v>19.200001</v>
      </c>
      <c r="G42" s="5">
        <v>21.000004</v>
      </c>
      <c r="H42" s="5">
        <v>19.800001</v>
      </c>
      <c r="I42" s="5">
        <v>-0.5158889854632777</v>
      </c>
      <c r="J42" s="5">
        <v>0.576262394684293</v>
      </c>
      <c r="K42" s="5">
        <v>-66.700005</v>
      </c>
    </row>
    <row r="43" spans="1:11">
      <c r="A43" s="3" t="s">
        <v>15</v>
      </c>
      <c r="B43" s="4" t="s">
        <v>50</v>
      </c>
      <c r="C43" s="5">
        <v>22.228603</v>
      </c>
      <c r="D43" s="5">
        <v>22.385603</v>
      </c>
      <c r="E43" s="5">
        <v>22.286402</v>
      </c>
      <c r="F43" s="5">
        <v>15.600001</v>
      </c>
      <c r="G43" s="5">
        <v>16.800001</v>
      </c>
      <c r="H43" s="5">
        <v>16.200003</v>
      </c>
      <c r="I43" s="5">
        <v>0</v>
      </c>
      <c r="J43" s="5">
        <v>0.6257080708756519</v>
      </c>
      <c r="K43" s="5">
        <v>0</v>
      </c>
    </row>
    <row r="44" spans="1:11">
      <c r="A44" s="3" t="s">
        <v>15</v>
      </c>
      <c r="B44" s="4" t="s">
        <v>51</v>
      </c>
      <c r="C44" s="5">
        <v>22.167202</v>
      </c>
      <c r="D44" s="5">
        <v>22.366802</v>
      </c>
      <c r="E44" s="5">
        <v>22.245401</v>
      </c>
      <c r="F44" s="5">
        <v>42.000008</v>
      </c>
      <c r="G44" s="5">
        <v>42.600006</v>
      </c>
      <c r="H44" s="5">
        <v>40.200001</v>
      </c>
      <c r="I44" s="5">
        <v>1.530068860689021</v>
      </c>
      <c r="J44" s="5">
        <v>0.480843048270702</v>
      </c>
      <c r="K44" s="5">
        <v>95.400009</v>
      </c>
    </row>
    <row r="45" spans="1:11">
      <c r="A45" s="3" t="s">
        <v>15</v>
      </c>
      <c r="B45" s="4" t="s">
        <v>52</v>
      </c>
      <c r="C45" s="5">
        <v>22.448402</v>
      </c>
      <c r="D45" s="5">
        <v>22.672802</v>
      </c>
      <c r="E45" s="5">
        <v>22.563602</v>
      </c>
      <c r="F45" s="5">
        <v>58.800003</v>
      </c>
      <c r="G45" s="5">
        <v>62.400005</v>
      </c>
      <c r="H45" s="5">
        <v>58.200008</v>
      </c>
      <c r="I45" s="5">
        <v>2.231631341539932</v>
      </c>
      <c r="J45" s="5">
        <v>0.693103839638749</v>
      </c>
      <c r="K45" s="5">
        <v>95.50000799999999</v>
      </c>
    </row>
    <row r="46" spans="1:11">
      <c r="A46" s="3" t="s">
        <v>15</v>
      </c>
      <c r="B46" s="4" t="s">
        <v>53</v>
      </c>
      <c r="C46" s="5">
        <v>22.590004</v>
      </c>
      <c r="D46" s="5">
        <v>22.943401</v>
      </c>
      <c r="E46" s="5">
        <v>22.742401</v>
      </c>
      <c r="F46" s="5">
        <v>90.600014</v>
      </c>
      <c r="G46" s="5">
        <v>84.60000599999999</v>
      </c>
      <c r="H46" s="5">
        <v>83.400002</v>
      </c>
      <c r="I46" s="5">
        <v>3.197351791690597</v>
      </c>
      <c r="J46" s="5">
        <v>1.1498450788525</v>
      </c>
      <c r="K46" s="5">
        <v>94.10000599999999</v>
      </c>
    </row>
    <row r="47" spans="1:11">
      <c r="A47" s="3" t="s">
        <v>15</v>
      </c>
      <c r="B47" s="4" t="s">
        <v>54</v>
      </c>
      <c r="C47" s="5">
        <v>22.559202</v>
      </c>
      <c r="D47" s="5">
        <v>22.932802</v>
      </c>
      <c r="E47" s="5">
        <v>22.745401</v>
      </c>
      <c r="F47" s="5">
        <v>94.200005</v>
      </c>
      <c r="G47" s="5">
        <v>86.400002</v>
      </c>
      <c r="H47" s="5">
        <v>87.000015</v>
      </c>
      <c r="I47" s="5">
        <v>3.292711191613141</v>
      </c>
      <c r="J47" s="5">
        <v>1.22757756880222</v>
      </c>
      <c r="K47" s="5">
        <v>93.700005</v>
      </c>
    </row>
    <row r="48" spans="1:11">
      <c r="A48" s="3" t="s">
        <v>15</v>
      </c>
      <c r="B48" s="4" t="s">
        <v>55</v>
      </c>
      <c r="C48" s="5">
        <v>22.543003</v>
      </c>
      <c r="D48" s="5">
        <v>22.931402</v>
      </c>
      <c r="E48" s="5">
        <v>22.735603</v>
      </c>
      <c r="F48" s="5">
        <v>90.600014</v>
      </c>
      <c r="G48" s="5">
        <v>82.800011</v>
      </c>
      <c r="H48" s="5">
        <v>81.600014</v>
      </c>
      <c r="I48" s="5">
        <v>3.146455660704087</v>
      </c>
      <c r="J48" s="5">
        <v>1.14201007448086</v>
      </c>
      <c r="K48" s="5">
        <v>94.00000799999999</v>
      </c>
    </row>
    <row r="49" spans="1:11">
      <c r="A49" s="3" t="s">
        <v>15</v>
      </c>
      <c r="B49" s="4" t="s">
        <v>56</v>
      </c>
      <c r="C49" s="5">
        <v>22.679604</v>
      </c>
      <c r="D49" s="5">
        <v>23.072002</v>
      </c>
      <c r="E49" s="5">
        <v>22.865004</v>
      </c>
      <c r="F49" s="5">
        <v>83.400002</v>
      </c>
      <c r="G49" s="5">
        <v>75.600014</v>
      </c>
      <c r="H49" s="5">
        <v>74.400009</v>
      </c>
      <c r="I49" s="5">
        <v>2.90634549978486</v>
      </c>
      <c r="J49" s="5">
        <v>1.02567377559119</v>
      </c>
      <c r="K49" s="5">
        <v>94.300003</v>
      </c>
    </row>
    <row r="50" spans="1:11">
      <c r="A50" s="3" t="s">
        <v>15</v>
      </c>
      <c r="B50" s="4" t="s">
        <v>57</v>
      </c>
      <c r="C50" s="5">
        <v>22.621603</v>
      </c>
      <c r="D50" s="5">
        <v>22.958801</v>
      </c>
      <c r="E50" s="5">
        <v>22.782003</v>
      </c>
      <c r="F50" s="5">
        <v>76.200012</v>
      </c>
      <c r="G50" s="5">
        <v>68.400002</v>
      </c>
      <c r="H50" s="5">
        <v>69.00000799999999</v>
      </c>
      <c r="I50" s="5">
        <v>2.672419064346229</v>
      </c>
      <c r="J50" s="5">
        <v>0.868861257337728</v>
      </c>
      <c r="K50" s="5">
        <v>95.10000599999999</v>
      </c>
    </row>
    <row r="51" spans="1:11">
      <c r="A51" s="3" t="s">
        <v>15</v>
      </c>
      <c r="B51" s="4" t="s">
        <v>58</v>
      </c>
      <c r="C51" s="5">
        <v>22.550802</v>
      </c>
      <c r="D51" s="5">
        <v>22.854202</v>
      </c>
      <c r="E51" s="5">
        <v>22.707802</v>
      </c>
      <c r="F51" s="5">
        <v>67.200005</v>
      </c>
      <c r="G51" s="5">
        <v>63.000008</v>
      </c>
      <c r="H51" s="5">
        <v>63.600002</v>
      </c>
      <c r="I51" s="5">
        <v>2.438704555948832</v>
      </c>
      <c r="J51" s="5">
        <v>0.71128882881841</v>
      </c>
      <c r="K51" s="5">
        <v>96</v>
      </c>
    </row>
    <row r="52" spans="1:11">
      <c r="A52" s="3" t="s">
        <v>15</v>
      </c>
      <c r="B52" s="4" t="s">
        <v>59</v>
      </c>
      <c r="C52" s="5">
        <v>22.547401</v>
      </c>
      <c r="D52" s="5">
        <v>22.854004</v>
      </c>
      <c r="E52" s="5">
        <v>22.688803</v>
      </c>
      <c r="F52" s="5">
        <v>58.200008</v>
      </c>
      <c r="G52" s="5">
        <v>54.000004</v>
      </c>
      <c r="H52" s="5">
        <v>51.000008</v>
      </c>
      <c r="I52" s="5">
        <v>2.070072793203417</v>
      </c>
      <c r="J52" s="5">
        <v>0.536657968947664</v>
      </c>
      <c r="K52" s="5">
        <v>96.800003</v>
      </c>
    </row>
    <row r="53" spans="1:11">
      <c r="A53" s="3" t="s">
        <v>15</v>
      </c>
      <c r="B53" s="4" t="s">
        <v>60</v>
      </c>
      <c r="C53" s="5">
        <v>22.396603</v>
      </c>
      <c r="D53" s="5">
        <v>22.678402</v>
      </c>
      <c r="E53" s="5">
        <v>22.530003</v>
      </c>
      <c r="F53" s="5">
        <v>54.600002</v>
      </c>
      <c r="G53" s="5">
        <v>51.000008</v>
      </c>
      <c r="H53" s="5">
        <v>49.800003</v>
      </c>
      <c r="I53" s="5">
        <v>1.94495873754254</v>
      </c>
      <c r="J53" s="5">
        <v>0.5520473344017111</v>
      </c>
      <c r="K53" s="5">
        <v>96.200005</v>
      </c>
    </row>
    <row r="54" spans="1:11">
      <c r="A54" s="3" t="s">
        <v>15</v>
      </c>
      <c r="B54" s="4" t="s">
        <v>61</v>
      </c>
      <c r="C54" s="5">
        <v>22.523802</v>
      </c>
      <c r="D54" s="5">
        <v>22.786602</v>
      </c>
      <c r="E54" s="5">
        <v>22.620203</v>
      </c>
      <c r="F54" s="5">
        <v>53.400002</v>
      </c>
      <c r="G54" s="5">
        <v>52.200005</v>
      </c>
      <c r="H54" s="5">
        <v>52.200005</v>
      </c>
      <c r="I54" s="5">
        <v>1.992760117839564</v>
      </c>
      <c r="J54" s="5">
        <v>0.533346250420212</v>
      </c>
      <c r="K54" s="5">
        <v>96.599998</v>
      </c>
    </row>
    <row r="55" spans="1:11">
      <c r="A55" s="3" t="s">
        <v>15</v>
      </c>
      <c r="B55" s="4" t="s">
        <v>62</v>
      </c>
      <c r="C55" s="5">
        <v>22.307402</v>
      </c>
      <c r="D55" s="5">
        <v>22.563402</v>
      </c>
      <c r="E55" s="5">
        <v>22.407003</v>
      </c>
      <c r="F55" s="5">
        <v>48.000008</v>
      </c>
      <c r="G55" s="5">
        <v>46.800007</v>
      </c>
      <c r="H55" s="5">
        <v>46.200005</v>
      </c>
      <c r="I55" s="5">
        <v>1.774445505705478</v>
      </c>
      <c r="J55" s="5">
        <v>0.428971528048854</v>
      </c>
      <c r="K55" s="5">
        <v>97.200005</v>
      </c>
    </row>
    <row r="56" spans="1:11">
      <c r="A56" s="3" t="s">
        <v>15</v>
      </c>
      <c r="B56" s="4" t="s">
        <v>63</v>
      </c>
      <c r="C56" s="5">
        <v>22.372803</v>
      </c>
      <c r="D56" s="5">
        <v>22.651203</v>
      </c>
      <c r="E56" s="5">
        <v>22.492002</v>
      </c>
      <c r="F56" s="5">
        <v>47.400005</v>
      </c>
      <c r="G56" s="5">
        <v>44.400002</v>
      </c>
      <c r="H56" s="5">
        <v>45.600006</v>
      </c>
      <c r="I56" s="5">
        <v>1.737047768710718</v>
      </c>
      <c r="J56" s="5">
        <v>0.412044474608216</v>
      </c>
      <c r="K56" s="5">
        <v>97.300003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2021-09-09T11:03:53Z</dcterms:created>
  <dcterms:modified xsi:type="dcterms:W3CDTF">2021-09-09T11:03:53Z</dcterms:modified>
</cp:coreProperties>
</file>