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<sst xmlns="http://schemas.openxmlformats.org/spreadsheetml/2006/main" count="111" uniqueCount="64">
  <si>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</si>
  <si>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</si>
  <si>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OUT08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</si>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</sst>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22.673002</v>
      </c>
      <c r="D9" s="5">
        <v>22.952402</v>
      </c>
      <c r="E9" s="5">
        <v>22.740602</v>
      </c>
      <c r="F9" s="5">
        <v>76.200012</v>
      </c>
      <c r="G9" s="5">
        <v>68.400002</v>
      </c>
      <c r="H9" s="5">
        <v>79.200005</v>
      </c>
      <c r="I9" s="5">
        <v>2.847293276783152</v>
      </c>
      <c r="J9" s="5">
        <v>0.750178360639374</v>
      </c>
      <c r="K9" s="5">
        <v>96.700005</v>
      </c>
    </row>
    <row r="10" spans="1:11">
      <c r="A10" s="3" t="s">
        <v>15</v>
      </c>
      <c r="B10" s="4" t="s">
        <v>17</v>
      </c>
      <c r="C10" s="5">
        <v>22.335203</v>
      </c>
      <c r="D10" s="5">
        <v>22.620401</v>
      </c>
      <c r="E10" s="5">
        <v>22.413603</v>
      </c>
      <c r="F10" s="5">
        <v>71.400002</v>
      </c>
      <c r="G10" s="5">
        <v>63.600002</v>
      </c>
      <c r="H10" s="5">
        <v>74.400009</v>
      </c>
      <c r="I10" s="5">
        <v>2.655109190340224</v>
      </c>
      <c r="J10" s="5">
        <v>0.566327575993758</v>
      </c>
      <c r="K10" s="5">
        <v>97.800003</v>
      </c>
    </row>
    <row r="11" spans="1:11">
      <c r="A11" s="3" t="s">
        <v>15</v>
      </c>
      <c r="B11" s="4" t="s">
        <v>18</v>
      </c>
      <c r="C11" s="5">
        <v>22.093203</v>
      </c>
      <c r="D11" s="5">
        <v>22.350401</v>
      </c>
      <c r="E11" s="5">
        <v>22.162203</v>
      </c>
      <c r="F11" s="5">
        <v>67.800011</v>
      </c>
      <c r="G11" s="5">
        <v>61.200008</v>
      </c>
      <c r="H11" s="5">
        <v>72.00000799999999</v>
      </c>
      <c r="I11" s="5">
        <v>2.527450289567404</v>
      </c>
      <c r="J11" s="5">
        <v>0.499841081685953</v>
      </c>
      <c r="K11" s="5">
        <v>98.10000599999999</v>
      </c>
    </row>
    <row r="12" spans="1:11">
      <c r="A12" s="3" t="s">
        <v>15</v>
      </c>
      <c r="B12" s="4" t="s">
        <v>19</v>
      </c>
      <c r="C12" s="5">
        <v>21.942202</v>
      </c>
      <c r="D12" s="5">
        <v>22.197401</v>
      </c>
      <c r="E12" s="5">
        <v>21.983801</v>
      </c>
      <c r="F12" s="5">
        <v>65.400002</v>
      </c>
      <c r="G12" s="5">
        <v>61.800007</v>
      </c>
      <c r="H12" s="5">
        <v>72.00000799999999</v>
      </c>
      <c r="I12" s="5">
        <v>2.486674759021297</v>
      </c>
      <c r="J12" s="5">
        <v>0.491777110901399</v>
      </c>
      <c r="K12" s="5">
        <v>98.10000599999999</v>
      </c>
    </row>
    <row r="13" spans="1:11">
      <c r="A13" s="3" t="s">
        <v>15</v>
      </c>
      <c r="B13" s="4" t="s">
        <v>20</v>
      </c>
      <c r="C13" s="5">
        <v>21.985401</v>
      </c>
      <c r="D13" s="5">
        <v>22.230202</v>
      </c>
      <c r="E13" s="5">
        <v>22.043201</v>
      </c>
      <c r="F13" s="5">
        <v>65.400002</v>
      </c>
      <c r="G13" s="5">
        <v>59.400002</v>
      </c>
      <c r="H13" s="5">
        <v>72.00000799999999</v>
      </c>
      <c r="I13" s="5">
        <v>2.464254743055611</v>
      </c>
      <c r="J13" s="5">
        <v>0.473981696577735</v>
      </c>
      <c r="K13" s="5">
        <v>98.200005</v>
      </c>
    </row>
    <row r="14" spans="1:11">
      <c r="A14" s="3" t="s">
        <v>15</v>
      </c>
      <c r="B14" s="4" t="s">
        <v>21</v>
      </c>
      <c r="C14" s="5">
        <v>22.021202</v>
      </c>
      <c r="D14" s="5">
        <v>22.275803</v>
      </c>
      <c r="E14" s="5">
        <v>22.060202</v>
      </c>
      <c r="F14" s="5">
        <v>65.400002</v>
      </c>
      <c r="G14" s="5">
        <v>59.400002</v>
      </c>
      <c r="H14" s="5">
        <v>69.60000599999999</v>
      </c>
      <c r="I14" s="5">
        <v>2.435335464635167</v>
      </c>
      <c r="J14" s="5">
        <v>0.481623997882765</v>
      </c>
      <c r="K14" s="5">
        <v>98.10000599999999</v>
      </c>
    </row>
    <row r="15" spans="1:11">
      <c r="A15" s="3" t="s">
        <v>15</v>
      </c>
      <c r="B15" s="4" t="s">
        <v>22</v>
      </c>
      <c r="C15" s="5">
        <v>22.034801</v>
      </c>
      <c r="D15" s="5">
        <v>22.311003</v>
      </c>
      <c r="E15" s="5">
        <v>22.089203</v>
      </c>
      <c r="F15" s="5">
        <v>64.200005</v>
      </c>
      <c r="G15" s="5">
        <v>59.400002</v>
      </c>
      <c r="H15" s="5">
        <v>69.60000599999999</v>
      </c>
      <c r="I15" s="5">
        <v>2.423140233264895</v>
      </c>
      <c r="J15" s="5">
        <v>0.479212208553143</v>
      </c>
      <c r="K15" s="5">
        <v>98.10000599999999</v>
      </c>
    </row>
    <row r="16" spans="1:11">
      <c r="A16" s="3" t="s">
        <v>15</v>
      </c>
      <c r="B16" s="4" t="s">
        <v>23</v>
      </c>
      <c r="C16" s="5">
        <v>22.044802</v>
      </c>
      <c r="D16" s="5">
        <v>22.304602</v>
      </c>
      <c r="E16" s="5">
        <v>22.086802</v>
      </c>
      <c r="F16" s="5">
        <v>61.800007</v>
      </c>
      <c r="G16" s="5">
        <v>57.000008</v>
      </c>
      <c r="H16" s="5">
        <v>67.200005</v>
      </c>
      <c r="I16" s="5">
        <v>2.335257105103356</v>
      </c>
      <c r="J16" s="5">
        <v>0.449169927638898</v>
      </c>
      <c r="K16" s="5">
        <v>98.200005</v>
      </c>
    </row>
    <row r="17" spans="1:11">
      <c r="A17" s="3" t="s">
        <v>15</v>
      </c>
      <c r="B17" s="4" t="s">
        <v>24</v>
      </c>
      <c r="C17" s="5">
        <v>22.018003</v>
      </c>
      <c r="D17" s="5">
        <v>22.289202</v>
      </c>
      <c r="E17" s="5">
        <v>22.055801</v>
      </c>
      <c r="F17" s="5">
        <v>64.800011</v>
      </c>
      <c r="G17" s="5">
        <v>57.600006</v>
      </c>
      <c r="H17" s="5">
        <v>70.200012</v>
      </c>
      <c r="I17" s="5">
        <v>2.420376253705547</v>
      </c>
      <c r="J17" s="5">
        <v>0.438246374682473</v>
      </c>
      <c r="K17" s="5">
        <v>98.400002</v>
      </c>
    </row>
    <row r="18" spans="1:11">
      <c r="A18" s="3" t="s">
        <v>15</v>
      </c>
      <c r="B18" s="4" t="s">
        <v>25</v>
      </c>
      <c r="C18" s="5">
        <v>21.981203</v>
      </c>
      <c r="D18" s="5">
        <v>22.239202</v>
      </c>
      <c r="E18" s="5">
        <v>22.055603</v>
      </c>
      <c r="F18" s="5">
        <v>64.800011</v>
      </c>
      <c r="G18" s="5">
        <v>60.600006</v>
      </c>
      <c r="H18" s="5">
        <v>70.200012</v>
      </c>
      <c r="I18" s="5">
        <v>2.449864951957948</v>
      </c>
      <c r="J18" s="5">
        <v>0.47121392363661</v>
      </c>
      <c r="K18" s="5">
        <v>98.200005</v>
      </c>
    </row>
    <row r="19" spans="1:11">
      <c r="A19" s="3" t="s">
        <v>15</v>
      </c>
      <c r="B19" s="4" t="s">
        <v>26</v>
      </c>
      <c r="C19" s="5">
        <v>21.886602</v>
      </c>
      <c r="D19" s="5">
        <v>22.179401</v>
      </c>
      <c r="E19" s="5">
        <v>21.951002</v>
      </c>
      <c r="F19" s="5">
        <v>67.800011</v>
      </c>
      <c r="G19" s="5">
        <v>60.600006</v>
      </c>
      <c r="H19" s="5">
        <v>72.60000599999999</v>
      </c>
      <c r="I19" s="5">
        <v>2.510214501727302</v>
      </c>
      <c r="J19" s="5">
        <v>0.4688595225794</v>
      </c>
      <c r="K19" s="5">
        <v>98.300003</v>
      </c>
    </row>
    <row r="20" spans="1:11">
      <c r="A20" s="3" t="s">
        <v>15</v>
      </c>
      <c r="B20" s="4" t="s">
        <v>27</v>
      </c>
      <c r="C20" s="5">
        <v>22.264004</v>
      </c>
      <c r="D20" s="5">
        <v>22.543201</v>
      </c>
      <c r="E20" s="5">
        <v>22.329002</v>
      </c>
      <c r="F20" s="5">
        <v>78</v>
      </c>
      <c r="G20" s="5">
        <v>70.200012</v>
      </c>
      <c r="H20" s="5">
        <v>84.60000599999999</v>
      </c>
      <c r="I20" s="5">
        <v>2.94461072598904</v>
      </c>
      <c r="J20" s="5">
        <v>0.613165242717548</v>
      </c>
      <c r="K20" s="5">
        <v>97.900002</v>
      </c>
    </row>
    <row r="21" spans="1:11">
      <c r="A21" s="3" t="s">
        <v>15</v>
      </c>
      <c r="B21" s="4" t="s">
        <v>28</v>
      </c>
      <c r="C21" s="5">
        <v>22.118801</v>
      </c>
      <c r="D21" s="5">
        <v>22.423603</v>
      </c>
      <c r="E21" s="5">
        <v>22.217802</v>
      </c>
      <c r="F21" s="5">
        <v>90.00000799999999</v>
      </c>
      <c r="G21" s="5">
        <v>82.200005</v>
      </c>
      <c r="H21" s="5">
        <v>94.800011</v>
      </c>
      <c r="I21" s="5">
        <v>3.351420583798724</v>
      </c>
      <c r="J21" s="5">
        <v>0.731477771044756</v>
      </c>
      <c r="K21" s="5">
        <v>97.700005</v>
      </c>
    </row>
    <row r="22" spans="1:11">
      <c r="A22" s="3" t="s">
        <v>15</v>
      </c>
      <c r="B22" s="4" t="s">
        <v>29</v>
      </c>
      <c r="C22" s="5">
        <v>22.121401</v>
      </c>
      <c r="D22" s="5">
        <v>22.438402</v>
      </c>
      <c r="E22" s="5">
        <v>22.233202</v>
      </c>
      <c r="F22" s="5">
        <v>107.400009</v>
      </c>
      <c r="G22" s="5">
        <v>94.200005</v>
      </c>
      <c r="H22" s="5">
        <v>114.000015</v>
      </c>
      <c r="I22" s="5">
        <v>3.959344032074422</v>
      </c>
      <c r="J22" s="5">
        <v>0.883429607222064</v>
      </c>
      <c r="K22" s="5">
        <v>97.60000599999999</v>
      </c>
    </row>
    <row r="23" spans="1:11">
      <c r="A23" s="3" t="s">
        <v>15</v>
      </c>
      <c r="B23" s="4" t="s">
        <v>30</v>
      </c>
      <c r="C23" s="5">
        <v>22.081003</v>
      </c>
      <c r="D23" s="5">
        <v>22.339802</v>
      </c>
      <c r="E23" s="5">
        <v>22.177603</v>
      </c>
      <c r="F23" s="5">
        <v>126.000015</v>
      </c>
      <c r="G23" s="5">
        <v>111.000015</v>
      </c>
      <c r="H23" s="5">
        <v>130.800003</v>
      </c>
      <c r="I23" s="5">
        <v>4.596059109999002</v>
      </c>
      <c r="J23" s="5">
        <v>1.04745299802937</v>
      </c>
      <c r="K23" s="5">
        <v>97.5</v>
      </c>
    </row>
    <row r="24" spans="1:11">
      <c r="A24" s="3" t="s">
        <v>15</v>
      </c>
      <c r="B24" s="4" t="s">
        <v>31</v>
      </c>
      <c r="C24" s="5">
        <v>22.064802</v>
      </c>
      <c r="D24" s="5">
        <v>22.248802</v>
      </c>
      <c r="E24" s="5">
        <v>22.164602</v>
      </c>
      <c r="F24" s="5">
        <v>132</v>
      </c>
      <c r="G24" s="5">
        <v>123.000008</v>
      </c>
      <c r="H24" s="5">
        <v>134.400009</v>
      </c>
      <c r="I24" s="5">
        <v>4.84224681970238</v>
      </c>
      <c r="J24" s="5">
        <v>1.17061133224917</v>
      </c>
      <c r="K24" s="5">
        <v>97.200005</v>
      </c>
    </row>
    <row r="25" spans="1:11">
      <c r="A25" s="3" t="s">
        <v>15</v>
      </c>
      <c r="B25" s="4" t="s">
        <v>32</v>
      </c>
      <c r="C25" s="5">
        <v>22.165602</v>
      </c>
      <c r="D25" s="5">
        <v>22.303802</v>
      </c>
      <c r="E25" s="5">
        <v>22.234201</v>
      </c>
      <c r="F25" s="5">
        <v>115.200012</v>
      </c>
      <c r="G25" s="5">
        <v>109.200005</v>
      </c>
      <c r="H25" s="5">
        <v>121.200012</v>
      </c>
      <c r="I25" s="5">
        <v>4.325467669077173</v>
      </c>
      <c r="J25" s="5">
        <v>0.985784553553098</v>
      </c>
      <c r="K25" s="5">
        <v>97.5</v>
      </c>
    </row>
    <row r="26" spans="1:11">
      <c r="A26" s="3" t="s">
        <v>15</v>
      </c>
      <c r="B26" s="4" t="s">
        <v>33</v>
      </c>
      <c r="C26" s="5">
        <v>22.077803</v>
      </c>
      <c r="D26" s="5">
        <v>22.181803</v>
      </c>
      <c r="E26" s="5">
        <v>22.135603</v>
      </c>
      <c r="F26" s="5">
        <v>105.000015</v>
      </c>
      <c r="G26" s="5">
        <v>99.60000599999999</v>
      </c>
      <c r="H26" s="5">
        <v>111.000015</v>
      </c>
      <c r="I26" s="5">
        <v>3.923665883506348</v>
      </c>
      <c r="J26" s="5">
        <v>0.9307313688370989</v>
      </c>
      <c r="K26" s="5">
        <v>97.300003</v>
      </c>
    </row>
    <row r="27" spans="1:11">
      <c r="A27" s="3" t="s">
        <v>15</v>
      </c>
      <c r="B27" s="4" t="s">
        <v>34</v>
      </c>
      <c r="C27" s="5">
        <v>22.310602</v>
      </c>
      <c r="D27" s="5">
        <v>22.442202</v>
      </c>
      <c r="E27" s="5">
        <v>22.365602</v>
      </c>
      <c r="F27" s="5">
        <v>111.600014</v>
      </c>
      <c r="G27" s="5">
        <v>109.800011</v>
      </c>
      <c r="H27" s="5">
        <v>117.000015</v>
      </c>
      <c r="I27" s="5">
        <v>4.217982087981912</v>
      </c>
      <c r="J27" s="5">
        <v>1.14628528492615</v>
      </c>
      <c r="K27" s="5">
        <v>96.5</v>
      </c>
    </row>
    <row r="28" spans="1:11">
      <c r="A28" s="3" t="s">
        <v>15</v>
      </c>
      <c r="B28" s="4" t="s">
        <v>35</v>
      </c>
      <c r="C28" s="5">
        <v>22.240602</v>
      </c>
      <c r="D28" s="5">
        <v>22.358402</v>
      </c>
      <c r="E28" s="5">
        <v>22.291603</v>
      </c>
      <c r="F28" s="5">
        <v>108.600014</v>
      </c>
      <c r="G28" s="5">
        <v>106.800003</v>
      </c>
      <c r="H28" s="5">
        <v>116.400017</v>
      </c>
      <c r="I28" s="5">
        <v>4.138764615640548</v>
      </c>
      <c r="J28" s="5">
        <v>1.05523820990147</v>
      </c>
      <c r="K28" s="5">
        <v>96.900002</v>
      </c>
    </row>
    <row r="29" spans="1:11">
      <c r="A29" s="3" t="s">
        <v>15</v>
      </c>
      <c r="B29" s="4" t="s">
        <v>36</v>
      </c>
      <c r="C29" s="5">
        <v>22.230803</v>
      </c>
      <c r="D29" s="5">
        <v>22.348803</v>
      </c>
      <c r="E29" s="5">
        <v>22.291002</v>
      </c>
      <c r="F29" s="5">
        <v>109.200005</v>
      </c>
      <c r="G29" s="5">
        <v>105.600014</v>
      </c>
      <c r="H29" s="5">
        <v>113.400009</v>
      </c>
      <c r="I29" s="5">
        <v>4.088411815077001</v>
      </c>
      <c r="J29" s="5">
        <v>1.05990416767207</v>
      </c>
      <c r="K29" s="5">
        <v>96.800003</v>
      </c>
    </row>
    <row r="30" spans="1:11">
      <c r="A30" s="3" t="s">
        <v>15</v>
      </c>
      <c r="B30" s="4" t="s">
        <v>37</v>
      </c>
      <c r="C30" s="5">
        <v>22.210003</v>
      </c>
      <c r="D30" s="5">
        <v>22.356602</v>
      </c>
      <c r="E30" s="5">
        <v>22.286802</v>
      </c>
      <c r="F30" s="5">
        <v>105.000015</v>
      </c>
      <c r="G30" s="5">
        <v>100.200012</v>
      </c>
      <c r="H30" s="5">
        <v>109.200005</v>
      </c>
      <c r="I30" s="5">
        <v>3.891227291272159</v>
      </c>
      <c r="J30" s="5">
        <v>1.10446644046144</v>
      </c>
      <c r="K30" s="5">
        <v>96.200005</v>
      </c>
    </row>
    <row r="31" spans="1:11">
      <c r="A31" s="3" t="s">
        <v>15</v>
      </c>
      <c r="B31" s="4" t="s">
        <v>38</v>
      </c>
      <c r="C31" s="5">
        <v>22.135002</v>
      </c>
      <c r="D31" s="5">
        <v>22.257004</v>
      </c>
      <c r="E31" s="5">
        <v>22.222202</v>
      </c>
      <c r="F31" s="5">
        <v>104.400009</v>
      </c>
      <c r="G31" s="5">
        <v>101.400002</v>
      </c>
      <c r="H31" s="5">
        <v>110.400009</v>
      </c>
      <c r="I31" s="5">
        <v>3.895449287192096</v>
      </c>
      <c r="J31" s="5">
        <v>1.12099819422012</v>
      </c>
      <c r="K31" s="5">
        <v>96.10000599999999</v>
      </c>
    </row>
    <row r="32" spans="1:11">
      <c r="A32" s="3" t="s">
        <v>15</v>
      </c>
      <c r="B32" s="4" t="s">
        <v>39</v>
      </c>
      <c r="C32" s="5">
        <v>22.454203</v>
      </c>
      <c r="D32" s="5">
        <v>22.596802</v>
      </c>
      <c r="E32" s="5">
        <v>22.519602</v>
      </c>
      <c r="F32" s="5">
        <v>109.800011</v>
      </c>
      <c r="G32" s="5">
        <v>103.800003</v>
      </c>
      <c r="H32" s="5">
        <v>111.600014</v>
      </c>
      <c r="I32" s="5">
        <v>4.059616470983356</v>
      </c>
      <c r="J32" s="5">
        <v>1.18405480403681</v>
      </c>
      <c r="K32" s="5">
        <v>96</v>
      </c>
    </row>
    <row r="33" spans="1:11">
      <c r="A33" s="3" t="s">
        <v>15</v>
      </c>
      <c r="B33" s="4" t="s">
        <v>40</v>
      </c>
      <c r="C33" s="5">
        <v>22.392801</v>
      </c>
      <c r="D33" s="5">
        <v>22.542402</v>
      </c>
      <c r="E33" s="5">
        <v>22.471603</v>
      </c>
      <c r="F33" s="5">
        <v>106.800003</v>
      </c>
      <c r="G33" s="5">
        <v>103.800003</v>
      </c>
      <c r="H33" s="5">
        <v>111.600014</v>
      </c>
      <c r="I33" s="5">
        <v>4.04167312811958</v>
      </c>
      <c r="J33" s="5">
        <v>1.06486245945077</v>
      </c>
      <c r="K33" s="5">
        <v>96.700005</v>
      </c>
    </row>
    <row r="34" spans="1:11">
      <c r="A34" s="3" t="s">
        <v>15</v>
      </c>
      <c r="B34" s="4" t="s">
        <v>41</v>
      </c>
      <c r="C34" s="5">
        <v>22.134401</v>
      </c>
      <c r="D34" s="5">
        <v>22.282803</v>
      </c>
      <c r="E34" s="5">
        <v>22.214603</v>
      </c>
      <c r="F34" s="5">
        <v>105.600014</v>
      </c>
      <c r="G34" s="5">
        <v>103.200012</v>
      </c>
      <c r="H34" s="5">
        <v>109.800011</v>
      </c>
      <c r="I34" s="5">
        <v>3.950565691634473</v>
      </c>
      <c r="J34" s="5">
        <v>1.04085831913205</v>
      </c>
      <c r="K34" s="5">
        <v>96.700005</v>
      </c>
    </row>
    <row r="35" spans="1:11">
      <c r="A35" s="3" t="s">
        <v>15</v>
      </c>
      <c r="B35" s="4" t="s">
        <v>42</v>
      </c>
      <c r="C35" s="5">
        <v>22.053202</v>
      </c>
      <c r="D35" s="5">
        <v>22.195602</v>
      </c>
      <c r="E35" s="5">
        <v>22.135401</v>
      </c>
      <c r="F35" s="5">
        <v>105.000015</v>
      </c>
      <c r="G35" s="5">
        <v>96.000015</v>
      </c>
      <c r="H35" s="5">
        <v>105.000015</v>
      </c>
      <c r="I35" s="5">
        <v>3.788047474305144</v>
      </c>
      <c r="J35" s="5">
        <v>0.965817775841041</v>
      </c>
      <c r="K35" s="5">
        <v>96.900002</v>
      </c>
    </row>
    <row r="36" spans="1:11">
      <c r="A36" s="3" t="s">
        <v>15</v>
      </c>
      <c r="B36" s="4" t="s">
        <v>43</v>
      </c>
      <c r="C36" s="5">
        <v>22.182201</v>
      </c>
      <c r="D36" s="5">
        <v>22.311203</v>
      </c>
      <c r="E36" s="5">
        <v>22.241201</v>
      </c>
      <c r="F36" s="5">
        <v>111.000015</v>
      </c>
      <c r="G36" s="5">
        <v>105.000015</v>
      </c>
      <c r="H36" s="5">
        <v>114.000015</v>
      </c>
      <c r="I36" s="5">
        <v>4.098236039230975</v>
      </c>
      <c r="J36" s="5">
        <v>1.07976512939227</v>
      </c>
      <c r="K36" s="5">
        <v>96.700005</v>
      </c>
    </row>
    <row r="37" spans="1:11">
      <c r="A37" s="3" t="s">
        <v>15</v>
      </c>
      <c r="B37" s="4" t="s">
        <v>44</v>
      </c>
      <c r="C37" s="5">
        <v>22.192003</v>
      </c>
      <c r="D37" s="5">
        <v>22.285801</v>
      </c>
      <c r="E37" s="5">
        <v>22.230803</v>
      </c>
      <c r="F37" s="5">
        <v>111.600014</v>
      </c>
      <c r="G37" s="5">
        <v>108.600014</v>
      </c>
      <c r="H37" s="5">
        <v>118.800003</v>
      </c>
      <c r="I37" s="5">
        <v>4.204013533689233</v>
      </c>
      <c r="J37" s="5">
        <v>1.1251704782911</v>
      </c>
      <c r="K37" s="5">
        <v>96.599998</v>
      </c>
    </row>
    <row r="38" spans="1:11">
      <c r="A38" s="3" t="s">
        <v>15</v>
      </c>
      <c r="B38" s="4" t="s">
        <v>45</v>
      </c>
      <c r="C38" s="5">
        <v>22.139202</v>
      </c>
      <c r="D38" s="5">
        <v>22.266401</v>
      </c>
      <c r="E38" s="5">
        <v>22.222801</v>
      </c>
      <c r="F38" s="5">
        <v>107.400009</v>
      </c>
      <c r="G38" s="5">
        <v>105.000015</v>
      </c>
      <c r="H38" s="5">
        <v>112.200005</v>
      </c>
      <c r="I38" s="5">
        <v>4.016434198547008</v>
      </c>
      <c r="J38" s="5">
        <v>1.0915123212084</v>
      </c>
      <c r="K38" s="5">
        <v>96.5</v>
      </c>
    </row>
    <row r="39" spans="1:11">
      <c r="A39" s="3" t="s">
        <v>15</v>
      </c>
      <c r="B39" s="4" t="s">
        <v>46</v>
      </c>
      <c r="C39" s="5">
        <v>22.138603</v>
      </c>
      <c r="D39" s="5">
        <v>22.251602</v>
      </c>
      <c r="E39" s="5">
        <v>22.214401</v>
      </c>
      <c r="F39" s="5">
        <v>108.600014</v>
      </c>
      <c r="G39" s="5">
        <v>101.400002</v>
      </c>
      <c r="H39" s="5">
        <v>110.400009</v>
      </c>
      <c r="I39" s="5">
        <v>3.954836045340429</v>
      </c>
      <c r="J39" s="5">
        <v>1.10678438221149</v>
      </c>
      <c r="K39" s="5">
        <v>96.300003</v>
      </c>
    </row>
    <row r="40" spans="1:11">
      <c r="A40" s="3" t="s">
        <v>15</v>
      </c>
      <c r="B40" s="4" t="s">
        <v>47</v>
      </c>
      <c r="C40" s="5">
        <v>22.088202</v>
      </c>
      <c r="D40" s="5">
        <v>22.242203</v>
      </c>
      <c r="E40" s="5">
        <v>22.159203</v>
      </c>
      <c r="F40" s="5">
        <v>117.000015</v>
      </c>
      <c r="G40" s="5">
        <v>109.800011</v>
      </c>
      <c r="H40" s="5">
        <v>121.200012</v>
      </c>
      <c r="I40" s="5">
        <v>4.305909905646059</v>
      </c>
      <c r="J40" s="5">
        <v>1.13448110892456</v>
      </c>
      <c r="K40" s="5">
        <v>96.700005</v>
      </c>
    </row>
    <row r="41" spans="1:11">
      <c r="A41" s="3" t="s">
        <v>15</v>
      </c>
      <c r="B41" s="4" t="s">
        <v>48</v>
      </c>
      <c r="C41" s="5">
        <v>22.184801</v>
      </c>
      <c r="D41" s="5">
        <v>22.316004</v>
      </c>
      <c r="E41" s="5">
        <v>22.259401</v>
      </c>
      <c r="F41" s="5">
        <v>117.000015</v>
      </c>
      <c r="G41" s="5">
        <v>110.400009</v>
      </c>
      <c r="H41" s="5">
        <v>123.000008</v>
      </c>
      <c r="I41" s="5">
        <v>4.371258001068775</v>
      </c>
      <c r="J41" s="5">
        <v>1.07628937235786</v>
      </c>
      <c r="K41" s="5">
        <v>97.10000599999999</v>
      </c>
    </row>
    <row r="42" spans="1:11">
      <c r="A42" s="3" t="s">
        <v>15</v>
      </c>
      <c r="B42" s="4" t="s">
        <v>49</v>
      </c>
      <c r="C42" s="5">
        <v>22.236603</v>
      </c>
      <c r="D42" s="5">
        <v>22.388401</v>
      </c>
      <c r="E42" s="5">
        <v>22.313602</v>
      </c>
      <c r="F42" s="5">
        <v>120.000015</v>
      </c>
      <c r="G42" s="5">
        <v>109.200005</v>
      </c>
      <c r="H42" s="5">
        <v>121.800003</v>
      </c>
      <c r="I42" s="5">
        <v>4.39496554132916</v>
      </c>
      <c r="J42" s="5">
        <v>1.06248125283311</v>
      </c>
      <c r="K42" s="5">
        <v>97.200005</v>
      </c>
    </row>
    <row r="43" spans="1:11">
      <c r="A43" s="3" t="s">
        <v>15</v>
      </c>
      <c r="B43" s="4" t="s">
        <v>50</v>
      </c>
      <c r="C43" s="5">
        <v>22.215202</v>
      </c>
      <c r="D43" s="5">
        <v>22.380402</v>
      </c>
      <c r="E43" s="5">
        <v>22.312002</v>
      </c>
      <c r="F43" s="5">
        <v>109.800011</v>
      </c>
      <c r="G43" s="5">
        <v>102.000015</v>
      </c>
      <c r="H43" s="5">
        <v>114.000015</v>
      </c>
      <c r="I43" s="5">
        <v>4.094320614719591</v>
      </c>
      <c r="J43" s="5">
        <v>0.913546290294923</v>
      </c>
      <c r="K43" s="5">
        <v>97.60000599999999</v>
      </c>
    </row>
    <row r="44" spans="1:11">
      <c r="A44" s="3" t="s">
        <v>15</v>
      </c>
      <c r="B44" s="4" t="s">
        <v>51</v>
      </c>
      <c r="C44" s="5">
        <v>22.172602</v>
      </c>
      <c r="D44" s="5">
        <v>22.356401</v>
      </c>
      <c r="E44" s="5">
        <v>22.244802</v>
      </c>
      <c r="F44" s="5">
        <v>102.000015</v>
      </c>
      <c r="G44" s="5">
        <v>91.800003</v>
      </c>
      <c r="H44" s="5">
        <v>106.800003</v>
      </c>
      <c r="I44" s="5">
        <v>3.777803611690884</v>
      </c>
      <c r="J44" s="5">
        <v>0.805795245548908</v>
      </c>
      <c r="K44" s="5">
        <v>97.800003</v>
      </c>
    </row>
    <row r="45" spans="1:11">
      <c r="A45" s="3" t="s">
        <v>15</v>
      </c>
      <c r="B45" s="4" t="s">
        <v>52</v>
      </c>
      <c r="C45" s="5">
        <v>22.445202</v>
      </c>
      <c r="D45" s="5">
        <v>22.652603</v>
      </c>
      <c r="E45" s="5">
        <v>22.550402</v>
      </c>
      <c r="F45" s="5">
        <v>111.600014</v>
      </c>
      <c r="G45" s="5">
        <v>96.600014</v>
      </c>
      <c r="H45" s="5">
        <v>119.400017</v>
      </c>
      <c r="I45" s="5">
        <v>4.115597877179325</v>
      </c>
      <c r="J45" s="5">
        <v>1.11846119468495</v>
      </c>
      <c r="K45" s="5">
        <v>96.5</v>
      </c>
    </row>
    <row r="46" spans="1:11">
      <c r="A46" s="3" t="s">
        <v>15</v>
      </c>
      <c r="B46" s="4" t="s">
        <v>53</v>
      </c>
      <c r="C46" s="5">
        <v>22.586203</v>
      </c>
      <c r="D46" s="5">
        <v>22.936802</v>
      </c>
      <c r="E46" s="5">
        <v>22.745401</v>
      </c>
      <c r="F46" s="5">
        <v>141</v>
      </c>
      <c r="G46" s="5">
        <v>120.600014</v>
      </c>
      <c r="H46" s="5">
        <v>146.400024</v>
      </c>
      <c r="I46" s="5">
        <v>5.065440165186683</v>
      </c>
      <c r="J46" s="5">
        <v>1.75317869777069</v>
      </c>
      <c r="K46" s="5">
        <v>94.50000799999999</v>
      </c>
    </row>
    <row r="47" spans="1:11">
      <c r="A47" s="3" t="s">
        <v>15</v>
      </c>
      <c r="B47" s="4" t="s">
        <v>54</v>
      </c>
      <c r="C47" s="5">
        <v>22.559603</v>
      </c>
      <c r="D47" s="5">
        <v>22.921003</v>
      </c>
      <c r="E47" s="5">
        <v>22.721401</v>
      </c>
      <c r="F47" s="5">
        <v>148.200027</v>
      </c>
      <c r="G47" s="5">
        <v>130.200012</v>
      </c>
      <c r="H47" s="5">
        <v>158.400009</v>
      </c>
      <c r="I47" s="5">
        <v>5.366128733527136</v>
      </c>
      <c r="J47" s="5">
        <v>2.01803027454921</v>
      </c>
      <c r="K47" s="5">
        <v>93.60000599999999</v>
      </c>
    </row>
    <row r="48" spans="1:11">
      <c r="A48" s="3" t="s">
        <v>15</v>
      </c>
      <c r="B48" s="4" t="s">
        <v>55</v>
      </c>
      <c r="C48" s="5">
        <v>22.535603</v>
      </c>
      <c r="D48" s="5">
        <v>22.895802</v>
      </c>
      <c r="E48" s="5">
        <v>22.720003</v>
      </c>
      <c r="F48" s="5">
        <v>145.800003</v>
      </c>
      <c r="G48" s="5">
        <v>127.800003</v>
      </c>
      <c r="H48" s="5">
        <v>154.200012</v>
      </c>
      <c r="I48" s="5">
        <v>5.257274136377161</v>
      </c>
      <c r="J48" s="5">
        <v>1.95999935229634</v>
      </c>
      <c r="K48" s="5">
        <v>93.700005</v>
      </c>
    </row>
    <row r="49" spans="1:11">
      <c r="A49" s="3" t="s">
        <v>15</v>
      </c>
      <c r="B49" s="4" t="s">
        <v>56</v>
      </c>
      <c r="C49" s="5">
        <v>22.658602</v>
      </c>
      <c r="D49" s="5">
        <v>23.050003</v>
      </c>
      <c r="E49" s="5">
        <v>22.858402</v>
      </c>
      <c r="F49" s="5">
        <v>145.800003</v>
      </c>
      <c r="G49" s="5">
        <v>125.400024</v>
      </c>
      <c r="H49" s="5">
        <v>154.200012</v>
      </c>
      <c r="I49" s="5">
        <v>5.265273661831999</v>
      </c>
      <c r="J49" s="5">
        <v>1.94576651656286</v>
      </c>
      <c r="K49" s="5">
        <v>93.800003</v>
      </c>
    </row>
    <row r="50" spans="1:11">
      <c r="A50" s="3" t="s">
        <v>15</v>
      </c>
      <c r="B50" s="4" t="s">
        <v>57</v>
      </c>
      <c r="C50" s="5">
        <v>22.601402</v>
      </c>
      <c r="D50" s="5">
        <v>22.978203</v>
      </c>
      <c r="E50" s="5">
        <v>22.782003</v>
      </c>
      <c r="F50" s="5">
        <v>133.800018</v>
      </c>
      <c r="G50" s="5">
        <v>118.200012</v>
      </c>
      <c r="H50" s="5">
        <v>142.200027</v>
      </c>
      <c r="I50" s="5">
        <v>4.885232711377776</v>
      </c>
      <c r="J50" s="5">
        <v>1.74049491413013</v>
      </c>
      <c r="K50" s="5">
        <v>94.200005</v>
      </c>
    </row>
    <row r="51" spans="1:11">
      <c r="A51" s="3" t="s">
        <v>15</v>
      </c>
      <c r="B51" s="4" t="s">
        <v>58</v>
      </c>
      <c r="C51" s="5">
        <v>22.527203</v>
      </c>
      <c r="D51" s="5">
        <v>22.870401</v>
      </c>
      <c r="E51" s="5">
        <v>22.687002</v>
      </c>
      <c r="F51" s="5">
        <v>126.600014</v>
      </c>
      <c r="G51" s="5">
        <v>108.600014</v>
      </c>
      <c r="H51" s="5">
        <v>132.600006</v>
      </c>
      <c r="I51" s="5">
        <v>4.558870290876741</v>
      </c>
      <c r="J51" s="5">
        <v>1.56219101339019</v>
      </c>
      <c r="K51" s="5">
        <v>94.60000599999999</v>
      </c>
    </row>
    <row r="52" spans="1:11">
      <c r="A52" s="3" t="s">
        <v>15</v>
      </c>
      <c r="B52" s="4" t="s">
        <v>59</v>
      </c>
      <c r="C52" s="5">
        <v>22.539402</v>
      </c>
      <c r="D52" s="5">
        <v>22.844603</v>
      </c>
      <c r="E52" s="5">
        <v>22.682201</v>
      </c>
      <c r="F52" s="5">
        <v>109.800011</v>
      </c>
      <c r="G52" s="5">
        <v>96.600014</v>
      </c>
      <c r="H52" s="5">
        <v>118.200012</v>
      </c>
      <c r="I52" s="5">
        <v>4.052083641513447</v>
      </c>
      <c r="J52" s="5">
        <v>1.28820625134803</v>
      </c>
      <c r="K52" s="5">
        <v>95.300003</v>
      </c>
    </row>
    <row r="53" spans="1:11">
      <c r="A53" s="3" t="s">
        <v>15</v>
      </c>
      <c r="B53" s="4" t="s">
        <v>60</v>
      </c>
      <c r="C53" s="5">
        <v>22.387802</v>
      </c>
      <c r="D53" s="5">
        <v>22.682402</v>
      </c>
      <c r="E53" s="5">
        <v>22.516203</v>
      </c>
      <c r="F53" s="5">
        <v>97.800011</v>
      </c>
      <c r="G53" s="5">
        <v>87.000015</v>
      </c>
      <c r="H53" s="5">
        <v>103.800003</v>
      </c>
      <c r="I53" s="5">
        <v>3.603564840852955</v>
      </c>
      <c r="J53" s="5">
        <v>1.05103974524878</v>
      </c>
      <c r="K53" s="5">
        <v>96</v>
      </c>
    </row>
    <row r="54" spans="1:11">
      <c r="A54" s="3" t="s">
        <v>15</v>
      </c>
      <c r="B54" s="4" t="s">
        <v>61</v>
      </c>
      <c r="C54" s="5">
        <v>22.495802</v>
      </c>
      <c r="D54" s="5">
        <v>22.767002</v>
      </c>
      <c r="E54" s="5">
        <v>22.632004</v>
      </c>
      <c r="F54" s="5">
        <v>91.200012</v>
      </c>
      <c r="G54" s="5">
        <v>79.800011</v>
      </c>
      <c r="H54" s="5">
        <v>96.600014</v>
      </c>
      <c r="I54" s="5">
        <v>3.360094770273472</v>
      </c>
      <c r="J54" s="5">
        <v>0.966938571699417</v>
      </c>
      <c r="K54" s="5">
        <v>96.10000599999999</v>
      </c>
    </row>
    <row r="55" spans="1:11">
      <c r="A55" s="3" t="s">
        <v>15</v>
      </c>
      <c r="B55" s="4" t="s">
        <v>62</v>
      </c>
      <c r="C55" s="5">
        <v>22.291801</v>
      </c>
      <c r="D55" s="5">
        <v>22.556004</v>
      </c>
      <c r="E55" s="5">
        <v>22.409203</v>
      </c>
      <c r="F55" s="5">
        <v>79.200005</v>
      </c>
      <c r="G55" s="5">
        <v>72.60000599999999</v>
      </c>
      <c r="H55" s="5">
        <v>84.60000599999999</v>
      </c>
      <c r="I55" s="5">
        <v>2.958808935420313</v>
      </c>
      <c r="J55" s="5">
        <v>0.779559469590876</v>
      </c>
      <c r="K55" s="5">
        <v>96.700005</v>
      </c>
    </row>
    <row r="56" spans="1:11">
      <c r="A56" s="3" t="s">
        <v>15</v>
      </c>
      <c r="B56" s="4" t="s">
        <v>63</v>
      </c>
      <c r="C56" s="5">
        <v>22.382202</v>
      </c>
      <c r="D56" s="5">
        <v>22.629202</v>
      </c>
      <c r="E56" s="5">
        <v>22.471802</v>
      </c>
      <c r="F56" s="5">
        <v>79.200005</v>
      </c>
      <c r="G56" s="5">
        <v>67.800011</v>
      </c>
      <c r="H56" s="5">
        <v>82.200005</v>
      </c>
      <c r="I56" s="5">
        <v>2.890247239049521</v>
      </c>
      <c r="J56" s="5">
        <v>0.711635503124061</v>
      </c>
      <c r="K56" s="5">
        <v>97.10000599999999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2021-09-09T11:04:09Z</dcterms:created>
  <dcterms:modified xsi:type="dcterms:W3CDTF">2021-09-09T11:04:09Z</dcterms:modified>
</cp:coreProperties>
</file>