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<sst xmlns="http://schemas.openxmlformats.org/spreadsheetml/2006/main" count="111" uniqueCount="64">
  <si>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</si>
  <si>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</si>
  <si>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STATION SERVICE TRANSFORMER NO.1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</si>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</sst>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22.703802</v>
      </c>
      <c r="D9" s="5">
        <v>22.980202</v>
      </c>
      <c r="E9" s="5">
        <v>22.794401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22.402603</v>
      </c>
      <c r="D10" s="5">
        <v>22.653801</v>
      </c>
      <c r="E10" s="5">
        <v>22.456602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22.160004</v>
      </c>
      <c r="D11" s="5">
        <v>22.390802</v>
      </c>
      <c r="E11" s="5">
        <v>22.191801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21.975401</v>
      </c>
      <c r="D12" s="5">
        <v>22.236801</v>
      </c>
      <c r="E12" s="5">
        <v>22.030802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22.008003</v>
      </c>
      <c r="D13" s="5">
        <v>22.277802</v>
      </c>
      <c r="E13" s="5">
        <v>22.074602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22.065203</v>
      </c>
      <c r="D14" s="5">
        <v>22.324003</v>
      </c>
      <c r="E14" s="5">
        <v>22.107401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22.072802</v>
      </c>
      <c r="D15" s="5">
        <v>22.350002</v>
      </c>
      <c r="E15" s="5">
        <v>22.123802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22.102802</v>
      </c>
      <c r="D16" s="5">
        <v>22.366201</v>
      </c>
      <c r="E16" s="5">
        <v>22.113602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22.052202</v>
      </c>
      <c r="D17" s="5">
        <v>22.319202</v>
      </c>
      <c r="E17" s="5">
        <v>22.090002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22.020002</v>
      </c>
      <c r="D18" s="5">
        <v>22.294203</v>
      </c>
      <c r="E18" s="5">
        <v>22.075401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21.943401</v>
      </c>
      <c r="D19" s="5">
        <v>22.211603</v>
      </c>
      <c r="E19" s="5">
        <v>21.984003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22.300201</v>
      </c>
      <c r="D20" s="5">
        <v>22.611801</v>
      </c>
      <c r="E20" s="5">
        <v>22.375004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22.174402</v>
      </c>
      <c r="D21" s="5">
        <v>22.468801</v>
      </c>
      <c r="E21" s="5">
        <v>22.274002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22.148603</v>
      </c>
      <c r="D22" s="5">
        <v>22.476801</v>
      </c>
      <c r="E22" s="5">
        <v>22.267603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22.143202</v>
      </c>
      <c r="D23" s="5">
        <v>22.387802</v>
      </c>
      <c r="E23" s="5">
        <v>22.209202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22.114002</v>
      </c>
      <c r="D24" s="5">
        <v>22.292801</v>
      </c>
      <c r="E24" s="5">
        <v>22.196003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22.228003</v>
      </c>
      <c r="D25" s="5">
        <v>22.348803</v>
      </c>
      <c r="E25" s="5">
        <v>22.271202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22.101603</v>
      </c>
      <c r="D26" s="5">
        <v>22.230402</v>
      </c>
      <c r="E26" s="5">
        <v>22.166203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22.348803</v>
      </c>
      <c r="D27" s="5">
        <v>22.467402</v>
      </c>
      <c r="E27" s="5">
        <v>22.411802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22.275003</v>
      </c>
      <c r="D28" s="5">
        <v>22.388203</v>
      </c>
      <c r="E28" s="5">
        <v>22.338402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22.223202</v>
      </c>
      <c r="D29" s="5">
        <v>22.401203</v>
      </c>
      <c r="E29" s="5">
        <v>22.315802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22.258602</v>
      </c>
      <c r="D30" s="5">
        <v>22.387201</v>
      </c>
      <c r="E30" s="5">
        <v>22.340401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22.183603</v>
      </c>
      <c r="D31" s="5">
        <v>22.324402</v>
      </c>
      <c r="E31" s="5">
        <v>22.236202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22.513002</v>
      </c>
      <c r="D32" s="5">
        <v>22.640602</v>
      </c>
      <c r="E32" s="5">
        <v>22.577003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22.423002</v>
      </c>
      <c r="D33" s="5">
        <v>22.590401</v>
      </c>
      <c r="E33" s="5">
        <v>22.478401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22.176003</v>
      </c>
      <c r="D34" s="5">
        <v>22.320004</v>
      </c>
      <c r="E34" s="5">
        <v>22.250004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22.101801</v>
      </c>
      <c r="D35" s="5">
        <v>22.262602</v>
      </c>
      <c r="E35" s="5">
        <v>22.184004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22.232002</v>
      </c>
      <c r="D36" s="5">
        <v>22.375004</v>
      </c>
      <c r="E36" s="5">
        <v>22.289202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22.201801</v>
      </c>
      <c r="D37" s="5">
        <v>22.352003</v>
      </c>
      <c r="E37" s="5">
        <v>22.255201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22.206003</v>
      </c>
      <c r="D38" s="5">
        <v>22.315802</v>
      </c>
      <c r="E38" s="5">
        <v>22.259003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22.190002</v>
      </c>
      <c r="D39" s="5">
        <v>22.318203</v>
      </c>
      <c r="E39" s="5">
        <v>22.257401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22.127802</v>
      </c>
      <c r="D40" s="5">
        <v>22.270603</v>
      </c>
      <c r="E40" s="5">
        <v>22.219402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22.221401</v>
      </c>
      <c r="D41" s="5">
        <v>22.363003</v>
      </c>
      <c r="E41" s="5">
        <v>22.277603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22.272602</v>
      </c>
      <c r="D42" s="5">
        <v>22.422003</v>
      </c>
      <c r="E42" s="5">
        <v>22.358004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22.259401</v>
      </c>
      <c r="D43" s="5">
        <v>22.430202</v>
      </c>
      <c r="E43" s="5">
        <v>22.317402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22.192802</v>
      </c>
      <c r="D44" s="5">
        <v>22.400803</v>
      </c>
      <c r="E44" s="5">
        <v>22.275402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22.488003</v>
      </c>
      <c r="D45" s="5">
        <v>22.704203</v>
      </c>
      <c r="E45" s="5">
        <v>22.571402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22.624203</v>
      </c>
      <c r="D46" s="5">
        <v>22.975801</v>
      </c>
      <c r="E46" s="5">
        <v>22.776203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22.612003</v>
      </c>
      <c r="D47" s="5">
        <v>22.989603</v>
      </c>
      <c r="E47" s="5">
        <v>22.778004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22.575003</v>
      </c>
      <c r="D48" s="5">
        <v>22.953402</v>
      </c>
      <c r="E48" s="5">
        <v>22.748602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22.725203</v>
      </c>
      <c r="D49" s="5">
        <v>23.096003</v>
      </c>
      <c r="E49" s="5">
        <v>22.884604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22.653202</v>
      </c>
      <c r="D50" s="5">
        <v>23.021202</v>
      </c>
      <c r="E50" s="5">
        <v>22.839203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22.588802</v>
      </c>
      <c r="D51" s="5">
        <v>22.915203</v>
      </c>
      <c r="E51" s="5">
        <v>22.712004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22.576603</v>
      </c>
      <c r="D52" s="5">
        <v>22.892002</v>
      </c>
      <c r="E52" s="5">
        <v>22.722801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22.421803</v>
      </c>
      <c r="D53" s="5">
        <v>22.726202</v>
      </c>
      <c r="E53" s="5">
        <v>22.562603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22.546003</v>
      </c>
      <c r="D54" s="5">
        <v>22.817602</v>
      </c>
      <c r="E54" s="5">
        <v>22.674004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22.333202</v>
      </c>
      <c r="D55" s="5">
        <v>22.596802</v>
      </c>
      <c r="E55" s="5">
        <v>22.439802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22.395002</v>
      </c>
      <c r="D56" s="5">
        <v>22.681202</v>
      </c>
      <c r="E56" s="5">
        <v>22.504004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2021-09-09T11:04:35Z</dcterms:created>
  <dcterms:modified xsi:type="dcterms:W3CDTF">2021-09-09T11:04:35Z</dcterms:modified>
</cp:coreProperties>
</file>