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<sst xmlns="http://schemas.openxmlformats.org/spreadsheetml/2006/main" count="111" uniqueCount="64">
  <si>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</si>
  <si>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</si>
  <si>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STATION SERVICE TRANSFORMER NO.2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</si>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</sst>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22.708002</v>
      </c>
      <c r="D9" s="5">
        <v>23.005003</v>
      </c>
      <c r="E9" s="5">
        <v>22.798801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22.387402</v>
      </c>
      <c r="D10" s="5">
        <v>22.650402</v>
      </c>
      <c r="E10" s="5">
        <v>22.460402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22.170603</v>
      </c>
      <c r="D11" s="5">
        <v>22.415802</v>
      </c>
      <c r="E11" s="5">
        <v>22.219202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22.000004</v>
      </c>
      <c r="D12" s="5">
        <v>22.267401</v>
      </c>
      <c r="E12" s="5">
        <v>22.041401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22.034002</v>
      </c>
      <c r="D13" s="5">
        <v>22.304802</v>
      </c>
      <c r="E13" s="5">
        <v>22.088003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22.075003</v>
      </c>
      <c r="D14" s="5">
        <v>22.330801</v>
      </c>
      <c r="E14" s="5">
        <v>22.093002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22.070402</v>
      </c>
      <c r="D15" s="5">
        <v>22.357401</v>
      </c>
      <c r="E15" s="5">
        <v>22.128002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22.103401</v>
      </c>
      <c r="D16" s="5">
        <v>22.357603</v>
      </c>
      <c r="E16" s="5">
        <v>22.125202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22.076801</v>
      </c>
      <c r="D17" s="5">
        <v>22.329603</v>
      </c>
      <c r="E17" s="5">
        <v>22.130201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22.022003</v>
      </c>
      <c r="D18" s="5">
        <v>22.302401</v>
      </c>
      <c r="E18" s="5">
        <v>22.069401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21.930401</v>
      </c>
      <c r="D19" s="5">
        <v>22.220402</v>
      </c>
      <c r="E19" s="5">
        <v>22.006802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22.299202</v>
      </c>
      <c r="D20" s="5">
        <v>22.627604</v>
      </c>
      <c r="E20" s="5">
        <v>22.375202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22.166603</v>
      </c>
      <c r="D21" s="5">
        <v>22.479004</v>
      </c>
      <c r="E21" s="5">
        <v>22.284603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22.159801</v>
      </c>
      <c r="D22" s="5">
        <v>22.491402</v>
      </c>
      <c r="E22" s="5">
        <v>22.254803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22.149603</v>
      </c>
      <c r="D23" s="5">
        <v>22.408602</v>
      </c>
      <c r="E23" s="5">
        <v>22.234003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22.117002</v>
      </c>
      <c r="D24" s="5">
        <v>22.277802</v>
      </c>
      <c r="E24" s="5">
        <v>22.206802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22.212801</v>
      </c>
      <c r="D25" s="5">
        <v>22.380802</v>
      </c>
      <c r="E25" s="5">
        <v>22.273603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22.116201</v>
      </c>
      <c r="D26" s="5">
        <v>22.230202</v>
      </c>
      <c r="E26" s="5">
        <v>22.173203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22.374203</v>
      </c>
      <c r="D27" s="5">
        <v>22.463202</v>
      </c>
      <c r="E27" s="5">
        <v>22.402603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22.297602</v>
      </c>
      <c r="D28" s="5">
        <v>22.407402</v>
      </c>
      <c r="E28" s="5">
        <v>22.335003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22.287802</v>
      </c>
      <c r="D29" s="5">
        <v>22.410202</v>
      </c>
      <c r="E29" s="5">
        <v>22.353603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22.281202</v>
      </c>
      <c r="D30" s="5">
        <v>22.406401</v>
      </c>
      <c r="E30" s="5">
        <v>22.339603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22.182201</v>
      </c>
      <c r="D31" s="5">
        <v>22.322401</v>
      </c>
      <c r="E31" s="5">
        <v>22.266802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22.508003</v>
      </c>
      <c r="D32" s="5">
        <v>22.646004</v>
      </c>
      <c r="E32" s="5">
        <v>22.577602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22.457003</v>
      </c>
      <c r="D33" s="5">
        <v>22.600603</v>
      </c>
      <c r="E33" s="5">
        <v>22.495604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22.196201</v>
      </c>
      <c r="D34" s="5">
        <v>22.334602</v>
      </c>
      <c r="E34" s="5">
        <v>22.243202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22.123003</v>
      </c>
      <c r="D35" s="5">
        <v>22.274401</v>
      </c>
      <c r="E35" s="5">
        <v>22.191603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22.241802</v>
      </c>
      <c r="D36" s="5">
        <v>22.363602</v>
      </c>
      <c r="E36" s="5">
        <v>22.297802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22.229202</v>
      </c>
      <c r="D37" s="5">
        <v>22.341803</v>
      </c>
      <c r="E37" s="5">
        <v>22.287203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22.211203</v>
      </c>
      <c r="D38" s="5">
        <v>22.347801</v>
      </c>
      <c r="E38" s="5">
        <v>22.265003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22.210003</v>
      </c>
      <c r="D39" s="5">
        <v>22.327602</v>
      </c>
      <c r="E39" s="5">
        <v>22.253202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22.154202</v>
      </c>
      <c r="D40" s="5">
        <v>22.294203</v>
      </c>
      <c r="E40" s="5">
        <v>22.206402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22.225002</v>
      </c>
      <c r="D41" s="5">
        <v>22.358803</v>
      </c>
      <c r="E41" s="5">
        <v>22.291801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22.302202</v>
      </c>
      <c r="D42" s="5">
        <v>22.439003</v>
      </c>
      <c r="E42" s="5">
        <v>22.368202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22.274401</v>
      </c>
      <c r="D43" s="5">
        <v>22.412401</v>
      </c>
      <c r="E43" s="5">
        <v>22.342203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22.221603</v>
      </c>
      <c r="D44" s="5">
        <v>22.413603</v>
      </c>
      <c r="E44" s="5">
        <v>22.306803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22.486401</v>
      </c>
      <c r="D45" s="5">
        <v>22.711203</v>
      </c>
      <c r="E45" s="5">
        <v>22.611801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22.631802</v>
      </c>
      <c r="D46" s="5">
        <v>22.990402</v>
      </c>
      <c r="E46" s="5">
        <v>22.787603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22.610203</v>
      </c>
      <c r="D47" s="5">
        <v>22.993202</v>
      </c>
      <c r="E47" s="5">
        <v>22.797602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22.569401</v>
      </c>
      <c r="D48" s="5">
        <v>22.948004</v>
      </c>
      <c r="E48" s="5">
        <v>22.774401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22.705202</v>
      </c>
      <c r="D49" s="5">
        <v>23.117603</v>
      </c>
      <c r="E49" s="5">
        <v>22.907602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22.653202</v>
      </c>
      <c r="D50" s="5">
        <v>23.010002</v>
      </c>
      <c r="E50" s="5">
        <v>22.824003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22.594202</v>
      </c>
      <c r="D51" s="5">
        <v>22.918602</v>
      </c>
      <c r="E51" s="5">
        <v>22.728003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22.583002</v>
      </c>
      <c r="D52" s="5">
        <v>22.901003</v>
      </c>
      <c r="E52" s="5">
        <v>22.735401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22.441202</v>
      </c>
      <c r="D53" s="5">
        <v>22.729401</v>
      </c>
      <c r="E53" s="5">
        <v>22.560202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22.542801</v>
      </c>
      <c r="D54" s="5">
        <v>22.845802</v>
      </c>
      <c r="E54" s="5">
        <v>22.683802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22.350002</v>
      </c>
      <c r="D55" s="5">
        <v>22.614401</v>
      </c>
      <c r="E55" s="5">
        <v>22.449802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22.412003</v>
      </c>
      <c r="D56" s="5">
        <v>22.694603</v>
      </c>
      <c r="E56" s="5">
        <v>22.523003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2021-09-09T11:04:39Z</dcterms:created>
  <dcterms:modified xsi:type="dcterms:W3CDTF">2021-09-09T11:04:39Z</dcterms:modified>
</cp:coreProperties>
</file>