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CM-E-tCenter-Deep" sheetId="1" state="visible" r:id="rId1"/>
    <sheet name="BCM-E-tCenter-Medium" sheetId="2" state="visible" r:id="rId2"/>
    <sheet name="BCM-E-tCenter-Shallow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  <sheet name="BCM-N-tLeft-Deep" sheetId="10" state="visible" r:id="rId10"/>
    <sheet name="BCM-N-tLeft-Medium" sheetId="11" state="visible" r:id="rId11"/>
    <sheet name="BCM-N-tRight-Deep" sheetId="12" state="visible" r:id="rId12"/>
    <sheet name="BCM-N-tRight-Medium" sheetId="13" state="visible" r:id="rId13"/>
    <sheet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s="1" t="inlineStr">
        <is>
          <t>Minimum</t>
        </is>
      </c>
      <c r="H2" s="2">
        <f>MIN(C2:C1005)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s="1" t="inlineStr">
        <is>
          <t>Maximum</t>
        </is>
      </c>
      <c r="H3" s="2">
        <f>MAX(C2:C1005)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s="1" t="inlineStr">
        <is>
          <t>Average</t>
        </is>
      </c>
      <c r="H4" s="2">
        <f>AVERAGE(C2:C1005)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s="1" t="inlineStr">
        <is>
          <t>Minimum</t>
        </is>
      </c>
      <c r="H2" s="2">
        <f>MIN(C2:C1005)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s="1" t="inlineStr">
        <is>
          <t>Maximum</t>
        </is>
      </c>
      <c r="H3" s="2">
        <f>MAX(C2:C1005)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s="1" t="inlineStr">
        <is>
          <t>Average</t>
        </is>
      </c>
      <c r="H4" s="2">
        <f>AVERAGE(C2:C1005)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s="1" t="inlineStr">
        <is>
          <t>Minimum</t>
        </is>
      </c>
      <c r="H2" s="2">
        <f>MIN(C2:C1005)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s="1" t="inlineStr">
        <is>
          <t>Maximum</t>
        </is>
      </c>
      <c r="H3" s="2">
        <f>MAX(C2:C1005)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s="1" t="inlineStr">
        <is>
          <t>Average</t>
        </is>
      </c>
      <c r="H4" s="2">
        <f>AVERAGE(C2:C1005)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s="1" t="inlineStr">
        <is>
          <t>Minimum</t>
        </is>
      </c>
      <c r="H2" s="2">
        <f>MIN(C2:C1006)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s="1" t="inlineStr">
        <is>
          <t>Maximum</t>
        </is>
      </c>
      <c r="H3" s="2">
        <f>MAX(C2:C1006)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s="1" t="inlineStr">
        <is>
          <t>Average</t>
        </is>
      </c>
      <c r="H4" s="2">
        <f>AVERAGE(C2:C1006)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s="1" t="inlineStr">
        <is>
          <t>Minimum</t>
        </is>
      </c>
      <c r="H2" s="2">
        <f>MIN(C2:C1005)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s="1" t="inlineStr">
        <is>
          <t>Maximum</t>
        </is>
      </c>
      <c r="H3" s="2">
        <f>MAX(C2:C1005)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s="1" t="inlineStr">
        <is>
          <t>Average</t>
        </is>
      </c>
      <c r="H4" s="2">
        <f>AVERAGE(C2:C1005)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s="1" t="inlineStr">
        <is>
          <t>Minimum</t>
        </is>
      </c>
      <c r="H2" s="2">
        <f>MIN(C2:C1017)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s="1" t="inlineStr">
        <is>
          <t>Maximum</t>
        </is>
      </c>
      <c r="H3" s="2">
        <f>MAX(C2:C1017)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s="1" t="inlineStr">
        <is>
          <t>Average</t>
        </is>
      </c>
      <c r="H4" s="2">
        <f>AVERAGE(C2:C1017)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s="1" t="inlineStr">
        <is>
          <t>Minimum</t>
        </is>
      </c>
      <c r="H2" s="2">
        <f>MIN(C2:C983)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s="1" t="inlineStr">
        <is>
          <t>Maximum</t>
        </is>
      </c>
      <c r="H3" s="2">
        <f>MAX(C2:C983)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s="1" t="inlineStr">
        <is>
          <t>Average</t>
        </is>
      </c>
      <c r="H4" s="2">
        <f>AVERAGE(C2:C983)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s="1" t="inlineStr">
        <is>
          <t>Min Datetime</t>
        </is>
      </c>
      <c r="H6" t="inlineStr">
        <is>
          <t>8/18/2012 10:02</t>
        </is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s="1" t="inlineStr">
        <is>
          <t>Max Datetime</t>
        </is>
      </c>
      <c r="H7" t="inlineStr">
        <is>
          <t>9/9/2012 9:58</t>
        </is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2023-06-15T00:35:44Z</dcterms:created>
  <dcterms:modified xsi:type="dcterms:W3CDTF">2023-06-15T00:35:44Z</dcterms:modified>
</cp:coreProperties>
</file>