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List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<sst xmlns="http://schemas.openxmlformats.org/spreadsheetml/2006/main" count="57" uniqueCount="35">
  <si>
    <t>fullname</t>
  </si>
  <si>
    <t>email</t>
  </si>
  <si>
    <t>role</t>
  </si>
  <si>
    <t>status</t>
  </si>
  <si>
    <t>Demo Admin</t>
  </si>
  <si>
    <t>demo.admin@example.com</t>
  </si>
  <si>
    <t>admin</t>
  </si>
  <si>
    <t>active</t>
  </si>
  <si>
    <t>Demo Manager</t>
  </si>
  <si>
    <t>demo.manager@example.com</t>
  </si>
  <si>
    <t>manager</t>
  </si>
  <si>
    <t>Demo Storyboard</t>
  </si>
  <si>
    <t>demo.storyboard@example.com</t>
  </si>
  <si>
    <t>storyboard</t>
  </si>
  <si>
    <t>Demo Animation</t>
  </si>
  <si>
    <t>demo.animation@example.com</t>
  </si>
  <si>
    <t>animation</t>
  </si>
  <si>
    <t>Demo Designer</t>
  </si>
  <si>
    <t>demo.designer@example.com</t>
  </si>
  <si>
    <t>designer</t>
  </si>
  <si>
    <t>Demo Programmer</t>
  </si>
  <si>
    <t>demo.programmer@example.com</t>
  </si>
  <si>
    <t>programmer</t>
  </si>
  <si>
    <t>suspended</t>
  </si>
  <si>
    <t/>
  </si>
  <si>
    <t>Column</t>
  </si>
  <si>
    <t>Required</t>
  </si>
  <si>
    <t>Description / Allowed Values</t>
  </si>
  <si>
    <t>Yes</t>
  </si>
  <si>
    <t>Full Name of the user (e.g., John Doe).</t>
  </si>
  <si>
    <t>Unique email address (e.g., user@example.com).</t>
  </si>
  <si>
    <t>Yes (Dropdown)</t>
  </si>
  <si>
    <t>Dropdown: admin | manager | storyboard | animation | designer | programmer</t>
  </si>
  <si>
    <t>No (Dropdown)</t>
  </si>
  <si>
    <t>Dropdown: active (default) |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</si>
</sst>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3" width="18" customWidth="1"/>
    <col min="4" max="4" width="15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0" customHeight="1" spans="1:4" s="2" customFormat="1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20" customHeight="1" spans="1:4" s="2" customFormat="1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ht="20" customHeight="1" spans="1:4" s="2" customFormat="1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ht="20" customHeight="1" spans="1:4" s="2" customFormat="1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ht="20" customHeight="1" spans="1:4" s="2" customFormat="1" x14ac:dyDescent="0.25">
      <c r="A7" s="2" t="s">
        <v>20</v>
      </c>
      <c r="B7" s="2" t="s">
        <v>21</v>
      </c>
      <c r="C7" s="2" t="s">
        <v>22</v>
      </c>
      <c r="D7" s="2" t="s">
        <v>7</v>
      </c>
    </row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showErrorMessage="1" errorTitle="Invalid Role" error="Please select a role from the dropdown list." sqref="C10:C100">
      <formula1>Lists!$A$2:$A$7</formula1>
    </dataValidation>
    <dataValidation type="list" showErrorMessage="1" errorTitle="Invalid Role" error="Please select a role from the dropdown list." sqref="C2:C100">
      <formula1>Lists!$A$2:$A$7</formula1>
    </dataValidation>
    <dataValidation type="list" allowBlank="1" showErrorMessage="1" errorTitle="Invalid Status" error="Please select active or suspended." sqref="D10:D100">
      <formula1>Lists!$B$2:$B$3</formula1>
    </dataValidation>
    <dataValidation type="list" allowBlank="1" showErrorMessage="1" errorTitle="Invalid Status" error="Please select active or suspended." sqref="D2:D100">
      <formula1>Lists!$B$2:$B$3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2" width="20" customWidth="1"/>
  </cols>
  <sheetData>
    <row r="1" ht="24" customHeight="1" spans="1:2" s="3" customFormat="1" x14ac:dyDescent="0.25">
      <c r="A1" s="3" t="s">
        <v>2</v>
      </c>
      <c r="B1" s="3" t="s">
        <v>3</v>
      </c>
    </row>
    <row r="2" spans="1:2" x14ac:dyDescent="0.25">
      <c r="A2" t="s">
        <v>6</v>
      </c>
      <c r="B2" t="s">
        <v>7</v>
      </c>
    </row>
    <row r="3" spans="1:2" x14ac:dyDescent="0.25">
      <c r="A3" t="s">
        <v>10</v>
      </c>
      <c r="B3" t="s">
        <v>23</v>
      </c>
    </row>
    <row r="4" spans="1:2" x14ac:dyDescent="0.25">
      <c r="A4" t="s">
        <v>13</v>
      </c>
      <c r="B4" t="s">
        <v>24</v>
      </c>
    </row>
    <row r="5" spans="1:2" x14ac:dyDescent="0.25">
      <c r="A5" t="s">
        <v>16</v>
      </c>
      <c r="B5" t="s">
        <v>24</v>
      </c>
    </row>
    <row r="6" spans="1:2" x14ac:dyDescent="0.25">
      <c r="A6" t="s">
        <v>19</v>
      </c>
      <c r="B6" t="s">
        <v>24</v>
      </c>
    </row>
    <row r="7" spans="1:2" x14ac:dyDescent="0.25">
      <c r="A7" t="s">
        <v>22</v>
      </c>
      <c r="B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outlineLevelRow="0" outlineLevelCol="0" x14ac:dyDescent="55"/>
  <cols>
    <col min="1" max="1" width="16" customWidth="1"/>
    <col min="2" max="2" width="12" customWidth="1"/>
    <col min="3" max="3" width="70" customWidth="1"/>
  </cols>
  <sheetData>
    <row r="1" ht="24" customHeight="1" spans="1:3" s="3" customFormat="1" x14ac:dyDescent="0.25">
      <c r="A1" s="3" t="s">
        <v>25</v>
      </c>
      <c r="B1" s="3" t="s">
        <v>26</v>
      </c>
      <c r="C1" s="3" t="s">
        <v>27</v>
      </c>
    </row>
    <row r="2" spans="1:3" x14ac:dyDescent="0.25">
      <c r="A2" t="s">
        <v>0</v>
      </c>
      <c r="B2" t="s">
        <v>28</v>
      </c>
      <c r="C2" t="s">
        <v>29</v>
      </c>
    </row>
    <row r="3" spans="1:3" x14ac:dyDescent="0.25">
      <c r="A3" t="s">
        <v>1</v>
      </c>
      <c r="B3" t="s">
        <v>28</v>
      </c>
      <c r="C3" t="s">
        <v>30</v>
      </c>
    </row>
    <row r="4" spans="1:3" x14ac:dyDescent="0.25">
      <c r="A4" t="s">
        <v>2</v>
      </c>
      <c r="B4" t="s">
        <v>31</v>
      </c>
      <c r="C4" t="s">
        <v>32</v>
      </c>
    </row>
    <row r="5" spans="1:3" x14ac:dyDescent="0.25">
      <c r="A5" t="s">
        <v>3</v>
      </c>
      <c r="B5" t="s">
        <v>33</v>
      </c>
      <c r="C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Lists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Task Management</dc:creator>
  <dc:title/>
  <dc:subject/>
  <dc:description/>
  <cp:keywords/>
  <cp:category/>
  <cp:lastModifiedBy>Unknown</cp:lastModifiedBy>
  <dcterms:created xsi:type="dcterms:W3CDTF">2026-09-09T10:20:03Z</dcterms:created>
  <dcterms:modified xsi:type="dcterms:W3CDTF">2026-09-09T10:20:03Z</dcterms:modified>
</cp:coreProperties>
</file>