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Users Template" state="visible" r:id="rId4"/>
  </sheets>
  <calcPr calcId="171027"/>
</workbook>
</file>

<file path=xl/sharedStrings.xml><?xml version="1.0" encoding="utf-8"?>
<sst xmlns="http://schemas.openxmlformats.org/spreadsheetml/2006/main" count="27" uniqueCount="23">
  <si>
    <t>fullname</t>
  </si>
  <si>
    <t>email</t>
  </si>
  <si>
    <t>phone</t>
  </si>
  <si>
    <t>role</t>
  </si>
  <si>
    <t>leader_email</t>
  </si>
  <si>
    <t>status</t>
  </si>
  <si>
    <t>start_date</t>
  </si>
  <si>
    <t>expire_date</t>
  </si>
  <si>
    <t>password</t>
  </si>
  <si>
    <t>Somchai Jaidee</t>
  </si>
  <si>
    <t>somchai@company.com</t>
  </si>
  <si>
    <t>+66812345678</t>
  </si>
  <si>
    <t>storyboard</t>
  </si>
  <si>
    <t>leader@company.com</t>
  </si>
  <si>
    <t>active</t>
  </si>
  <si>
    <t>2026-09-01</t>
  </si>
  <si>
    <t>2027-09-01</t>
  </si>
  <si>
    <t>password123</t>
  </si>
  <si>
    <t>Somsak Rakdee</t>
  </si>
  <si>
    <t>somsak@example.com</t>
  </si>
  <si>
    <t>+66898765432</t>
  </si>
  <si>
    <t>programmer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</si>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</sst>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FormatPr defaultRowHeight="15" outlineLevelRow="0" outlineLevelCol="0" x14ac:dyDescent="55"/>
  <cols>
    <col min="1" max="1" width="25" customWidth="1"/>
    <col min="2" max="2" width="30" customWidth="1"/>
    <col min="3" max="3" width="20" customWidth="1"/>
    <col min="4" max="4" width="18" customWidth="1"/>
    <col min="5" max="5" width="30" customWidth="1"/>
    <col min="6" max="6" width="15" customWidth="1"/>
    <col min="7" max="9" width="18" customWidth="1"/>
  </cols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9" x14ac:dyDescent="0.25">
      <c r="A3" t="s">
        <v>18</v>
      </c>
      <c r="B3" t="s">
        <v>19</v>
      </c>
      <c r="C3" t="s">
        <v>20</v>
      </c>
      <c r="D3" t="s">
        <v>21</v>
      </c>
      <c r="E3" t="s">
        <v>22</v>
      </c>
      <c r="F3" t="s">
        <v>14</v>
      </c>
      <c r="G3" t="s">
        <v>22</v>
      </c>
      <c r="H3" t="s">
        <v>22</v>
      </c>
      <c r="I3" t="s">
        <v>22</v>
      </c>
    </row>
  </sheetData>
  <dataValidations count="2">
    <dataValidation type="list" allowBlank="1" showErrorMessage="1" errorTitle="Invalid Role" error="Please select a role from the dropdown list." sqref="D2:D500">
      <formula1>"admin,manager,storyboard,animation,designer,programmer"</formula1>
    </dataValidation>
    <dataValidation type="list" allowBlank="1" showErrorMessage="1" errorTitle="Invalid Status" error="Please select a status from the dropdown list." sqref="F2:F500">
      <formula1>"active,suspended"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 Template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2026-09-11T09:22:51Z</dcterms:created>
  <dcterms:modified xsi:type="dcterms:W3CDTF">2026-09-11T09:22:51Z</dcterms:modified>
</cp:coreProperties>
</file>