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<sst xmlns="http://schemas.openxmlformats.org/spreadsheetml/2006/main" count="24" uniqueCount="21">
  <si>
    <t>fullname</t>
  </si>
  <si>
    <t>email</t>
  </si>
  <si>
    <t>phone</t>
  </si>
  <si>
    <t>role</t>
  </si>
  <si>
    <t>status</t>
  </si>
  <si>
    <t>start_date</t>
  </si>
  <si>
    <t>expire_date</t>
  </si>
  <si>
    <t>password</t>
  </si>
  <si>
    <t>Somchai Jaidee</t>
  </si>
  <si>
    <t>somchai@company.com</t>
  </si>
  <si>
    <t>+66812345678</t>
  </si>
  <si>
    <t>storyboard</t>
  </si>
  <si>
    <t>active</t>
  </si>
  <si>
    <t>2026-09-01</t>
  </si>
  <si>
    <t>2027-09-01</t>
  </si>
  <si>
    <t>password123</t>
  </si>
  <si>
    <t>Somsak Rakdee</t>
  </si>
  <si>
    <t>somsak@company.com</t>
  </si>
  <si>
    <t>+66898765432</t>
  </si>
  <si>
    <t>programmer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</si>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</sst>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5" customWidth="1"/>
    <col min="2" max="2" width="30" customWidth="1"/>
    <col min="3" max="4" width="18" customWidth="1"/>
    <col min="5" max="5" width="15" customWidth="1"/>
    <col min="6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20</v>
      </c>
      <c r="H3" t="s">
        <v>20</v>
      </c>
    </row>
  </sheetData>
  <dataValidations count="2">
    <dataValidation type="list" allowBlank="1" showErrorMessage="1" errorTitle="Invalid Role" error="Please select a role from the dropdown list." sqref="D2:D500">
      <formula1>"admin,manager,storyboard,animation,designer,programmer"</formula1>
    </dataValidation>
    <dataValidation type="list" allowBlank="1" showErrorMessage="1" errorTitle="Invalid Status" error="Please select a status from the dropdown list." sqref="E2:E500">
      <formula1>"active,suspended"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2026-09-22T02:41:55Z</dcterms:created>
  <dcterms:modified xsi:type="dcterms:W3CDTF">2026-09-22T02:41:55Z</dcterms:modified>
</cp:coreProperties>
</file>