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pacscotc2\Documents\Confirmacion de Pagos\Configuración\"/>
    </mc:Choice>
  </mc:AlternateContent>
  <xr:revisionPtr revIDLastSave="0" documentId="8_{2D80B989-A516-4D22-A4D4-5879DDC46EB8}" xr6:coauthVersionLast="47" xr6:coauthVersionMax="47" xr10:uidLastSave="{00000000-0000-0000-0000-000000000000}"/>
  <x:bookViews>
    <x:workbookView xWindow="-120" yWindow="-120" windowWidth="29040" windowHeight="15840" firstSheet="0" activeTab="2" xr2:uid="{00000000-000D-0000-FFFF-FFFF00000000}"/>
  </x:bookViews>
  <x:sheets>
    <x:sheet name="Settings" sheetId="1" r:id="rId1"/>
    <x:sheet name="Constants" sheetId="2" r:id="rId2"/>
    <x:sheet name="Assets" sheetId="3" r:id="rId3"/>
  </x:sheets>
  <x:definedNames/>
  <x:calcPr calcId="191029"/>
  <x:fileRecoveryPr repairLoad="1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<x:sst xmlns:x="http://schemas.openxmlformats.org/spreadsheetml/2006/main" count="221" uniqueCount="221">
  <x:si>
    <x:t>Name</x:t>
  </x:si>
  <x:si>
    <x:t>Value</x:t>
  </x:si>
  <x:si>
    <x:t>Description</x:t>
  </x:si>
  <x:si>
    <x:t>OrchestratorQueueName</x:t>
  </x:si>
  <x:si>
    <x:t>RECOQueue</x:t>
  </x:si>
  <x:si>
    <x:t>Orchestrator queue Name. The value must match with the queue name defined on Orchestrator.</x:t>
  </x:si>
  <x:si>
    <x:t>logF_BusinessProcessName</x:t>
  </x:si>
  <x:si>
    <x:t>Framework</x:t>
  </x:si>
  <x:si>
    <x:t>Logging field which allows grouping of log data of two or more subprocesses under the same business process name</x:t>
  </x:si>
  <x:si>
    <x:t>CorreoInicioFin</x:t>
  </x:si>
  <x:si>
    <x:t>sebastianjimenez@chazeypartners.com; rpaconfirmaciones@dospinos.com; RPASupport@chazeypartners.com</x:t>
  </x:si>
  <x:si>
    <x:t>CorreoResultados</x:t>
  </x:si>
  <x:si>
    <x:t>sebastianjimenez@chazeypartners.com; rpaconfirmaciones@dospinos.com; TorstenSchulz@chazeypartners.com; RPASupport@chazeypartners.com</x:t>
  </x:si>
  <x:si>
    <x:t>CorreoSAP</x:t>
  </x:si>
  <x:si>
    <x:t>sebastianjimenez@chazeypartners.com; ACreditosyCobros@dospinos.com; RPASupport@chazeypartners.com</x:t>
  </x:si>
  <x:si>
    <x:t>CorreoCargaFallida</x:t>
  </x:si>
  <x:si>
    <x:t>CorreoPC</x:t>
  </x:si>
  <x:si>
    <x:t>ModuloFinal</x:t>
  </x:si>
  <x:si>
    <x:t>Consolidado</x:t>
  </x:si>
  <x:si>
    <x:t>SharepointDescarga,Consolidado</x:t>
  </x:si>
  <x:si>
    <x:t>EstadoFinal</x:t>
  </x:si>
  <x:si>
    <x:t>Exitoso</x:t>
  </x:si>
  <x:si>
    <x:t>Submodulo</x:t>
  </x:si>
  <x:si>
    <x:t>MaxRetryNumber</x:t>
  </x:si>
  <x:si>
    <x:t>Must be 0 if working with Orchestrator queues. If &gt; 0, the robot will retry the same transaction which failed with a system exception. Must be an integer value.</x:t>
  </x:si>
  <x:si>
    <x:t>ExScreenshotsFolderPath</x:t>
  </x:si>
  <x:si>
    <x:t>Exceptions_Screenshots</x:t>
  </x:si>
  <x:si>
    <x:t>Where to save exceptions screenshots - can be a full or a relative path.</x:t>
  </x:si>
  <x:si>
    <x:t>LogMessage_GetTransactionData</x:t>
  </x:si>
  <x:si>
    <x:t xml:space="preserve">Processing Transaction Number: </x:t>
  </x:si>
  <x:si>
    <x:t>Static part of logging message. Calling Get Transaction Data.</x:t>
  </x:si>
  <x:si>
    <x:t>LogMessage_GetTransactionDataError</x:t>
  </x:si>
  <x:si>
    <x:t xml:space="preserve">Error getting transaction data for Transaction Number: </x:t>
  </x:si>
  <x:si>
    <x:t>Static part of logging message. Error retrieving Transaction Data.</x:t>
  </x:si>
  <x:si>
    <x:t>LogMessage_Success</x:t>
  </x:si>
  <x:si>
    <x:t>Transaction Successful.</x:t>
  </x:si>
  <x:si>
    <x:t>Static part of logging message. Processed Transaction succesful.</x:t>
  </x:si>
  <x:si>
    <x:t>LogMessage_BusinessRuleException</x:t>
  </x:si>
  <x:si>
    <x:t>Business rule exception.</x:t>
  </x:si>
  <x:si>
    <x:t>Static part of logging message. Processed Transaction failed with business exception.</x:t>
  </x:si>
  <x:si>
    <x:t>LogMessage_ApplicationException</x:t>
  </x:si>
  <x:si>
    <x:t>System exception.</x:t>
  </x:si>
  <x:si>
    <x:t>Static part of logging message. Processed Transaction failed with application exception.</x:t>
  </x:si>
  <x:si>
    <x:t>AppsToBeKilled</x:t>
  </x:si>
  <x:si>
    <x:t>iexplore;EXCEL;saplogon</x:t>
  </x:si>
  <x:si>
    <x:t>SharepointURLFull</x:t>
  </x:si>
  <x:si>
    <x:t>https://dospinosrl.sharepoint.com/sites/ConectaDOS</x:t>
  </x:si>
  <x:si>
    <x:t>SharepointCredentials</x:t>
  </x:si>
  <x:si>
    <x:t>COPASharepointCredentials</x:t>
  </x:si>
  <x:si>
    <x:t>InlineCredentials</x:t>
  </x:si>
  <x:si>
    <x:t>COPAInlineCredentials</x:t>
  </x:si>
  <x:si>
    <x:t>SharepointBase</x:t>
  </x:si>
  <x:si>
    <x:t>https://dospinosrl.sharepoint.com/sites/PortaldeBibliotecaCentroServiciosCompartidos/</x:t>
  </x:si>
  <x:si>
    <x:t>SharepointFile</x:t>
  </x:si>
  <x:si>
    <x:t>Biblioteca Gerencia OTC/APLICACION DE COBRANZAS/RPA CONFIRMACIONES/2021</x:t>
  </x:si>
  <x:si>
    <x:t>SharepointReporte</x:t>
  </x:si>
  <x:si>
    <x:t>Biblioteca Gerencia OTC/APLICACION DE COBRANZAS/RPA CONFIRMACIONES/Listados de Registros DZ/Listado Registros {0}.xlsx</x:t>
  </x:si>
  <x:si>
    <x:t>SheetBN</x:t>
  </x:si>
  <x:si>
    <x:t>BN</x:t>
  </x:si>
  <x:si>
    <x:t>SAPCredentials</x:t>
  </x:si>
  <x:si>
    <x:t>COPASAPCredentials</x:t>
  </x:si>
  <x:si>
    <x:t>SAPConexion</x:t>
  </x:si>
  <x:si>
    <x:t>Sistema Productivo</x:t>
  </x:si>
  <x:si>
    <x:t>SAPMandante</x:t>
  </x:si>
  <x:si>
    <x:t>SAPIdioma</x:t>
  </x:si>
  <x:si>
    <x:t>ES</x:t>
  </x:si>
  <x:si>
    <x:t>ColFecha</x:t>
  </x:si>
  <x:si>
    <x:t>Fecha</x:t>
  </x:si>
  <x:si>
    <x:t>FROGCredentials</x:t>
  </x:si>
  <x:si>
    <x:t>COPAFROGCredentials</x:t>
  </x:si>
  <x:si>
    <x:t>FileParametrizacion</x:t>
  </x:si>
  <x:si>
    <x:t>Parametrización.xlsx</x:t>
  </x:si>
  <x:si>
    <x:t>SheetUDNs</x:t>
  </x:si>
  <x:si>
    <x:t>TablaUDN</x:t>
  </x:si>
  <x:si>
    <x:t>ColPUDN</x:t>
  </x:si>
  <x:si>
    <x:t>UDN</x:t>
  </x:si>
  <x:si>
    <x:t>SheetHojas</x:t>
  </x:si>
  <x:si>
    <x:t>TablaHojas</x:t>
  </x:si>
  <x:si>
    <x:t>ColHojas</x:t>
  </x:si>
  <x:si>
    <x:t>Nombre Hoja</x:t>
  </x:si>
  <x:si>
    <x:t>SheetEquivalencias</x:t>
  </x:si>
  <x:si>
    <x:t>TablaEquivalencias</x:t>
  </x:si>
  <x:si>
    <x:t>ColLegacy</x:t>
  </x:si>
  <x:si>
    <x:t>Legacy</x:t>
  </x:si>
  <x:si>
    <x:t>ColBanco</x:t>
  </x:si>
  <x:si>
    <x:t>Cuenta Bancaria</x:t>
  </x:si>
  <x:si>
    <x:t>ColMoneda</x:t>
  </x:si>
  <x:si>
    <x:t>Moneda</x:t>
  </x:si>
  <x:si>
    <x:t>ColSociedad</x:t>
  </x:si>
  <x:si>
    <x:t>Sociedad</x:t>
  </x:si>
  <x:si>
    <x:t>FROGEstado</x:t>
  </x:si>
  <x:si>
    <x:t>10-Pendiente</x:t>
  </x:si>
  <x:si>
    <x:t>FROGTX</x:t>
  </x:si>
  <x:si>
    <x:t>DP_TABLERO_TRANSFERENCIAS</x:t>
  </x:si>
  <x:si>
    <x:t>AmbientePoC</x:t>
  </x:si>
  <x:si>
    <x:t>CAL</x:t>
  </x:si>
  <x:si>
    <x:t>FileOutFROG</x:t>
  </x:si>
  <x:si>
    <x:t>FROG Registros {0}.xls</x:t>
  </x:si>
  <x:si>
    <x:t>FileFormatoConsolidado</x:t>
  </x:si>
  <x:si>
    <x:t>Formato consolidado.xlsx</x:t>
  </x:si>
  <x:si>
    <x:t>FileNameOut</x:t>
  </x:si>
  <x:si>
    <x:t>Listado Registros.xlsx</x:t>
  </x:si>
  <x:si>
    <x:t>SheetListado</x:t>
  </x:si>
  <x:si>
    <x:t>Listado</x:t>
  </x:si>
  <x:si>
    <x:t>FileFormatoSP</x:t>
  </x:si>
  <x:si>
    <x:t>Formato Sharepoint.xlsx</x:t>
  </x:si>
  <x:si>
    <x:t>SheetSP</x:t>
  </x:si>
  <x:si>
    <x:t>SP</x:t>
  </x:si>
  <x:si>
    <x:t>ColID</x:t>
  </x:si>
  <x:si>
    <x:t>ID</x:t>
  </x:si>
  <x:si>
    <x:t>ColFechaTX</x:t>
  </x:si>
  <x:si>
    <x:t>Fecha TX</x:t>
  </x:si>
  <x:si>
    <x:t>ColCatalogoBancos</x:t>
  </x:si>
  <x:si>
    <x:t>Catalogo Bancos</x:t>
  </x:si>
  <x:si>
    <x:t>ColCuenta</x:t>
  </x:si>
  <x:si>
    <x:t>ColDocumento</x:t>
  </x:si>
  <x:si>
    <x:t>Documento</x:t>
  </x:si>
  <x:si>
    <x:t>ColCodigo</x:t>
  </x:si>
  <x:si>
    <x:t>Codigo SAP</x:t>
  </x:si>
  <x:si>
    <x:t>ColDescripcion</x:t>
  </x:si>
  <x:si>
    <x:t>Descripción</x:t>
  </x:si>
  <x:si>
    <x:t>ColNombre</x:t>
  </x:si>
  <x:si>
    <x:t>Nombre</x:t>
  </x:si>
  <x:si>
    <x:t>ColMonto</x:t>
  </x:si>
  <x:si>
    <x:t>Monto</x:t>
  </x:si>
  <x:si>
    <x:t>ColSource</x:t>
  </x:si>
  <x:si>
    <x:t>Source</x:t>
  </x:si>
  <x:si>
    <x:t>ColEstado</x:t>
  </x:si>
  <x:si>
    <x:t>Estado</x:t>
  </x:si>
  <x:si>
    <x:t>ColDocuSAP</x:t>
  </x:si>
  <x:si>
    <x:t>Documento SAP</x:t>
  </x:si>
  <x:si>
    <x:t>ColObservaciones</x:t>
  </x:si>
  <x:si>
    <x:t>Observaciones</x:t>
  </x:si>
  <x:si>
    <x:t>ColCME</x:t>
  </x:si>
  <x:si>
    <x:t>CLV+CME</x:t>
  </x:si>
  <x:si>
    <x:t>ColTextoM</x:t>
  </x:si>
  <x:si>
    <x:t>Texto Pago</x:t>
  </x:si>
  <x:si>
    <x:t>ColIDFrog</x:t>
  </x:si>
  <x:si>
    <x:t>FolioPago de Cliente</x:t>
  </x:si>
  <x:si>
    <x:t>ColFechaFrog</x:t>
  </x:si>
  <x:si>
    <x:t>Fecha DocumentoPago de Cliente</x:t>
  </x:si>
  <x:si>
    <x:t>ColFechaTXFrog</x:t>
  </x:si>
  <x:si>
    <x:t>Fecha MovimientoPago de Cliente</x:t>
  </x:si>
  <x:si>
    <x:t>ColCatalogoFrog</x:t>
  </x:si>
  <x:si>
    <x:t>BancoCatálogo de Bancos</x:t>
  </x:si>
  <x:si>
    <x:t>ColDocumentoFrog</x:t>
  </x:si>
  <x:si>
    <x:t>Documento NúmeroPago de Cliente</x:t>
  </x:si>
  <x:si>
    <x:t>ColDescripcionFrog</x:t>
  </x:si>
  <x:si>
    <x:t>DescripciónRutas</x:t>
  </x:si>
  <x:si>
    <x:t>ColNombreFrog</x:t>
  </x:si>
  <x:si>
    <x:t>Nombre del EmpleadoCatálogo de empleados</x:t>
  </x:si>
  <x:si>
    <x:t>ColMontoFrog</x:t>
  </x:si>
  <x:si>
    <x:t>Importe PagadoPago de Cliente</x:t>
  </x:si>
  <x:si>
    <x:t>ColSAPFrog</x:t>
  </x:si>
  <x:si>
    <x:t>ClienteCLIENTES</x:t>
  </x:si>
  <x:si>
    <x:t>ColIDSP</x:t>
  </x:si>
  <x:si>
    <x:t>n° transacción</x:t>
  </x:si>
  <x:si>
    <x:t>ColFechaSP</x:t>
  </x:si>
  <x:si>
    <x:t>ColFechaTXSP</x:t>
  </x:si>
  <x:si>
    <x:t xml:space="preserve">Fecha de la Transacción </x:t>
  </x:si>
  <x:si>
    <x:t>ColCodigoSP</x:t>
  </x:si>
  <x:si>
    <x:t>código SAP</x:t>
  </x:si>
  <x:si>
    <x:t>ColDocumentoSP</x:t>
  </x:si>
  <x:si>
    <x:t>ColMontoSP</x:t>
  </x:si>
  <x:si>
    <x:t>Crédito</x:t>
  </x:si>
  <x:si>
    <x:t>ColDescripcionSP</x:t>
  </x:si>
  <x:si>
    <x:t>ColCuentaSP</x:t>
  </x:si>
  <x:si>
    <x:t>Cta Bancaria</x:t>
  </x:si>
  <x:si>
    <x:t>FileCreacion</x:t>
  </x:si>
  <x:si>
    <x:t>CREACION TABLA INPUT.sql</x:t>
  </x:si>
  <x:si>
    <x:t>FileExtraccion</x:t>
  </x:si>
  <x:si>
    <x:t>SELECCION CONSOLIDADO.sql</x:t>
  </x:si>
  <x:si>
    <x:t>FileTxt</x:t>
  </x:si>
  <x:si>
    <x:t>CargaSAP.txt</x:t>
  </x:si>
  <x:si>
    <x:t>FileMacro</x:t>
  </x:si>
  <x:si>
    <x:t>Plantilla.xlsx</x:t>
  </x:si>
  <x:si>
    <x:t>ColRegistrado</x:t>
  </x:si>
  <x:si>
    <x:t>REGISTRADO</x:t>
  </x:si>
  <x:si>
    <x:t>FROGUrlCal</x:t>
  </x:si>
  <x:si>
    <x:t>https://dospinos.qas.frog.mx:4053/bin</x:t>
  </x:si>
  <x:si>
    <x:t>SAPTransaccion1</x:t>
  </x:si>
  <x:si>
    <x:t>ZFIGL_CARGA_PARTIDA</x:t>
  </x:si>
  <x:si>
    <x:t>SAPTransaccion2</x:t>
  </x:si>
  <x:si>
    <x:t>FBL5N</x:t>
  </x:si>
  <x:si>
    <x:t>FileFBL5N</x:t>
  </x:si>
  <x:si>
    <x:t>FBL5N.xlsx</x:t>
  </x:si>
  <x:si>
    <x:t>SheetFBL5N</x:t>
  </x:si>
  <x:si>
    <x:t>Sheet1</x:t>
  </x:si>
  <x:si>
    <x:t>ColDocumentoSAP</x:t>
  </x:si>
  <x:si>
    <x:t>Nº documento</x:t>
  </x:si>
  <x:si>
    <x:t>ColTexto</x:t>
  </x:si>
  <x:si>
    <x:t>Texto</x:t>
  </x:si>
  <x:si>
    <x:t>ColAsignacion</x:t>
  </x:si>
  <x:si>
    <x:t>Asignación</x:t>
  </x:si>
  <x:si>
    <x:t>FrogProcess</x:t>
  </x:si>
  <x:si>
    <x:t>no</x:t>
  </x:si>
  <x:si>
    <x:t>FileCSV</x:t>
  </x:si>
  <x:si>
    <x:t>Reporte.csv</x:t>
  </x:si>
  <x:si>
    <x:t>FileBCP</x:t>
  </x:si>
  <x:si>
    <x:t>BCP Command.txt</x:t>
  </x:si>
  <x:si>
    <x:t>ColCuentaFBL5N</x:t>
  </x:si>
  <x:si>
    <x:t>Cuenta</x:t>
  </x:si>
  <x:si>
    <x:t>ColMontoFBL5N</x:t>
  </x:si>
  <x:si>
    <x:t>Importe en moneda local</x:t>
  </x:si>
  <x:si>
    <x:t>ColDias</x:t>
  </x:si>
  <x:si>
    <x:t>Dias Permitidos</x:t>
  </x:si>
  <x:si>
    <x:t>Asset</x:t>
  </x:si>
  <x:si>
    <x:t>Description (Assets will always overwrite other config)</x:t>
  </x:si>
  <x:si>
    <x:t>FROGUrlPro</x:t>
  </x:si>
  <x:si>
    <x:t>COPAFROGUrlPro</x:t>
  </x:si>
  <x:si>
    <x:t>FROGInstancia</x:t>
  </x:si>
  <x:si>
    <x:t>COPAFROGInstancia</x:t>
  </x:si>
  <x:si>
    <x:t>ServerName</x:t>
  </x:si>
  <x:si>
    <x:t>CSA_ServerName</x:t>
  </x:si>
  <x:si>
    <x:t>Nombre del servidor de la base de datos</x:t>
  </x:si>
  <x:si>
    <x:t>DBName</x:t>
  </x:si>
  <x:si>
    <x:t>COBA_DBName</x:t>
  </x:si>
  <x:si>
    <x:t>Nombre de la base de datos de Compensacion</x:t>
  </x:si>
  <x:si>
    <x:t>SeparadorListas</x:t>
  </x:si>
  <x:si>
    <x:t>CSA_SeparadorListas</x:t>
  </x:si>
  <x:si>
    <x:t>;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</x:si>
</x:sst>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1">
    <x:font>
      <x:sz val="11"/>
      <x:color rgb="FF000000"/>
      <x:name val="Calibri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4"/>
      <x:color rgb="FF000000"/>
      <x:name val="Calibri"/>
    </x:font>
    <x:font>
      <x:sz val="6"/>
      <x:name val="ＭＳ Ｐゴシック"/>
      <x:family val="3"/>
      <x:charset val="128"/>
    </x:font>
    <x:font>
      <x:b/>
      <x:sz val="10"/>
      <x:color theme="0"/>
      <x:name val="Calibri"/>
      <x:family val="2"/>
      <x:scheme val="minor"/>
    </x:font>
    <x:font>
      <x:sz val="8"/>
      <x:color rgb="FF000000"/>
      <x:name val="Tahoma"/>
      <x:family val="2"/>
    </x:font>
    <x:font>
      <x:sz val="8"/>
      <x:color rgb="FFFF0000"/>
      <x:name val="Tahoma"/>
      <x:family val="2"/>
    </x:font>
    <x:font>
      <x:b/>
      <x:sz val="10"/>
      <x:color rgb="FFFF0000"/>
      <x:name val="Calibri"/>
      <x:family val="2"/>
      <x:scheme val="minor"/>
    </x:font>
    <x:font>
      <x:sz val="11"/>
      <x:color rgb="FF444444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009999"/>
        <x:bgColor indexed="64"/>
      </x:patternFill>
    </x:fill>
    <x:fill>
      <x:patternFill patternType="solid">
        <x:fgColor rgb="FF00B050"/>
        <x:bgColor rgb="FF000000"/>
      </x:patternFill>
    </x:fill>
    <x:fill>
      <x:patternFill patternType="solid">
        <x:fgColor rgb="FFD3D3D3"/>
      </x:patternFill>
    </x:fill>
  </x:fills>
  <x:borders count="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A9A9A9"/>
      </x:left>
      <x:right style="thin">
        <x:color rgb="FFA9A9A9"/>
      </x:right>
      <x:top style="thin">
        <x:color rgb="FFA9A9A9"/>
      </x:top>
      <x:bottom style="thin">
        <x:color rgb="FFA9A9A9"/>
      </x:bottom>
      <x:diagonal/>
    </x:border>
  </x:borders>
  <x:cellStyleXfs count="170">
    <x:xf numFmtId="0" fontId="0" fillId="0" borderId="0"/>
    <x:xf numFmtId="0" fontId="3" fillId="0" borderId="0"/>
    <x:xf numFmtId="0" fontId="2" fillId="0" borderId="0"/>
    <x:xf numFmtId="0" fontId="2" fillId="0" borderId="0"/>
    <x:xf numFmtId="0" fontId="1" fillId="0" borderId="0"/>
    <x:xf numFmtId="0" fontId="1" fillId="0" borderId="0"/>
    <x:xf numFmtId="0" fontId="1" fillId="0" borderId="0"/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49" fontId="7" fillId="4" borderId="2" applyNumberFormat="1" applyFill="0" applyBorder="1" applyAlignment="1" applyProtection="1">
      <x:protection locked="1" hidden="0"/>
    </x:xf>
    <x:xf numFmtId="49" fontId="8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7" fillId="4" borderId="0" applyNumberFormat="1" applyFill="0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4" fontId="9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49" fontId="7" fillId="4" borderId="2" applyNumberFormat="1" applyFill="0" applyBorder="1" applyAlignment="1" applyProtection="1">
      <x:protection locked="1" hidden="0"/>
    </x:xf>
    <x:xf numFmtId="49" fontId="8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7" fillId="4" borderId="0" applyNumberFormat="1" applyFill="0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4" fontId="9" fillId="2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49" fontId="7" fillId="4" borderId="2" applyNumberFormat="1" applyFill="0" applyBorder="1" applyAlignment="1" applyProtection="1">
      <x:protection locked="1" hidden="0"/>
    </x:xf>
    <x:xf numFmtId="49" fontId="8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7" fillId="4" borderId="0" applyNumberFormat="1" applyFill="0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4" fontId="9" fillId="2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49" fontId="7" fillId="4" borderId="2" applyNumberFormat="1" applyFill="0" applyBorder="1" applyAlignment="1" applyProtection="1">
      <x:protection locked="1" hidden="0"/>
    </x:xf>
    <x:xf numFmtId="49" fontId="8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7" fillId="4" borderId="0" applyNumberFormat="1" applyFill="0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4" fontId="9" fillId="2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49" fontId="7" fillId="4" borderId="2" applyNumberFormat="1" applyFill="0" applyBorder="1" applyAlignment="1" applyProtection="1">
      <x:protection locked="1" hidden="0"/>
    </x:xf>
    <x:xf numFmtId="49" fontId="8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7" fillId="4" borderId="0" applyNumberFormat="1" applyFill="0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4" fontId="9" fillId="2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49" fontId="7" fillId="4" borderId="2" applyNumberFormat="1" applyFill="0" applyBorder="1" applyAlignment="1" applyProtection="1">
      <x:protection locked="1" hidden="0"/>
    </x:xf>
    <x:xf numFmtId="49" fontId="8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7" fillId="4" borderId="0" applyNumberFormat="1" applyFill="0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4" fontId="9" fillId="2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49" fontId="7" fillId="4" borderId="2" applyNumberFormat="1" applyFill="0" applyBorder="1" applyAlignment="1" applyProtection="1">
      <x:protection locked="1" hidden="0"/>
    </x:xf>
    <x:xf numFmtId="49" fontId="8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7" fillId="4" borderId="0" applyNumberFormat="1" applyFill="0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4" fontId="9" fillId="2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49" fontId="7" fillId="4" borderId="2" applyNumberFormat="1" applyFill="0" applyBorder="1" applyAlignment="1" applyProtection="1">
      <x:protection locked="1" hidden="0"/>
    </x:xf>
    <x:xf numFmtId="49" fontId="8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7" fillId="4" borderId="0" applyNumberFormat="1" applyFill="0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4" fontId="9" fillId="2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49" fontId="7" fillId="4" borderId="2" applyNumberFormat="1" applyFill="0" applyBorder="1" applyAlignment="1" applyProtection="1">
      <x:protection locked="1" hidden="0"/>
    </x:xf>
    <x:xf numFmtId="49" fontId="8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7" fillId="4" borderId="0" applyNumberFormat="1" applyFill="0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4" fontId="9" fillId="2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49" fontId="7" fillId="4" borderId="2" applyNumberFormat="1" applyFill="0" applyBorder="1" applyAlignment="1" applyProtection="1">
      <x:protection locked="1" hidden="0"/>
    </x:xf>
    <x:xf numFmtId="49" fontId="8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7" fillId="4" borderId="0" applyNumberFormat="1" applyFill="0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4" fontId="9" fillId="2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49" fontId="7" fillId="4" borderId="2" applyNumberFormat="1" applyFill="0" applyBorder="1" applyAlignment="1" applyProtection="1">
      <x:protection locked="1" hidden="0"/>
    </x:xf>
    <x:xf numFmtId="49" fontId="8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7" fillId="4" borderId="0" applyNumberFormat="1" applyFill="0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4" fontId="9" fillId="2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49" fontId="7" fillId="4" borderId="2" applyNumberFormat="1" applyFill="0" applyBorder="1" applyAlignment="1" applyProtection="1">
      <x:protection locked="1" hidden="0"/>
    </x:xf>
    <x:xf numFmtId="49" fontId="8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7" fillId="4" borderId="0" applyNumberFormat="1" applyFill="0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4" fontId="9" fillId="2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49" fontId="7" fillId="4" borderId="2" applyNumberFormat="1" applyFill="0" applyBorder="1" applyAlignment="1" applyProtection="1">
      <x:protection locked="1" hidden="0"/>
    </x:xf>
    <x:xf numFmtId="49" fontId="8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7" fillId="4" borderId="0" applyNumberFormat="1" applyFill="0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4" fontId="9" fillId="2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49" fontId="7" fillId="4" borderId="2" applyNumberFormat="1" applyFill="0" applyBorder="1" applyAlignment="1" applyProtection="1">
      <x:protection locked="1" hidden="0"/>
    </x:xf>
    <x:xf numFmtId="49" fontId="8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7" fillId="4" borderId="0" applyNumberFormat="1" applyFill="0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4" fontId="9" fillId="2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49" fontId="7" fillId="4" borderId="2" applyNumberFormat="1" applyFill="0" applyBorder="1" applyAlignment="1" applyProtection="1">
      <x:protection locked="1" hidden="0"/>
    </x:xf>
    <x:xf numFmtId="49" fontId="8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7" fillId="4" borderId="0" applyNumberFormat="1" applyFill="0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4" fontId="9" fillId="2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49" fontId="7" fillId="4" borderId="2" applyNumberFormat="1" applyFill="0" applyBorder="1" applyAlignment="1" applyProtection="1">
      <x:protection locked="1" hidden="0"/>
    </x:xf>
    <x:xf numFmtId="49" fontId="8" fillId="4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9" fontId="7" fillId="4" borderId="0" applyNumberFormat="1" applyFill="0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4" fontId="9" fillId="2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</x:cellStyleXfs>
  <x:cellXfs count="25">
    <x:xf numFmtId="0" fontId="0" fillId="0" borderId="0" xfId="0" applyFont="1" applyAlignment="1"/>
    <x:xf numFmtId="49" fontId="7" fillId="0" borderId="2" xfId="0" applyNumberFormat="1" applyFont="1" applyFill="1" applyBorder="1" applyAlignment="1">
      <x:alignment horizontal="center" vertical="center" wrapText="1" shrinkToFit="1" readingOrder="1"/>
    </x:xf>
    <x:xf numFmtId="0" fontId="0" fillId="0" borderId="2" xfId="0" applyNumberFormat="1" applyFill="1" applyBorder="1" applyAlignment="1" applyProtection="1">
      <x:alignment horizontal="center" vertical="center" wrapText="1" shrinkToFit="1" readingOrder="1"/>
    </x:xf>
    <x:xf numFmtId="0" fontId="0" fillId="0" borderId="0" xfId="0" applyNumberFormat="1" applyFill="1" applyAlignment="1" applyProtection="1"/>
    <x:xf numFmtId="0" fontId="4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wrapText="1"/>
    </x:xf>
    <x:xf numFmtId="0" fontId="6" fillId="2" borderId="1" xfId="0" applyNumberFormat="1" applyFont="1" applyFill="1" applyBorder="1" applyAlignment="1" applyProtection="1">
      <x:alignment horizontal="center" vertical="center" wrapText="1"/>
    </x:xf>
    <x:xf numFmtId="0" fontId="0" fillId="3" borderId="0" xfId="0" applyNumberFormat="1" applyFill="1" applyAlignment="1" applyProtection="1">
      <x:alignment horizontal="center" vertical="center" wrapText="1"/>
    </x:xf>
    <x:xf numFmtId="49" fontId="7" fillId="4" borderId="2" xfId="0" applyNumberFormat="1" applyFont="1" applyFill="1" applyBorder="1" applyAlignment="1" applyProtection="1">
      <x:alignment horizontal="center" vertical="center" wrapText="1" shrinkToFit="1" readingOrder="1"/>
    </x:xf>
    <x:xf numFmtId="49" fontId="8" fillId="4" borderId="2" xfId="0" applyNumberFormat="1" applyFont="1" applyFill="1" applyBorder="1" applyAlignment="1" applyProtection="1">
      <x:alignment horizontal="center" vertical="center" wrapText="1" shrinkToFit="1" readingOrder="1"/>
    </x:xf>
    <x:xf numFmtId="49" fontId="7" fillId="4" borderId="0" xfId="0" applyNumberFormat="1" applyFont="1" applyFill="1" applyAlignment="1" applyProtection="1">
      <x:alignment horizontal="center" vertical="center" wrapText="1" shrinkToFit="1" readingOrder="1"/>
    </x:xf>
    <x:xf numFmtId="0" fontId="9" fillId="2" borderId="1" xfId="0" applyNumberFormat="1" applyFont="1" applyFill="1" applyBorder="1" applyAlignment="1" applyProtection="1">
      <x:alignment horizontal="center" vertical="center" wrapText="1"/>
    </x:xf>
    <x:xf numFmtId="4" fontId="9" fillId="2" borderId="1" xfId="0" applyNumberFormat="1" applyFont="1" applyFill="1" applyBorder="1" applyAlignment="1" applyProtection="1">
      <x:alignment horizontal="center" vertical="center" wrapText="1"/>
    </x:xf>
    <x:xf numFmtId="0" fontId="10" fillId="0" borderId="0" xfId="0" applyNumberFormat="1" applyFon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7" fillId="4" borderId="2" xfId="0" applyNumberFormat="1" applyFill="0" applyBorder="1" applyAlignment="1" applyProtection="1">
      <x:alignment horizontal="center" vertical="center" textRotation="0" wrapText="1" indent="0" relativeIndent="0" justifyLastLine="0" shrinkToFit="1" readingOrder="1"/>
      <x:protection locked="1" hidden="0"/>
    </x:xf>
    <x:xf numFmtId="49" fontId="8" fillId="4" borderId="2" xfId="0" applyNumberFormat="1" applyFill="0" applyBorder="1" applyAlignment="1" applyProtection="1">
      <x:alignment horizontal="center" vertical="center" textRotation="0" wrapText="1" indent="0" relativeIndent="0" justifyLastLine="0" shrinkToFit="1" readingOrder="1"/>
      <x:protection locked="1" hidden="0"/>
    </x:xf>
    <x:xf numFmtId="49" fontId="7" fillId="4" borderId="0" xfId="0" applyNumberFormat="1" applyFill="0" applyBorder="0" applyAlignment="1" applyProtection="1">
      <x:alignment horizontal="center" vertical="center" textRotation="0" wrapText="1" indent="0" relativeIndent="0" justifyLastLine="0" shrinkToFit="1" readingOrder="1"/>
      <x:protection locked="1" hidden="0"/>
    </x:xf>
    <x:xf numFmtId="0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7">
    <x:cellStyle name="Normal" xfId="0" builtinId="0"/>
    <x:cellStyle name="Normal 2" xfId="1" xr:uid="{E4378BD3-7618-4C05-8303-99FE1B0AD443}"/>
    <x:cellStyle name="Normal 2 2" xfId="3" xr:uid="{D7C79D5E-19F1-4797-B32A-4BE06F3C7398}"/>
    <x:cellStyle name="Normal 2 2 2" xfId="4" xr:uid="{8AB16D43-BD14-49BC-B4B3-D1C39E2CDBF7}"/>
    <x:cellStyle name="Normal 2 3" xfId="2" xr:uid="{CFCD364B-1CE3-4486-B1B3-FA9396A8DC31}"/>
    <x:cellStyle name="Normal 2 3 2" xfId="5" xr:uid="{FCF989D5-E3AD-41FB-B7B7-8860AE5BB8C9}"/>
    <x:cellStyle name="Normal 2 4" xfId="6" xr:uid="{92D8A9E2-37C9-4598-AF15-4532D3F420F2}"/>
  </x:cellStyles>
  <x:dxfs count="81"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ill>
        <x:patternFill patternType="solid">
          <x:bgColor rgb="FF92D050"/>
        </x:patternFill>
      </x:fill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92D050"/>
        </x:patternFill>
      </x:fill>
      <x:border/>
    </x:dxf>
    <x:dxf>
      <x:font/>
      <x:fill>
        <x:patternFill patternType="solid">
          <x:bgColor rgb="FF92D050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Z997"/>
  <x:sheetViews>
    <x:sheetView workbookViewId="0">
      <x:selection activeCell="B15" sqref="B15 B15:B15"/>
    </x:sheetView>
  </x:sheetViews>
  <x:sheetFormatPr baseColWidth="10" defaultColWidth="255" defaultRowHeight="15" customHeight="1"/>
  <x:cols>
    <x:col min="1" max="1" width="43.570312" style="14" customWidth="1"/>
    <x:col min="2" max="2" width="43" style="14" customWidth="1"/>
    <x:col min="3" max="3" width="81.425781" style="14" customWidth="1"/>
    <x:col min="4" max="26" width="8.710938" style="14" customWidth="1"/>
  </x:cols>
  <x:sheetData>
    <x:row r="1" spans="1:26" customFormat="1" ht="14.25" customHeight="1">
      <x:c r="A1" s="15" t="s">
        <x:v>0</x:v>
      </x:c>
      <x:c r="B1" s="15" t="s">
        <x:v>1</x:v>
      </x:c>
      <x:c r="C1" s="15" t="s">
        <x:v>2</x:v>
      </x:c>
      <x:c r="D1" s="15" t="s"/>
      <x:c r="E1" s="15" t="s"/>
      <x:c r="F1" s="15" t="s"/>
      <x:c r="G1" s="15" t="s"/>
      <x:c r="H1" s="15" t="s"/>
      <x:c r="I1" s="15" t="s"/>
      <x:c r="J1" s="15" t="s"/>
      <x:c r="K1" s="15" t="s"/>
      <x:c r="L1" s="15" t="s"/>
      <x:c r="M1" s="15" t="s"/>
      <x:c r="N1" s="15" t="s"/>
      <x:c r="O1" s="15" t="s"/>
      <x:c r="P1" s="15" t="s"/>
      <x:c r="Q1" s="15" t="s"/>
      <x:c r="R1" s="15" t="s"/>
      <x:c r="S1" s="15" t="s"/>
      <x:c r="T1" s="15" t="s"/>
      <x:c r="U1" s="15" t="s"/>
      <x:c r="V1" s="15" t="s"/>
      <x:c r="W1" s="15" t="s"/>
      <x:c r="X1" s="15" t="s"/>
      <x:c r="Y1" s="15" t="s"/>
      <x:c r="Z1" s="15" t="s"/>
    </x:row>
    <x:row r="2" spans="1:26" customFormat="1" ht="14.25" customHeight="1">
      <x:c r="A2" s="14" t="s">
        <x:v>3</x:v>
      </x:c>
      <x:c r="B2" s="14" t="s">
        <x:v>4</x:v>
      </x:c>
      <x:c r="C2" s="14" t="s">
        <x:v>5</x:v>
      </x:c>
    </x:row>
    <x:row r="3" spans="1:26" customFormat="1" ht="14.25" customHeight="1"/>
    <x:row r="4" spans="1:26" customFormat="1" ht="30" customHeight="1">
      <x:c r="A4" s="14" t="s">
        <x:v>6</x:v>
      </x:c>
      <x:c r="B4" s="14" t="s">
        <x:v>7</x:v>
      </x:c>
      <x:c r="C4" s="16" t="s">
        <x:v>8</x:v>
      </x:c>
    </x:row>
    <x:row r="5" spans="1:26" customFormat="1" ht="14.25" customHeight="1"/>
    <x:row r="6" spans="1:26" customFormat="1" ht="14.25" customHeight="1"/>
    <x:row r="7" spans="1:26" customFormat="1" ht="14.25" customHeight="1">
      <x:c r="A7" s="14" t="s">
        <x:v>9</x:v>
      </x:c>
      <x:c r="B7" s="14" t="s">
        <x:v>10</x:v>
      </x:c>
    </x:row>
    <x:row r="8" spans="1:26" customFormat="1" ht="14.25" customHeight="1">
      <x:c r="A8" s="14" t="s">
        <x:v>11</x:v>
      </x:c>
      <x:c r="B8" s="14" t="s">
        <x:v>12</x:v>
      </x:c>
    </x:row>
    <x:row r="9" spans="1:26" customFormat="1" ht="14.25" customHeight="1">
      <x:c r="A9" s="14" t="s">
        <x:v>13</x:v>
      </x:c>
      <x:c r="B9" s="14" t="s">
        <x:v>14</x:v>
      </x:c>
    </x:row>
    <x:row r="10" spans="1:26" customFormat="1" ht="14.25" customHeight="1">
      <x:c r="A10" s="14" t="s">
        <x:v>15</x:v>
      </x:c>
      <x:c r="B10" s="14" t="s">
        <x:v>10</x:v>
      </x:c>
    </x:row>
    <x:row r="11" spans="1:26" customFormat="1" ht="14.25" customHeight="1">
      <x:c r="A11" s="14" t="s">
        <x:v>16</x:v>
      </x:c>
      <x:c r="B11" s="14" t="s">
        <x:v>10</x:v>
      </x:c>
    </x:row>
    <x:row r="12" spans="1:26" customFormat="1" ht="14.25" customHeight="1"/>
    <x:row r="13" spans="1:26" customFormat="1" ht="14.25" customHeight="1">
      <x:c r="A13" s="14" t="s">
        <x:v>17</x:v>
      </x:c>
      <x:c r="B13" s="14" t="s">
        <x:v>18</x:v>
      </x:c>
      <x:c r="C13" s="14" t="s">
        <x:v>19</x:v>
      </x:c>
    </x:row>
    <x:row r="14" spans="1:26" customFormat="1" ht="14.25" customHeight="1">
      <x:c r="A14" s="14" t="s">
        <x:v>20</x:v>
      </x:c>
      <x:c r="B14" s="14" t="s">
        <x:v>21</x:v>
      </x:c>
    </x:row>
    <x:row r="15" spans="1:26" customFormat="1" ht="14.25" customHeight="1">
      <x:c r="A15" s="14" t="s">
        <x:v>22</x:v>
      </x:c>
    </x:row>
    <x:row r="16" spans="1:26" customFormat="1" ht="14.25" customHeight="1"/>
    <x:row r="17" spans="1:26" customFormat="1" ht="14.25" customHeight="1"/>
    <x:row r="18" spans="1:26" customFormat="1" ht="14.25" customHeight="1"/>
    <x:row r="19" spans="1:26" customFormat="1" ht="14.25" customHeight="1"/>
    <x:row r="20" spans="1:26" customFormat="1" ht="14.25" customHeight="1"/>
    <x:row r="21" spans="1:26" customFormat="1" ht="14.25" customHeight="1"/>
    <x:row r="22" spans="1:26" customFormat="1" ht="14.25" customHeight="1"/>
    <x:row r="23" spans="1:26" customFormat="1" ht="14.25" customHeight="1"/>
    <x:row r="24" spans="1:26" customFormat="1" ht="14.25" customHeight="1"/>
    <x:row r="25" spans="1:26" customFormat="1" ht="14.25" customHeight="1"/>
    <x:row r="26" spans="1:26" customFormat="1" ht="14.25" customHeight="1"/>
    <x:row r="27" spans="1:26" customFormat="1" ht="14.25" customHeight="1"/>
    <x:row r="28" spans="1:26" customFormat="1" ht="14.25" customHeight="1"/>
    <x:row r="29" spans="1:26" customFormat="1" ht="14.25" customHeight="1"/>
    <x:row r="30" spans="1:26" customFormat="1" ht="14.25" customHeight="1"/>
    <x:row r="31" spans="1:26" customFormat="1" ht="14.25" customHeight="1"/>
    <x:row r="32" spans="1:26" customFormat="1" ht="14.25" customHeight="1"/>
    <x:row r="33" spans="1:26" customFormat="1" ht="14.25" customHeight="1"/>
    <x:row r="34" spans="1:26" customFormat="1" ht="14.25" customHeight="1"/>
    <x:row r="35" spans="1:26" customFormat="1" ht="14.25" customHeight="1"/>
    <x:row r="36" spans="1:26" customFormat="1" ht="14.25" customHeight="1"/>
    <x:row r="37" spans="1:26" customFormat="1" ht="14.25" customHeight="1"/>
    <x:row r="38" spans="1:26" customFormat="1" ht="14.25" customHeight="1"/>
    <x:row r="39" spans="1:26" customFormat="1" ht="14.25" customHeight="1"/>
    <x:row r="40" spans="1:26" customFormat="1" ht="14.25" customHeight="1"/>
    <x:row r="41" spans="1:26" customFormat="1" ht="14.25" customHeight="1"/>
    <x:row r="42" spans="1:26" customFormat="1" ht="14.25" customHeight="1"/>
    <x:row r="43" spans="1:26" customFormat="1" ht="14.25" customHeight="1"/>
    <x:row r="44" spans="1:26" customFormat="1" ht="14.25" customHeight="1"/>
    <x:row r="45" spans="1:26" customFormat="1" ht="14.25" customHeight="1"/>
    <x:row r="46" spans="1:26" customFormat="1" ht="14.25" customHeight="1"/>
    <x:row r="47" spans="1:26" customFormat="1" ht="14.25" customHeight="1"/>
    <x:row r="48" spans="1:26" customFormat="1" ht="14.25" customHeight="1"/>
    <x:row r="49" spans="1:26" customFormat="1" ht="14.25" customHeight="1"/>
    <x:row r="50" spans="1:26" customFormat="1" ht="14.25" customHeight="1"/>
    <x:row r="51" spans="1:26" customFormat="1" ht="14.25" customHeight="1"/>
    <x:row r="52" spans="1:26" customFormat="1" ht="14.25" customHeight="1"/>
    <x:row r="53" spans="1:26" customFormat="1" ht="14.25" customHeight="1"/>
    <x:row r="54" spans="1:26" customFormat="1" ht="14.25" customHeight="1"/>
    <x:row r="55" spans="1:26" customFormat="1" ht="14.25" customHeight="1"/>
    <x:row r="56" spans="1:26" customFormat="1" ht="14.25" customHeight="1"/>
    <x:row r="57" spans="1:26" customFormat="1" ht="14.25" customHeight="1"/>
    <x:row r="58" spans="1:26" customFormat="1" ht="14.25" customHeight="1"/>
    <x:row r="59" spans="1:26" customFormat="1" ht="14.25" customHeight="1"/>
    <x:row r="60" spans="1:26" customFormat="1" ht="14.25" customHeight="1"/>
    <x:row r="61" spans="1:26" customFormat="1" ht="14.25" customHeight="1"/>
    <x:row r="62" spans="1:26" customFormat="1" ht="14.25" customHeight="1"/>
    <x:row r="63" spans="1:26" customFormat="1" ht="14.25" customHeight="1"/>
    <x:row r="64" spans="1:26" customFormat="1" ht="14.25" customHeight="1"/>
    <x:row r="65" spans="1:26" customFormat="1" ht="14.25" customHeight="1"/>
    <x:row r="66" spans="1:26" customFormat="1" ht="14.25" customHeight="1"/>
    <x:row r="67" spans="1:26" customFormat="1" ht="14.25" customHeight="1"/>
    <x:row r="68" spans="1:26" customFormat="1" ht="14.25" customHeight="1"/>
    <x:row r="69" spans="1:26" customFormat="1" ht="14.25" customHeight="1"/>
    <x:row r="70" spans="1:26" customFormat="1" ht="14.25" customHeight="1"/>
    <x:row r="71" spans="1:26" customFormat="1" ht="14.25" customHeight="1"/>
    <x:row r="72" spans="1:26" customFormat="1" ht="14.25" customHeight="1"/>
    <x:row r="73" spans="1:26" customFormat="1" ht="14.25" customHeight="1"/>
    <x:row r="74" spans="1:26" customFormat="1" ht="14.25" customHeight="1"/>
    <x:row r="75" spans="1:26" customFormat="1" ht="14.25" customHeight="1"/>
    <x:row r="76" spans="1:26" customFormat="1" ht="14.25" customHeight="1"/>
    <x:row r="77" spans="1:26" customFormat="1" ht="14.25" customHeight="1"/>
    <x:row r="78" spans="1:26" customFormat="1" ht="14.25" customHeight="1"/>
    <x:row r="79" spans="1:26" customFormat="1" ht="14.25" customHeight="1"/>
    <x:row r="80" spans="1:26" customFormat="1" ht="14.25" customHeight="1"/>
    <x:row r="81" spans="1:26" customFormat="1" ht="14.25" customHeight="1"/>
    <x:row r="82" spans="1:26" customFormat="1" ht="14.25" customHeight="1"/>
    <x:row r="83" spans="1:26" customFormat="1" ht="14.25" customHeight="1"/>
    <x:row r="84" spans="1:26" customFormat="1" ht="14.25" customHeight="1"/>
    <x:row r="85" spans="1:26" customFormat="1" ht="14.25" customHeight="1"/>
    <x:row r="86" spans="1:26" customFormat="1" ht="14.25" customHeight="1"/>
    <x:row r="87" spans="1:26" customFormat="1" ht="14.25" customHeight="1"/>
    <x:row r="88" spans="1:26" customFormat="1" ht="14.25" customHeight="1"/>
    <x:row r="89" spans="1:26" customFormat="1" ht="14.25" customHeight="1"/>
    <x:row r="90" spans="1:26" customFormat="1" ht="14.25" customHeight="1"/>
    <x:row r="91" spans="1:26" customFormat="1" ht="14.25" customHeight="1"/>
    <x:row r="92" spans="1:26" customFormat="1" ht="14.25" customHeight="1"/>
    <x:row r="93" spans="1:26" customFormat="1" ht="14.25" customHeight="1"/>
    <x:row r="94" spans="1:26" customFormat="1" ht="14.25" customHeight="1"/>
    <x:row r="95" spans="1:26" customFormat="1" ht="14.25" customHeight="1"/>
    <x:row r="96" spans="1:26" customFormat="1" ht="14.25" customHeight="1"/>
    <x:row r="97" spans="1:26" customFormat="1" ht="14.25" customHeight="1"/>
    <x:row r="98" spans="1:26" customFormat="1" ht="14.25" customHeight="1"/>
    <x:row r="99" spans="1:26" customFormat="1" ht="14.25" customHeight="1"/>
    <x:row r="100" spans="1:26" customFormat="1" ht="14.25" customHeight="1"/>
    <x:row r="101" spans="1:26" customFormat="1" ht="14.25" customHeight="1"/>
    <x:row r="102" spans="1:26" customFormat="1" ht="14.25" customHeight="1"/>
    <x:row r="103" spans="1:26" customFormat="1" ht="14.25" customHeight="1"/>
    <x:row r="104" spans="1:26" customFormat="1" ht="14.25" customHeight="1"/>
    <x:row r="105" spans="1:26" customFormat="1" ht="14.25" customHeight="1"/>
    <x:row r="106" spans="1:26" customFormat="1" ht="14.25" customHeight="1"/>
    <x:row r="107" spans="1:26" customFormat="1" ht="14.25" customHeight="1"/>
    <x:row r="108" spans="1:26" customFormat="1" ht="14.25" customHeight="1"/>
    <x:row r="109" spans="1:26" customFormat="1" ht="14.25" customHeight="1"/>
    <x:row r="110" spans="1:26" customFormat="1" ht="14.25" customHeight="1"/>
    <x:row r="111" spans="1:26" customFormat="1" ht="14.25" customHeight="1"/>
    <x:row r="112" spans="1:26" customFormat="1" ht="14.25" customHeight="1"/>
    <x:row r="113" spans="1:26" customFormat="1" ht="14.25" customHeight="1"/>
    <x:row r="114" spans="1:26" customFormat="1" ht="14.25" customHeight="1"/>
    <x:row r="115" spans="1:26" customFormat="1" ht="14.25" customHeight="1"/>
    <x:row r="116" spans="1:26" customFormat="1" ht="14.25" customHeight="1"/>
    <x:row r="117" spans="1:26" customFormat="1" ht="14.25" customHeight="1"/>
    <x:row r="118" spans="1:26" customFormat="1" ht="14.25" customHeight="1"/>
    <x:row r="119" spans="1:26" customFormat="1" ht="14.25" customHeight="1"/>
    <x:row r="120" spans="1:26" customFormat="1" ht="14.25" customHeight="1"/>
    <x:row r="121" spans="1:26" customFormat="1" ht="14.25" customHeight="1"/>
    <x:row r="122" spans="1:26" customFormat="1" ht="14.25" customHeight="1"/>
    <x:row r="123" spans="1:26" customFormat="1" ht="14.25" customHeight="1"/>
    <x:row r="124" spans="1:26" customFormat="1" ht="14.25" customHeight="1"/>
    <x:row r="125" spans="1:26" customFormat="1" ht="14.25" customHeight="1"/>
    <x:row r="126" spans="1:26" customFormat="1" ht="14.25" customHeight="1"/>
    <x:row r="127" spans="1:26" customFormat="1" ht="14.25" customHeight="1"/>
    <x:row r="128" spans="1:26" customFormat="1" ht="14.25" customHeight="1"/>
    <x:row r="129" spans="1:26" customFormat="1" ht="14.25" customHeight="1"/>
    <x:row r="130" spans="1:26" customFormat="1" ht="14.25" customHeight="1"/>
    <x:row r="131" spans="1:26" customFormat="1" ht="14.25" customHeight="1"/>
    <x:row r="132" spans="1:26" customFormat="1" ht="14.25" customHeight="1"/>
    <x:row r="133" spans="1:26" customFormat="1" ht="14.25" customHeight="1"/>
    <x:row r="134" spans="1:26" customFormat="1" ht="14.25" customHeight="1"/>
    <x:row r="135" spans="1:26" customFormat="1" ht="14.25" customHeight="1"/>
    <x:row r="136" spans="1:26" customFormat="1" ht="14.25" customHeight="1"/>
    <x:row r="137" spans="1:26" customFormat="1" ht="14.25" customHeight="1"/>
    <x:row r="138" spans="1:26" customFormat="1" ht="14.25" customHeight="1"/>
    <x:row r="139" spans="1:26" customFormat="1" ht="14.25" customHeight="1"/>
    <x:row r="140" spans="1:26" customFormat="1" ht="14.25" customHeight="1"/>
    <x:row r="141" spans="1:26" customFormat="1" ht="14.25" customHeight="1"/>
    <x:row r="142" spans="1:26" customFormat="1" ht="14.25" customHeight="1"/>
    <x:row r="143" spans="1:26" customFormat="1" ht="14.25" customHeight="1"/>
    <x:row r="144" spans="1:26" customFormat="1" ht="14.25" customHeight="1"/>
    <x:row r="145" spans="1:26" customFormat="1" ht="14.25" customHeight="1"/>
    <x:row r="146" spans="1:26" customFormat="1" ht="14.25" customHeight="1"/>
    <x:row r="147" spans="1:26" customFormat="1" ht="14.25" customHeight="1"/>
    <x:row r="148" spans="1:26" customFormat="1" ht="14.25" customHeight="1"/>
    <x:row r="149" spans="1:26" customFormat="1" ht="14.25" customHeight="1"/>
    <x:row r="150" spans="1:26" customFormat="1" ht="14.25" customHeight="1"/>
    <x:row r="151" spans="1:26" customFormat="1" ht="14.25" customHeight="1"/>
    <x:row r="152" spans="1:26" customFormat="1" ht="14.25" customHeight="1"/>
    <x:row r="153" spans="1:26" customFormat="1" ht="14.25" customHeight="1"/>
    <x:row r="154" spans="1:26" customFormat="1" ht="14.25" customHeight="1"/>
    <x:row r="155" spans="1:26" customFormat="1" ht="14.25" customHeight="1"/>
    <x:row r="156" spans="1:26" customFormat="1" ht="14.25" customHeight="1"/>
    <x:row r="157" spans="1:26" customFormat="1" ht="14.25" customHeight="1"/>
    <x:row r="158" spans="1:26" customFormat="1" ht="14.25" customHeight="1"/>
    <x:row r="159" spans="1:26" customFormat="1" ht="14.25" customHeight="1"/>
    <x:row r="160" spans="1:26" customFormat="1" ht="14.25" customHeight="1"/>
    <x:row r="161" spans="1:26" customFormat="1" ht="14.25" customHeight="1"/>
    <x:row r="162" spans="1:26" customFormat="1" ht="14.25" customHeight="1"/>
    <x:row r="163" spans="1:26" customFormat="1" ht="14.25" customHeight="1"/>
    <x:row r="164" spans="1:26" customFormat="1" ht="14.25" customHeight="1"/>
    <x:row r="165" spans="1:26" customFormat="1" ht="14.25" customHeight="1"/>
    <x:row r="166" spans="1:26" customFormat="1" ht="14.25" customHeight="1"/>
    <x:row r="167" spans="1:26" customFormat="1" ht="14.25" customHeight="1"/>
    <x:row r="168" spans="1:26" customFormat="1" ht="14.25" customHeight="1"/>
    <x:row r="169" spans="1:26" customFormat="1" ht="14.25" customHeight="1"/>
    <x:row r="170" spans="1:26" customFormat="1" ht="14.25" customHeight="1"/>
    <x:row r="171" spans="1:26" customFormat="1" ht="14.25" customHeight="1"/>
    <x:row r="172" spans="1:26" customFormat="1" ht="14.25" customHeight="1"/>
    <x:row r="173" spans="1:26" customFormat="1" ht="14.25" customHeight="1"/>
    <x:row r="174" spans="1:26" customFormat="1" ht="14.25" customHeight="1"/>
    <x:row r="175" spans="1:26" customFormat="1" ht="14.25" customHeight="1"/>
    <x:row r="176" spans="1:26" customFormat="1" ht="14.25" customHeight="1"/>
    <x:row r="177" spans="1:26" customFormat="1" ht="14.25" customHeight="1"/>
    <x:row r="178" spans="1:26" customFormat="1" ht="14.25" customHeight="1"/>
    <x:row r="179" spans="1:26" customFormat="1" ht="14.25" customHeight="1"/>
    <x:row r="180" spans="1:26" customFormat="1" ht="14.25" customHeight="1"/>
    <x:row r="181" spans="1:26" customFormat="1" ht="14.25" customHeight="1"/>
    <x:row r="182" spans="1:26" customFormat="1" ht="14.25" customHeight="1"/>
    <x:row r="183" spans="1:26" customFormat="1" ht="14.25" customHeight="1"/>
    <x:row r="184" spans="1:26" customFormat="1" ht="14.25" customHeight="1"/>
    <x:row r="185" spans="1:26" customFormat="1" ht="14.25" customHeight="1"/>
    <x:row r="186" spans="1:26" customFormat="1" ht="14.25" customHeight="1"/>
    <x:row r="187" spans="1:26" customFormat="1" ht="14.25" customHeight="1"/>
    <x:row r="188" spans="1:26" customFormat="1" ht="14.25" customHeight="1"/>
    <x:row r="189" spans="1:26" customFormat="1" ht="14.25" customHeight="1"/>
    <x:row r="190" spans="1:26" customFormat="1" ht="14.25" customHeight="1"/>
    <x:row r="191" spans="1:26" customFormat="1" ht="14.25" customHeight="1"/>
    <x:row r="192" spans="1:26" customFormat="1" ht="14.25" customHeight="1"/>
    <x:row r="193" spans="1:26" customFormat="1" ht="14.25" customHeight="1"/>
    <x:row r="194" spans="1:26" customFormat="1" ht="14.25" customHeight="1"/>
    <x:row r="195" spans="1:26" customFormat="1" ht="14.25" customHeight="1"/>
    <x:row r="196" spans="1:26" customFormat="1" ht="14.25" customHeight="1"/>
    <x:row r="197" spans="1:26" customFormat="1" ht="14.25" customHeight="1"/>
    <x:row r="198" spans="1:26" customFormat="1" ht="14.25" customHeight="1"/>
    <x:row r="199" spans="1:26" customFormat="1" ht="14.25" customHeight="1"/>
    <x:row r="200" spans="1:26" customFormat="1" ht="14.25" customHeight="1"/>
    <x:row r="201" spans="1:26" customFormat="1" ht="14.25" customHeight="1"/>
    <x:row r="202" spans="1:26" customFormat="1" ht="14.25" customHeight="1"/>
    <x:row r="203" spans="1:26" customFormat="1" ht="14.25" customHeight="1"/>
    <x:row r="204" spans="1:26" customFormat="1" ht="14.25" customHeight="1"/>
    <x:row r="205" spans="1:26" customFormat="1" ht="14.25" customHeight="1"/>
    <x:row r="206" spans="1:26" customFormat="1" ht="14.25" customHeight="1"/>
    <x:row r="207" spans="1:26" customFormat="1" ht="14.25" customHeight="1"/>
    <x:row r="208" spans="1:26" customFormat="1" ht="14.25" customHeight="1"/>
    <x:row r="209" spans="1:26" customFormat="1" ht="14.25" customHeight="1"/>
    <x:row r="210" spans="1:26" customFormat="1" ht="14.25" customHeight="1"/>
    <x:row r="211" spans="1:26" customFormat="1" ht="14.25" customHeight="1"/>
    <x:row r="212" spans="1:26" customFormat="1" ht="14.25" customHeight="1"/>
    <x:row r="213" spans="1:26" customFormat="1" ht="14.25" customHeight="1"/>
    <x:row r="214" spans="1:26" customFormat="1" ht="14.25" customHeight="1"/>
    <x:row r="215" spans="1:26" customFormat="1" ht="14.25" customHeight="1"/>
    <x:row r="216" spans="1:26" customFormat="1" ht="14.25" customHeight="1"/>
    <x:row r="217" spans="1:26" customFormat="1" ht="14.25" customHeight="1"/>
    <x:row r="218" spans="1:26" customFormat="1" ht="14.25" customHeight="1"/>
    <x:row r="219" spans="1:26" customFormat="1" ht="14.25" customHeight="1"/>
    <x:row r="220" spans="1:26" customFormat="1" ht="14.25" customHeight="1"/>
    <x:row r="221" spans="1:26" customFormat="1" ht="14.25" customHeight="1"/>
    <x:row r="222" spans="1:26" customFormat="1" ht="14.25" customHeight="1"/>
    <x:row r="223" spans="1:26" customFormat="1" ht="14.25" customHeight="1"/>
    <x:row r="224" spans="1:26" customFormat="1" ht="14.25" customHeight="1"/>
    <x:row r="225" spans="1:26" customFormat="1" ht="14.25" customHeight="1"/>
    <x:row r="226" spans="1:26" customFormat="1" ht="14.25" customHeight="1"/>
    <x:row r="227" spans="1:26" customFormat="1" ht="14.25" customHeight="1"/>
    <x:row r="228" spans="1:26" customFormat="1" ht="14.25" customHeight="1"/>
    <x:row r="229" spans="1:26" customFormat="1" ht="14.25" customHeight="1"/>
    <x:row r="230" spans="1:26" customFormat="1" ht="14.25" customHeight="1"/>
    <x:row r="231" spans="1:26" customFormat="1" ht="14.25" customHeight="1"/>
    <x:row r="232" spans="1:26" customFormat="1" ht="14.25" customHeight="1"/>
    <x:row r="233" spans="1:26" customFormat="1" ht="14.25" customHeight="1"/>
    <x:row r="234" spans="1:26" customFormat="1" ht="14.25" customHeight="1"/>
    <x:row r="235" spans="1:26" customFormat="1" ht="14.25" customHeight="1"/>
    <x:row r="236" spans="1:26" customFormat="1" ht="14.25" customHeight="1"/>
    <x:row r="237" spans="1:26" customFormat="1" ht="14.25" customHeight="1"/>
    <x:row r="238" spans="1:26" customFormat="1" ht="14.25" customHeight="1"/>
    <x:row r="239" spans="1:26" customFormat="1" ht="14.25" customHeight="1"/>
    <x:row r="240" spans="1:26" customFormat="1" ht="14.25" customHeight="1"/>
    <x:row r="241" spans="1:26" customFormat="1" ht="14.25" customHeight="1"/>
    <x:row r="242" spans="1:26" customFormat="1" ht="14.25" customHeight="1"/>
    <x:row r="243" spans="1:26" customFormat="1" ht="14.25" customHeight="1"/>
    <x:row r="244" spans="1:26" customFormat="1" ht="14.25" customHeight="1"/>
    <x:row r="245" spans="1:26" customFormat="1" ht="14.25" customHeight="1"/>
    <x:row r="246" spans="1:26" customFormat="1" ht="14.25" customHeight="1"/>
    <x:row r="247" spans="1:26" customFormat="1" ht="14.25" customHeight="1"/>
    <x:row r="248" spans="1:26" customFormat="1" ht="14.25" customHeight="1"/>
    <x:row r="249" spans="1:26" customFormat="1" ht="14.25" customHeight="1"/>
    <x:row r="250" spans="1:26" customFormat="1" ht="14.25" customHeight="1"/>
    <x:row r="251" spans="1:26" customFormat="1" ht="14.25" customHeight="1"/>
    <x:row r="252" spans="1:26" customFormat="1" ht="14.25" customHeight="1"/>
    <x:row r="253" spans="1:26" customFormat="1" ht="14.25" customHeight="1"/>
    <x:row r="254" spans="1:26" customFormat="1" ht="14.25" customHeight="1"/>
    <x:row r="255" spans="1:26" customFormat="1" ht="14.25" customHeight="1"/>
    <x:row r="256" spans="1:26" customFormat="1" ht="14.25" customHeight="1"/>
    <x:row r="257" spans="1:26" customFormat="1" ht="14.25" customHeight="1"/>
    <x:row r="258" spans="1:26" customFormat="1" ht="14.25" customHeight="1"/>
    <x:row r="259" spans="1:26" customFormat="1" ht="14.25" customHeight="1"/>
    <x:row r="260" spans="1:26" customFormat="1" ht="14.25" customHeight="1"/>
    <x:row r="261" spans="1:26" customFormat="1" ht="14.25" customHeight="1"/>
    <x:row r="262" spans="1:26" customFormat="1" ht="14.25" customHeight="1"/>
    <x:row r="263" spans="1:26" customFormat="1" ht="14.25" customHeight="1"/>
    <x:row r="264" spans="1:26" customFormat="1" ht="14.25" customHeight="1"/>
    <x:row r="265" spans="1:26" customFormat="1" ht="14.25" customHeight="1"/>
    <x:row r="266" spans="1:26" customFormat="1" ht="14.25" customHeight="1"/>
    <x:row r="267" spans="1:26" customFormat="1" ht="14.25" customHeight="1"/>
    <x:row r="268" spans="1:26" customFormat="1" ht="14.25" customHeight="1"/>
    <x:row r="269" spans="1:26" customFormat="1" ht="14.25" customHeight="1"/>
    <x:row r="270" spans="1:26" customFormat="1" ht="14.25" customHeight="1"/>
    <x:row r="271" spans="1:26" customFormat="1" ht="14.25" customHeight="1"/>
    <x:row r="272" spans="1:26" customFormat="1" ht="14.25" customHeight="1"/>
    <x:row r="273" spans="1:26" customFormat="1" ht="14.25" customHeight="1"/>
    <x:row r="274" spans="1:26" customFormat="1" ht="14.25" customHeight="1"/>
    <x:row r="275" spans="1:26" customFormat="1" ht="14.25" customHeight="1"/>
    <x:row r="276" spans="1:26" customFormat="1" ht="14.25" customHeight="1"/>
    <x:row r="277" spans="1:26" customFormat="1" ht="14.25" customHeight="1"/>
    <x:row r="278" spans="1:26" customFormat="1" ht="14.25" customHeight="1"/>
    <x:row r="279" spans="1:26" customFormat="1" ht="14.25" customHeight="1"/>
    <x:row r="280" spans="1:26" customFormat="1" ht="14.25" customHeight="1"/>
    <x:row r="281" spans="1:26" customFormat="1" ht="14.25" customHeight="1"/>
    <x:row r="282" spans="1:26" customFormat="1" ht="14.25" customHeight="1"/>
    <x:row r="283" spans="1:26" customFormat="1" ht="14.25" customHeight="1"/>
    <x:row r="284" spans="1:26" customFormat="1" ht="14.25" customHeight="1"/>
    <x:row r="285" spans="1:26" customFormat="1" ht="14.25" customHeight="1"/>
    <x:row r="286" spans="1:26" customFormat="1" ht="14.25" customHeight="1"/>
    <x:row r="287" spans="1:26" customFormat="1" ht="14.25" customHeight="1"/>
    <x:row r="288" spans="1:26" customFormat="1" ht="14.25" customHeight="1"/>
    <x:row r="289" spans="1:26" customFormat="1" ht="14.25" customHeight="1"/>
    <x:row r="290" spans="1:26" customFormat="1" ht="14.25" customHeight="1"/>
    <x:row r="291" spans="1:26" customFormat="1" ht="14.25" customHeight="1"/>
    <x:row r="292" spans="1:26" customFormat="1" ht="14.25" customHeight="1"/>
    <x:row r="293" spans="1:26" customFormat="1" ht="14.25" customHeight="1"/>
    <x:row r="294" spans="1:26" customFormat="1" ht="14.25" customHeight="1"/>
    <x:row r="295" spans="1:26" customFormat="1" ht="14.25" customHeight="1"/>
    <x:row r="296" spans="1:26" customFormat="1" ht="14.25" customHeight="1"/>
    <x:row r="297" spans="1:26" customFormat="1" ht="14.25" customHeight="1"/>
    <x:row r="298" spans="1:26" customFormat="1" ht="14.25" customHeight="1"/>
    <x:row r="299" spans="1:26" customFormat="1" ht="14.25" customHeight="1"/>
    <x:row r="300" spans="1:26" customFormat="1" ht="14.25" customHeight="1"/>
    <x:row r="301" spans="1:26" customFormat="1" ht="14.25" customHeight="1"/>
    <x:row r="302" spans="1:26" customFormat="1" ht="14.25" customHeight="1"/>
    <x:row r="303" spans="1:26" customFormat="1" ht="14.25" customHeight="1"/>
    <x:row r="304" spans="1:26" customFormat="1" ht="14.25" customHeight="1"/>
    <x:row r="305" spans="1:26" customFormat="1" ht="14.25" customHeight="1"/>
    <x:row r="306" spans="1:26" customFormat="1" ht="14.25" customHeight="1"/>
    <x:row r="307" spans="1:26" customFormat="1" ht="14.25" customHeight="1"/>
    <x:row r="308" spans="1:26" customFormat="1" ht="14.25" customHeight="1"/>
    <x:row r="309" spans="1:26" customFormat="1" ht="14.25" customHeight="1"/>
    <x:row r="310" spans="1:26" customFormat="1" ht="14.25" customHeight="1"/>
    <x:row r="311" spans="1:26" customFormat="1" ht="14.25" customHeight="1"/>
    <x:row r="312" spans="1:26" customFormat="1" ht="14.25" customHeight="1"/>
    <x:row r="313" spans="1:26" customFormat="1" ht="14.25" customHeight="1"/>
    <x:row r="314" spans="1:26" customFormat="1" ht="14.25" customHeight="1"/>
    <x:row r="315" spans="1:26" customFormat="1" ht="14.25" customHeight="1"/>
    <x:row r="316" spans="1:26" customFormat="1" ht="14.25" customHeight="1"/>
    <x:row r="317" spans="1:26" customFormat="1" ht="14.25" customHeight="1"/>
    <x:row r="318" spans="1:26" customFormat="1" ht="14.25" customHeight="1"/>
    <x:row r="319" spans="1:26" customFormat="1" ht="14.25" customHeight="1"/>
    <x:row r="320" spans="1:26" customFormat="1" ht="14.25" customHeight="1"/>
    <x:row r="321" spans="1:26" customFormat="1" ht="14.25" customHeight="1"/>
    <x:row r="322" spans="1:26" customFormat="1" ht="14.25" customHeight="1"/>
    <x:row r="323" spans="1:26" customFormat="1" ht="14.25" customHeight="1"/>
    <x:row r="324" spans="1:26" customFormat="1" ht="14.25" customHeight="1"/>
    <x:row r="325" spans="1:26" customFormat="1" ht="14.25" customHeight="1"/>
    <x:row r="326" spans="1:26" customFormat="1" ht="14.25" customHeight="1"/>
    <x:row r="327" spans="1:26" customFormat="1" ht="14.25" customHeight="1"/>
    <x:row r="328" spans="1:26" customFormat="1" ht="14.25" customHeight="1"/>
    <x:row r="329" spans="1:26" customFormat="1" ht="14.25" customHeight="1"/>
    <x:row r="330" spans="1:26" customFormat="1" ht="14.25" customHeight="1"/>
    <x:row r="331" spans="1:26" customFormat="1" ht="14.25" customHeight="1"/>
    <x:row r="332" spans="1:26" customFormat="1" ht="14.25" customHeight="1"/>
    <x:row r="333" spans="1:26" customFormat="1" ht="14.25" customHeight="1"/>
    <x:row r="334" spans="1:26" customFormat="1" ht="14.25" customHeight="1"/>
    <x:row r="335" spans="1:26" customFormat="1" ht="14.25" customHeight="1"/>
    <x:row r="336" spans="1:26" customFormat="1" ht="14.25" customHeight="1"/>
    <x:row r="337" spans="1:26" customFormat="1" ht="14.25" customHeight="1"/>
    <x:row r="338" spans="1:26" customFormat="1" ht="14.25" customHeight="1"/>
    <x:row r="339" spans="1:26" customFormat="1" ht="14.25" customHeight="1"/>
    <x:row r="340" spans="1:26" customFormat="1" ht="14.25" customHeight="1"/>
    <x:row r="341" spans="1:26" customFormat="1" ht="14.25" customHeight="1"/>
    <x:row r="342" spans="1:26" customFormat="1" ht="14.25" customHeight="1"/>
    <x:row r="343" spans="1:26" customFormat="1" ht="14.25" customHeight="1"/>
    <x:row r="344" spans="1:26" customFormat="1" ht="14.25" customHeight="1"/>
    <x:row r="345" spans="1:26" customFormat="1" ht="14.25" customHeight="1"/>
    <x:row r="346" spans="1:26" customFormat="1" ht="14.25" customHeight="1"/>
    <x:row r="347" spans="1:26" customFormat="1" ht="14.25" customHeight="1"/>
    <x:row r="348" spans="1:26" customFormat="1" ht="14.25" customHeight="1"/>
    <x:row r="349" spans="1:26" customFormat="1" ht="14.25" customHeight="1"/>
    <x:row r="350" spans="1:26" customFormat="1" ht="14.25" customHeight="1"/>
    <x:row r="351" spans="1:26" customFormat="1" ht="14.25" customHeight="1"/>
    <x:row r="352" spans="1:26" customFormat="1" ht="14.25" customHeight="1"/>
    <x:row r="353" spans="1:26" customFormat="1" ht="14.25" customHeight="1"/>
    <x:row r="354" spans="1:26" customFormat="1" ht="14.25" customHeight="1"/>
    <x:row r="355" spans="1:26" customFormat="1" ht="14.25" customHeight="1"/>
    <x:row r="356" spans="1:26" customFormat="1" ht="14.25" customHeight="1"/>
    <x:row r="357" spans="1:26" customFormat="1" ht="14.25" customHeight="1"/>
    <x:row r="358" spans="1:26" customFormat="1" ht="14.25" customHeight="1"/>
    <x:row r="359" spans="1:26" customFormat="1" ht="14.25" customHeight="1"/>
    <x:row r="360" spans="1:26" customFormat="1" ht="14.25" customHeight="1"/>
    <x:row r="361" spans="1:26" customFormat="1" ht="14.25" customHeight="1"/>
    <x:row r="362" spans="1:26" customFormat="1" ht="14.25" customHeight="1"/>
    <x:row r="363" spans="1:26" customFormat="1" ht="14.25" customHeight="1"/>
    <x:row r="364" spans="1:26" customFormat="1" ht="14.25" customHeight="1"/>
    <x:row r="365" spans="1:26" customFormat="1" ht="14.25" customHeight="1"/>
    <x:row r="366" spans="1:26" customFormat="1" ht="14.25" customHeight="1"/>
    <x:row r="367" spans="1:26" customFormat="1" ht="14.25" customHeight="1"/>
    <x:row r="368" spans="1:26" customFormat="1" ht="14.25" customHeight="1"/>
    <x:row r="369" spans="1:26" customFormat="1" ht="14.25" customHeight="1"/>
    <x:row r="370" spans="1:26" customFormat="1" ht="14.25" customHeight="1"/>
    <x:row r="371" spans="1:26" customFormat="1" ht="14.25" customHeight="1"/>
    <x:row r="372" spans="1:26" customFormat="1" ht="14.25" customHeight="1"/>
    <x:row r="373" spans="1:26" customFormat="1" ht="14.25" customHeight="1"/>
    <x:row r="374" spans="1:26" customFormat="1" ht="14.25" customHeight="1"/>
    <x:row r="375" spans="1:26" customFormat="1" ht="14.25" customHeight="1"/>
    <x:row r="376" spans="1:26" customFormat="1" ht="14.25" customHeight="1"/>
    <x:row r="377" spans="1:26" customFormat="1" ht="14.25" customHeight="1"/>
    <x:row r="378" spans="1:26" customFormat="1" ht="14.25" customHeight="1"/>
    <x:row r="379" spans="1:26" customFormat="1" ht="14.25" customHeight="1"/>
    <x:row r="380" spans="1:26" customFormat="1" ht="14.25" customHeight="1"/>
    <x:row r="381" spans="1:26" customFormat="1" ht="14.25" customHeight="1"/>
    <x:row r="382" spans="1:26" customFormat="1" ht="14.25" customHeight="1"/>
    <x:row r="383" spans="1:26" customFormat="1" ht="14.25" customHeight="1"/>
    <x:row r="384" spans="1:26" customFormat="1" ht="14.25" customHeight="1"/>
    <x:row r="385" spans="1:26" customFormat="1" ht="14.25" customHeight="1"/>
    <x:row r="386" spans="1:26" customFormat="1" ht="14.25" customHeight="1"/>
    <x:row r="387" spans="1:26" customFormat="1" ht="14.25" customHeight="1"/>
    <x:row r="388" spans="1:26" customFormat="1" ht="14.25" customHeight="1"/>
    <x:row r="389" spans="1:26" customFormat="1" ht="14.25" customHeight="1"/>
    <x:row r="390" spans="1:26" customFormat="1" ht="14.25" customHeight="1"/>
    <x:row r="391" spans="1:26" customFormat="1" ht="14.25" customHeight="1"/>
    <x:row r="392" spans="1:26" customFormat="1" ht="14.25" customHeight="1"/>
    <x:row r="393" spans="1:26" customFormat="1" ht="14.25" customHeight="1"/>
    <x:row r="394" spans="1:26" customFormat="1" ht="14.25" customHeight="1"/>
    <x:row r="395" spans="1:26" customFormat="1" ht="14.25" customHeight="1"/>
    <x:row r="396" spans="1:26" customFormat="1" ht="14.25" customHeight="1"/>
    <x:row r="397" spans="1:26" customFormat="1" ht="14.25" customHeight="1"/>
    <x:row r="398" spans="1:26" customFormat="1" ht="14.25" customHeight="1"/>
    <x:row r="399" spans="1:26" customFormat="1" ht="14.25" customHeight="1"/>
    <x:row r="400" spans="1:26" customFormat="1" ht="14.25" customHeight="1"/>
    <x:row r="401" spans="1:26" customFormat="1" ht="14.25" customHeight="1"/>
    <x:row r="402" spans="1:26" customFormat="1" ht="14.25" customHeight="1"/>
    <x:row r="403" spans="1:26" customFormat="1" ht="14.25" customHeight="1"/>
    <x:row r="404" spans="1:26" customFormat="1" ht="14.25" customHeight="1"/>
    <x:row r="405" spans="1:26" customFormat="1" ht="14.25" customHeight="1"/>
    <x:row r="406" spans="1:26" customFormat="1" ht="14.25" customHeight="1"/>
    <x:row r="407" spans="1:26" customFormat="1" ht="14.25" customHeight="1"/>
    <x:row r="408" spans="1:26" customFormat="1" ht="14.25" customHeight="1"/>
    <x:row r="409" spans="1:26" customFormat="1" ht="14.25" customHeight="1"/>
    <x:row r="410" spans="1:26" customFormat="1" ht="14.25" customHeight="1"/>
    <x:row r="411" spans="1:26" customFormat="1" ht="14.25" customHeight="1"/>
    <x:row r="412" spans="1:26" customFormat="1" ht="14.25" customHeight="1"/>
    <x:row r="413" spans="1:26" customFormat="1" ht="14.25" customHeight="1"/>
    <x:row r="414" spans="1:26" customFormat="1" ht="14.25" customHeight="1"/>
    <x:row r="415" spans="1:26" customFormat="1" ht="14.25" customHeight="1"/>
    <x:row r="416" spans="1:26" customFormat="1" ht="14.25" customHeight="1"/>
    <x:row r="417" spans="1:26" customFormat="1" ht="14.25" customHeight="1"/>
    <x:row r="418" spans="1:26" customFormat="1" ht="14.25" customHeight="1"/>
    <x:row r="419" spans="1:26" customFormat="1" ht="14.25" customHeight="1"/>
    <x:row r="420" spans="1:26" customFormat="1" ht="14.25" customHeight="1"/>
    <x:row r="421" spans="1:26" customFormat="1" ht="14.25" customHeight="1"/>
    <x:row r="422" spans="1:26" customFormat="1" ht="14.25" customHeight="1"/>
    <x:row r="423" spans="1:26" customFormat="1" ht="14.25" customHeight="1"/>
    <x:row r="424" spans="1:26" customFormat="1" ht="14.25" customHeight="1"/>
    <x:row r="425" spans="1:26" customFormat="1" ht="14.25" customHeight="1"/>
    <x:row r="426" spans="1:26" customFormat="1" ht="14.25" customHeight="1"/>
    <x:row r="427" spans="1:26" customFormat="1" ht="14.25" customHeight="1"/>
    <x:row r="428" spans="1:26" customFormat="1" ht="14.25" customHeight="1"/>
    <x:row r="429" spans="1:26" customFormat="1" ht="14.25" customHeight="1"/>
    <x:row r="430" spans="1:26" customFormat="1" ht="14.25" customHeight="1"/>
    <x:row r="431" spans="1:26" customFormat="1" ht="14.25" customHeight="1"/>
    <x:row r="432" spans="1:26" customFormat="1" ht="14.25" customHeight="1"/>
    <x:row r="433" spans="1:26" customFormat="1" ht="14.25" customHeight="1"/>
    <x:row r="434" spans="1:26" customFormat="1" ht="14.25" customHeight="1"/>
    <x:row r="435" spans="1:26" customFormat="1" ht="14.25" customHeight="1"/>
    <x:row r="436" spans="1:26" customFormat="1" ht="14.25" customHeight="1"/>
    <x:row r="437" spans="1:26" customFormat="1" ht="14.25" customHeight="1"/>
    <x:row r="438" spans="1:26" customFormat="1" ht="14.25" customHeight="1"/>
    <x:row r="439" spans="1:26" customFormat="1" ht="14.25" customHeight="1"/>
    <x:row r="440" spans="1:26" customFormat="1" ht="14.25" customHeight="1"/>
    <x:row r="441" spans="1:26" customFormat="1" ht="14.25" customHeight="1"/>
    <x:row r="442" spans="1:26" customFormat="1" ht="14.25" customHeight="1"/>
    <x:row r="443" spans="1:26" customFormat="1" ht="14.25" customHeight="1"/>
    <x:row r="444" spans="1:26" customFormat="1" ht="14.25" customHeight="1"/>
    <x:row r="445" spans="1:26" customFormat="1" ht="14.25" customHeight="1"/>
    <x:row r="446" spans="1:26" customFormat="1" ht="14.25" customHeight="1"/>
    <x:row r="447" spans="1:26" customFormat="1" ht="14.25" customHeight="1"/>
    <x:row r="448" spans="1:26" customFormat="1" ht="14.25" customHeight="1"/>
    <x:row r="449" spans="1:26" customFormat="1" ht="14.25" customHeight="1"/>
    <x:row r="450" spans="1:26" customFormat="1" ht="14.25" customHeight="1"/>
    <x:row r="451" spans="1:26" customFormat="1" ht="14.25" customHeight="1"/>
    <x:row r="452" spans="1:26" customFormat="1" ht="14.25" customHeight="1"/>
    <x:row r="453" spans="1:26" customFormat="1" ht="14.25" customHeight="1"/>
    <x:row r="454" spans="1:26" customFormat="1" ht="14.25" customHeight="1"/>
    <x:row r="455" spans="1:26" customFormat="1" ht="14.25" customHeight="1"/>
    <x:row r="456" spans="1:26" customFormat="1" ht="14.25" customHeight="1"/>
    <x:row r="457" spans="1:26" customFormat="1" ht="14.25" customHeight="1"/>
    <x:row r="458" spans="1:26" customFormat="1" ht="14.25" customHeight="1"/>
    <x:row r="459" spans="1:26" customFormat="1" ht="14.25" customHeight="1"/>
    <x:row r="460" spans="1:26" customFormat="1" ht="14.25" customHeight="1"/>
    <x:row r="461" spans="1:26" customFormat="1" ht="14.25" customHeight="1"/>
    <x:row r="462" spans="1:26" customFormat="1" ht="14.25" customHeight="1"/>
    <x:row r="463" spans="1:26" customFormat="1" ht="14.25" customHeight="1"/>
    <x:row r="464" spans="1:26" customFormat="1" ht="14.25" customHeight="1"/>
    <x:row r="465" spans="1:26" customFormat="1" ht="14.25" customHeight="1"/>
    <x:row r="466" spans="1:26" customFormat="1" ht="14.25" customHeight="1"/>
    <x:row r="467" spans="1:26" customFormat="1" ht="14.25" customHeight="1"/>
    <x:row r="468" spans="1:26" customFormat="1" ht="14.25" customHeight="1"/>
    <x:row r="469" spans="1:26" customFormat="1" ht="14.25" customHeight="1"/>
    <x:row r="470" spans="1:26" customFormat="1" ht="14.25" customHeight="1"/>
    <x:row r="471" spans="1:26" customFormat="1" ht="14.25" customHeight="1"/>
    <x:row r="472" spans="1:26" customFormat="1" ht="14.25" customHeight="1"/>
    <x:row r="473" spans="1:26" customFormat="1" ht="14.25" customHeight="1"/>
    <x:row r="474" spans="1:26" customFormat="1" ht="14.25" customHeight="1"/>
    <x:row r="475" spans="1:26" customFormat="1" ht="14.25" customHeight="1"/>
    <x:row r="476" spans="1:26" customFormat="1" ht="14.25" customHeight="1"/>
    <x:row r="477" spans="1:26" customFormat="1" ht="14.25" customHeight="1"/>
    <x:row r="478" spans="1:26" customFormat="1" ht="14.25" customHeight="1"/>
    <x:row r="479" spans="1:26" customFormat="1" ht="14.25" customHeight="1"/>
    <x:row r="480" spans="1:26" customFormat="1" ht="14.25" customHeight="1"/>
    <x:row r="481" spans="1:26" customFormat="1" ht="14.25" customHeight="1"/>
    <x:row r="482" spans="1:26" customFormat="1" ht="14.25" customHeight="1"/>
    <x:row r="483" spans="1:26" customFormat="1" ht="14.25" customHeight="1"/>
    <x:row r="484" spans="1:26" customFormat="1" ht="14.25" customHeight="1"/>
    <x:row r="485" spans="1:26" customFormat="1" ht="14.25" customHeight="1"/>
    <x:row r="486" spans="1:26" customFormat="1" ht="14.25" customHeight="1"/>
    <x:row r="487" spans="1:26" customFormat="1" ht="14.25" customHeight="1"/>
    <x:row r="488" spans="1:26" customFormat="1" ht="14.25" customHeight="1"/>
    <x:row r="489" spans="1:26" customFormat="1" ht="14.25" customHeight="1"/>
    <x:row r="490" spans="1:26" customFormat="1" ht="14.25" customHeight="1"/>
    <x:row r="491" spans="1:26" customFormat="1" ht="14.25" customHeight="1"/>
    <x:row r="492" spans="1:26" customFormat="1" ht="14.25" customHeight="1"/>
    <x:row r="493" spans="1:26" customFormat="1" ht="14.25" customHeight="1"/>
    <x:row r="494" spans="1:26" customFormat="1" ht="14.25" customHeight="1"/>
    <x:row r="495" spans="1:26" customFormat="1" ht="14.25" customHeight="1"/>
    <x:row r="496" spans="1:26" customFormat="1" ht="14.25" customHeight="1"/>
    <x:row r="497" spans="1:26" customFormat="1" ht="14.25" customHeight="1"/>
    <x:row r="498" spans="1:26" customFormat="1" ht="14.25" customHeight="1"/>
    <x:row r="499" spans="1:26" customFormat="1" ht="14.25" customHeight="1"/>
    <x:row r="500" spans="1:26" customFormat="1" ht="14.25" customHeight="1"/>
    <x:row r="501" spans="1:26" customFormat="1" ht="14.25" customHeight="1"/>
    <x:row r="502" spans="1:26" customFormat="1" ht="14.25" customHeight="1"/>
    <x:row r="503" spans="1:26" customFormat="1" ht="14.25" customHeight="1"/>
    <x:row r="504" spans="1:26" customFormat="1" ht="14.25" customHeight="1"/>
    <x:row r="505" spans="1:26" customFormat="1" ht="14.25" customHeight="1"/>
    <x:row r="506" spans="1:26" customFormat="1" ht="14.25" customHeight="1"/>
    <x:row r="507" spans="1:26" customFormat="1" ht="14.25" customHeight="1"/>
    <x:row r="508" spans="1:26" customFormat="1" ht="14.25" customHeight="1"/>
    <x:row r="509" spans="1:26" customFormat="1" ht="14.25" customHeight="1"/>
    <x:row r="510" spans="1:26" customFormat="1" ht="14.25" customHeight="1"/>
    <x:row r="511" spans="1:26" customFormat="1" ht="14.25" customHeight="1"/>
    <x:row r="512" spans="1:26" customFormat="1" ht="14.25" customHeight="1"/>
    <x:row r="513" spans="1:26" customFormat="1" ht="14.25" customHeight="1"/>
    <x:row r="514" spans="1:26" customFormat="1" ht="14.25" customHeight="1"/>
    <x:row r="515" spans="1:26" customFormat="1" ht="14.25" customHeight="1"/>
    <x:row r="516" spans="1:26" customFormat="1" ht="14.25" customHeight="1"/>
    <x:row r="517" spans="1:26" customFormat="1" ht="14.25" customHeight="1"/>
    <x:row r="518" spans="1:26" customFormat="1" ht="14.25" customHeight="1"/>
    <x:row r="519" spans="1:26" customFormat="1" ht="14.25" customHeight="1"/>
    <x:row r="520" spans="1:26" customFormat="1" ht="14.25" customHeight="1"/>
    <x:row r="521" spans="1:26" customFormat="1" ht="14.25" customHeight="1"/>
    <x:row r="522" spans="1:26" customFormat="1" ht="14.25" customHeight="1"/>
    <x:row r="523" spans="1:26" customFormat="1" ht="14.25" customHeight="1"/>
    <x:row r="524" spans="1:26" customFormat="1" ht="14.25" customHeight="1"/>
    <x:row r="525" spans="1:26" customFormat="1" ht="14.25" customHeight="1"/>
    <x:row r="526" spans="1:26" customFormat="1" ht="14.25" customHeight="1"/>
    <x:row r="527" spans="1:26" customFormat="1" ht="14.25" customHeight="1"/>
    <x:row r="528" spans="1:26" customFormat="1" ht="14.25" customHeight="1"/>
    <x:row r="529" spans="1:26" customFormat="1" ht="14.25" customHeight="1"/>
    <x:row r="530" spans="1:26" customFormat="1" ht="14.25" customHeight="1"/>
    <x:row r="531" spans="1:26" customFormat="1" ht="14.25" customHeight="1"/>
    <x:row r="532" spans="1:26" customFormat="1" ht="14.25" customHeight="1"/>
    <x:row r="533" spans="1:26" customFormat="1" ht="14.25" customHeight="1"/>
    <x:row r="534" spans="1:26" customFormat="1" ht="14.25" customHeight="1"/>
    <x:row r="535" spans="1:26" customFormat="1" ht="14.25" customHeight="1"/>
    <x:row r="536" spans="1:26" customFormat="1" ht="14.25" customHeight="1"/>
    <x:row r="537" spans="1:26" customFormat="1" ht="14.25" customHeight="1"/>
    <x:row r="538" spans="1:26" customFormat="1" ht="14.25" customHeight="1"/>
    <x:row r="539" spans="1:26" customFormat="1" ht="14.25" customHeight="1"/>
    <x:row r="540" spans="1:26" customFormat="1" ht="14.25" customHeight="1"/>
    <x:row r="541" spans="1:26" customFormat="1" ht="14.25" customHeight="1"/>
    <x:row r="542" spans="1:26" customFormat="1" ht="14.25" customHeight="1"/>
    <x:row r="543" spans="1:26" customFormat="1" ht="14.25" customHeight="1"/>
    <x:row r="544" spans="1:26" customFormat="1" ht="14.25" customHeight="1"/>
    <x:row r="545" spans="1:26" customFormat="1" ht="14.25" customHeight="1"/>
    <x:row r="546" spans="1:26" customFormat="1" ht="14.25" customHeight="1"/>
    <x:row r="547" spans="1:26" customFormat="1" ht="14.25" customHeight="1"/>
    <x:row r="548" spans="1:26" customFormat="1" ht="14.25" customHeight="1"/>
    <x:row r="549" spans="1:26" customFormat="1" ht="14.25" customHeight="1"/>
    <x:row r="550" spans="1:26" customFormat="1" ht="14.25" customHeight="1"/>
    <x:row r="551" spans="1:26" customFormat="1" ht="14.25" customHeight="1"/>
    <x:row r="552" spans="1:26" customFormat="1" ht="14.25" customHeight="1"/>
    <x:row r="553" spans="1:26" customFormat="1" ht="14.25" customHeight="1"/>
    <x:row r="554" spans="1:26" customFormat="1" ht="14.25" customHeight="1"/>
    <x:row r="555" spans="1:26" customFormat="1" ht="14.25" customHeight="1"/>
    <x:row r="556" spans="1:26" customFormat="1" ht="14.25" customHeight="1"/>
    <x:row r="557" spans="1:26" customFormat="1" ht="14.25" customHeight="1"/>
    <x:row r="558" spans="1:26" customFormat="1" ht="14.25" customHeight="1"/>
    <x:row r="559" spans="1:26" customFormat="1" ht="14.25" customHeight="1"/>
    <x:row r="560" spans="1:26" customFormat="1" ht="14.25" customHeight="1"/>
    <x:row r="561" spans="1:26" customFormat="1" ht="14.25" customHeight="1"/>
    <x:row r="562" spans="1:26" customFormat="1" ht="14.25" customHeight="1"/>
    <x:row r="563" spans="1:26" customFormat="1" ht="14.25" customHeight="1"/>
    <x:row r="564" spans="1:26" customFormat="1" ht="14.25" customHeight="1"/>
    <x:row r="565" spans="1:26" customFormat="1" ht="14.25" customHeight="1"/>
    <x:row r="566" spans="1:26" customFormat="1" ht="14.25" customHeight="1"/>
    <x:row r="567" spans="1:26" customFormat="1" ht="14.25" customHeight="1"/>
    <x:row r="568" spans="1:26" customFormat="1" ht="14.25" customHeight="1"/>
    <x:row r="569" spans="1:26" customFormat="1" ht="14.25" customHeight="1"/>
    <x:row r="570" spans="1:26" customFormat="1" ht="14.25" customHeight="1"/>
    <x:row r="571" spans="1:26" customFormat="1" ht="14.25" customHeight="1"/>
    <x:row r="572" spans="1:26" customFormat="1" ht="14.25" customHeight="1"/>
    <x:row r="573" spans="1:26" customFormat="1" ht="14.25" customHeight="1"/>
    <x:row r="574" spans="1:26" customFormat="1" ht="14.25" customHeight="1"/>
    <x:row r="575" spans="1:26" customFormat="1" ht="14.25" customHeight="1"/>
    <x:row r="576" spans="1:26" customFormat="1" ht="14.25" customHeight="1"/>
    <x:row r="577" spans="1:26" customFormat="1" ht="14.25" customHeight="1"/>
    <x:row r="578" spans="1:26" customFormat="1" ht="14.25" customHeight="1"/>
    <x:row r="579" spans="1:26" customFormat="1" ht="14.25" customHeight="1"/>
    <x:row r="580" spans="1:26" customFormat="1" ht="14.25" customHeight="1"/>
    <x:row r="581" spans="1:26" customFormat="1" ht="14.25" customHeight="1"/>
    <x:row r="582" spans="1:26" customFormat="1" ht="14.25" customHeight="1"/>
    <x:row r="583" spans="1:26" customFormat="1" ht="14.25" customHeight="1"/>
    <x:row r="584" spans="1:26" customFormat="1" ht="14.25" customHeight="1"/>
    <x:row r="585" spans="1:26" customFormat="1" ht="14.25" customHeight="1"/>
    <x:row r="586" spans="1:26" customFormat="1" ht="14.25" customHeight="1"/>
    <x:row r="587" spans="1:26" customFormat="1" ht="14.25" customHeight="1"/>
    <x:row r="588" spans="1:26" customFormat="1" ht="14.25" customHeight="1"/>
    <x:row r="589" spans="1:26" customFormat="1" ht="14.25" customHeight="1"/>
    <x:row r="590" spans="1:26" customFormat="1" ht="14.25" customHeight="1"/>
    <x:row r="591" spans="1:26" customFormat="1" ht="14.25" customHeight="1"/>
    <x:row r="592" spans="1:26" customFormat="1" ht="14.25" customHeight="1"/>
    <x:row r="593" spans="1:26" customFormat="1" ht="14.25" customHeight="1"/>
    <x:row r="594" spans="1:26" customFormat="1" ht="14.25" customHeight="1"/>
    <x:row r="595" spans="1:26" customFormat="1" ht="14.25" customHeight="1"/>
    <x:row r="596" spans="1:26" customFormat="1" ht="14.25" customHeight="1"/>
    <x:row r="597" spans="1:26" customFormat="1" ht="14.25" customHeight="1"/>
    <x:row r="598" spans="1:26" customFormat="1" ht="14.25" customHeight="1"/>
    <x:row r="599" spans="1:26" customFormat="1" ht="14.25" customHeight="1"/>
    <x:row r="600" spans="1:26" customFormat="1" ht="14.25" customHeight="1"/>
    <x:row r="601" spans="1:26" customFormat="1" ht="14.25" customHeight="1"/>
    <x:row r="602" spans="1:26" customFormat="1" ht="14.25" customHeight="1"/>
    <x:row r="603" spans="1:26" customFormat="1" ht="14.25" customHeight="1"/>
    <x:row r="604" spans="1:26" customFormat="1" ht="14.25" customHeight="1"/>
    <x:row r="605" spans="1:26" customFormat="1" ht="14.25" customHeight="1"/>
    <x:row r="606" spans="1:26" customFormat="1" ht="14.25" customHeight="1"/>
    <x:row r="607" spans="1:26" customFormat="1" ht="14.25" customHeight="1"/>
    <x:row r="608" spans="1:26" customFormat="1" ht="14.25" customHeight="1"/>
    <x:row r="609" spans="1:26" customFormat="1" ht="14.25" customHeight="1"/>
    <x:row r="610" spans="1:26" customFormat="1" ht="14.25" customHeight="1"/>
    <x:row r="611" spans="1:26" customFormat="1" ht="14.25" customHeight="1"/>
    <x:row r="612" spans="1:26" customFormat="1" ht="14.25" customHeight="1"/>
    <x:row r="613" spans="1:26" customFormat="1" ht="14.25" customHeight="1"/>
    <x:row r="614" spans="1:26" customFormat="1" ht="14.25" customHeight="1"/>
    <x:row r="615" spans="1:26" customFormat="1" ht="14.25" customHeight="1"/>
    <x:row r="616" spans="1:26" customFormat="1" ht="14.25" customHeight="1"/>
    <x:row r="617" spans="1:26" customFormat="1" ht="14.25" customHeight="1"/>
    <x:row r="618" spans="1:26" customFormat="1" ht="14.25" customHeight="1"/>
    <x:row r="619" spans="1:26" customFormat="1" ht="14.25" customHeight="1"/>
    <x:row r="620" spans="1:26" customFormat="1" ht="14.25" customHeight="1"/>
    <x:row r="621" spans="1:26" customFormat="1" ht="14.25" customHeight="1"/>
    <x:row r="622" spans="1:26" customFormat="1" ht="14.25" customHeight="1"/>
    <x:row r="623" spans="1:26" customFormat="1" ht="14.25" customHeight="1"/>
    <x:row r="624" spans="1:26" customFormat="1" ht="14.25" customHeight="1"/>
    <x:row r="625" spans="1:26" customFormat="1" ht="14.25" customHeight="1"/>
    <x:row r="626" spans="1:26" customFormat="1" ht="14.25" customHeight="1"/>
    <x:row r="627" spans="1:26" customFormat="1" ht="14.25" customHeight="1"/>
    <x:row r="628" spans="1:26" customFormat="1" ht="14.25" customHeight="1"/>
    <x:row r="629" spans="1:26" customFormat="1" ht="14.25" customHeight="1"/>
    <x:row r="630" spans="1:26" customFormat="1" ht="14.25" customHeight="1"/>
    <x:row r="631" spans="1:26" customFormat="1" ht="14.25" customHeight="1"/>
    <x:row r="632" spans="1:26" customFormat="1" ht="14.25" customHeight="1"/>
    <x:row r="633" spans="1:26" customFormat="1" ht="14.25" customHeight="1"/>
    <x:row r="634" spans="1:26" customFormat="1" ht="14.25" customHeight="1"/>
    <x:row r="635" spans="1:26" customFormat="1" ht="14.25" customHeight="1"/>
    <x:row r="636" spans="1:26" customFormat="1" ht="14.25" customHeight="1"/>
    <x:row r="637" spans="1:26" customFormat="1" ht="14.25" customHeight="1"/>
    <x:row r="638" spans="1:26" customFormat="1" ht="14.25" customHeight="1"/>
    <x:row r="639" spans="1:26" customFormat="1" ht="14.25" customHeight="1"/>
    <x:row r="640" spans="1:26" customFormat="1" ht="14.25" customHeight="1"/>
    <x:row r="641" spans="1:26" customFormat="1" ht="14.25" customHeight="1"/>
    <x:row r="642" spans="1:26" customFormat="1" ht="14.25" customHeight="1"/>
    <x:row r="643" spans="1:26" customFormat="1" ht="14.25" customHeight="1"/>
    <x:row r="644" spans="1:26" customFormat="1" ht="14.25" customHeight="1"/>
    <x:row r="645" spans="1:26" customFormat="1" ht="14.25" customHeight="1"/>
    <x:row r="646" spans="1:26" customFormat="1" ht="14.25" customHeight="1"/>
    <x:row r="647" spans="1:26" customFormat="1" ht="14.25" customHeight="1"/>
    <x:row r="648" spans="1:26" customFormat="1" ht="14.25" customHeight="1"/>
    <x:row r="649" spans="1:26" customFormat="1" ht="14.25" customHeight="1"/>
    <x:row r="650" spans="1:26" customFormat="1" ht="14.25" customHeight="1"/>
    <x:row r="651" spans="1:26" customFormat="1" ht="14.25" customHeight="1"/>
    <x:row r="652" spans="1:26" customFormat="1" ht="14.25" customHeight="1"/>
    <x:row r="653" spans="1:26" customFormat="1" ht="14.25" customHeight="1"/>
    <x:row r="654" spans="1:26" customFormat="1" ht="14.25" customHeight="1"/>
    <x:row r="655" spans="1:26" customFormat="1" ht="14.25" customHeight="1"/>
    <x:row r="656" spans="1:26" customFormat="1" ht="14.25" customHeight="1"/>
    <x:row r="657" spans="1:26" customFormat="1" ht="14.25" customHeight="1"/>
    <x:row r="658" spans="1:26" customFormat="1" ht="14.25" customHeight="1"/>
    <x:row r="659" spans="1:26" customFormat="1" ht="14.25" customHeight="1"/>
    <x:row r="660" spans="1:26" customFormat="1" ht="14.25" customHeight="1"/>
    <x:row r="661" spans="1:26" customFormat="1" ht="14.25" customHeight="1"/>
    <x:row r="662" spans="1:26" customFormat="1" ht="14.25" customHeight="1"/>
    <x:row r="663" spans="1:26" customFormat="1" ht="14.25" customHeight="1"/>
    <x:row r="664" spans="1:26" customFormat="1" ht="14.25" customHeight="1"/>
    <x:row r="665" spans="1:26" customFormat="1" ht="14.25" customHeight="1"/>
    <x:row r="666" spans="1:26" customFormat="1" ht="14.25" customHeight="1"/>
    <x:row r="667" spans="1:26" customFormat="1" ht="14.25" customHeight="1"/>
    <x:row r="668" spans="1:26" customFormat="1" ht="14.25" customHeight="1"/>
    <x:row r="669" spans="1:26" customFormat="1" ht="14.25" customHeight="1"/>
    <x:row r="670" spans="1:26" customFormat="1" ht="14.25" customHeight="1"/>
    <x:row r="671" spans="1:26" customFormat="1" ht="14.25" customHeight="1"/>
    <x:row r="672" spans="1:26" customFormat="1" ht="14.25" customHeight="1"/>
    <x:row r="673" spans="1:26" customFormat="1" ht="14.25" customHeight="1"/>
    <x:row r="674" spans="1:26" customFormat="1" ht="14.25" customHeight="1"/>
    <x:row r="675" spans="1:26" customFormat="1" ht="14.25" customHeight="1"/>
    <x:row r="676" spans="1:26" customFormat="1" ht="14.25" customHeight="1"/>
    <x:row r="677" spans="1:26" customFormat="1" ht="14.25" customHeight="1"/>
    <x:row r="678" spans="1:26" customFormat="1" ht="14.25" customHeight="1"/>
    <x:row r="679" spans="1:26" customFormat="1" ht="14.25" customHeight="1"/>
    <x:row r="680" spans="1:26" customFormat="1" ht="14.25" customHeight="1"/>
    <x:row r="681" spans="1:26" customFormat="1" ht="14.25" customHeight="1"/>
    <x:row r="682" spans="1:26" customFormat="1" ht="14.25" customHeight="1"/>
    <x:row r="683" spans="1:26" customFormat="1" ht="14.25" customHeight="1"/>
    <x:row r="684" spans="1:26" customFormat="1" ht="14.25" customHeight="1"/>
    <x:row r="685" spans="1:26" customFormat="1" ht="14.25" customHeight="1"/>
    <x:row r="686" spans="1:26" customFormat="1" ht="14.25" customHeight="1"/>
    <x:row r="687" spans="1:26" customFormat="1" ht="14.25" customHeight="1"/>
    <x:row r="688" spans="1:26" customFormat="1" ht="14.25" customHeight="1"/>
    <x:row r="689" spans="1:26" customFormat="1" ht="14.25" customHeight="1"/>
    <x:row r="690" spans="1:26" customFormat="1" ht="14.25" customHeight="1"/>
    <x:row r="691" spans="1:26" customFormat="1" ht="14.25" customHeight="1"/>
    <x:row r="692" spans="1:26" customFormat="1" ht="14.25" customHeight="1"/>
    <x:row r="693" spans="1:26" customFormat="1" ht="14.25" customHeight="1"/>
    <x:row r="694" spans="1:26" customFormat="1" ht="14.25" customHeight="1"/>
    <x:row r="695" spans="1:26" customFormat="1" ht="14.25" customHeight="1"/>
    <x:row r="696" spans="1:26" customFormat="1" ht="14.25" customHeight="1"/>
    <x:row r="697" spans="1:26" customFormat="1" ht="14.25" customHeight="1"/>
    <x:row r="698" spans="1:26" customFormat="1" ht="14.25" customHeight="1"/>
    <x:row r="699" spans="1:26" customFormat="1" ht="14.25" customHeight="1"/>
    <x:row r="700" spans="1:26" customFormat="1" ht="14.25" customHeight="1"/>
    <x:row r="701" spans="1:26" customFormat="1" ht="14.25" customHeight="1"/>
    <x:row r="702" spans="1:26" customFormat="1" ht="14.25" customHeight="1"/>
    <x:row r="703" spans="1:26" customFormat="1" ht="14.25" customHeight="1"/>
    <x:row r="704" spans="1:26" customFormat="1" ht="14.25" customHeight="1"/>
    <x:row r="705" spans="1:26" customFormat="1" ht="14.25" customHeight="1"/>
    <x:row r="706" spans="1:26" customFormat="1" ht="14.25" customHeight="1"/>
    <x:row r="707" spans="1:26" customFormat="1" ht="14.25" customHeight="1"/>
    <x:row r="708" spans="1:26" customFormat="1" ht="14.25" customHeight="1"/>
    <x:row r="709" spans="1:26" customFormat="1" ht="14.25" customHeight="1"/>
    <x:row r="710" spans="1:26" customFormat="1" ht="14.25" customHeight="1"/>
    <x:row r="711" spans="1:26" customFormat="1" ht="14.25" customHeight="1"/>
    <x:row r="712" spans="1:26" customFormat="1" ht="14.25" customHeight="1"/>
    <x:row r="713" spans="1:26" customFormat="1" ht="14.25" customHeight="1"/>
    <x:row r="714" spans="1:26" customFormat="1" ht="14.25" customHeight="1"/>
    <x:row r="715" spans="1:26" customFormat="1" ht="14.25" customHeight="1"/>
    <x:row r="716" spans="1:26" customFormat="1" ht="14.25" customHeight="1"/>
    <x:row r="717" spans="1:26" customFormat="1" ht="14.25" customHeight="1"/>
    <x:row r="718" spans="1:26" customFormat="1" ht="14.25" customHeight="1"/>
    <x:row r="719" spans="1:26" customFormat="1" ht="14.25" customHeight="1"/>
    <x:row r="720" spans="1:26" customFormat="1" ht="14.25" customHeight="1"/>
    <x:row r="721" spans="1:26" customFormat="1" ht="14.25" customHeight="1"/>
    <x:row r="722" spans="1:26" customFormat="1" ht="14.25" customHeight="1"/>
    <x:row r="723" spans="1:26" customFormat="1" ht="14.25" customHeight="1"/>
    <x:row r="724" spans="1:26" customFormat="1" ht="14.25" customHeight="1"/>
    <x:row r="725" spans="1:26" customFormat="1" ht="14.25" customHeight="1"/>
    <x:row r="726" spans="1:26" customFormat="1" ht="14.25" customHeight="1"/>
    <x:row r="727" spans="1:26" customFormat="1" ht="14.25" customHeight="1"/>
    <x:row r="728" spans="1:26" customFormat="1" ht="14.25" customHeight="1"/>
    <x:row r="729" spans="1:26" customFormat="1" ht="14.25" customHeight="1"/>
    <x:row r="730" spans="1:26" customFormat="1" ht="14.25" customHeight="1"/>
    <x:row r="731" spans="1:26" customFormat="1" ht="14.25" customHeight="1"/>
    <x:row r="732" spans="1:26" customFormat="1" ht="14.25" customHeight="1"/>
    <x:row r="733" spans="1:26" customFormat="1" ht="14.25" customHeight="1"/>
    <x:row r="734" spans="1:26" customFormat="1" ht="14.25" customHeight="1"/>
    <x:row r="735" spans="1:26" customFormat="1" ht="14.25" customHeight="1"/>
    <x:row r="736" spans="1:26" customFormat="1" ht="14.25" customHeight="1"/>
    <x:row r="737" spans="1:26" customFormat="1" ht="14.25" customHeight="1"/>
    <x:row r="738" spans="1:26" customFormat="1" ht="14.25" customHeight="1"/>
    <x:row r="739" spans="1:26" customFormat="1" ht="14.25" customHeight="1"/>
    <x:row r="740" spans="1:26" customFormat="1" ht="14.25" customHeight="1"/>
    <x:row r="741" spans="1:26" customFormat="1" ht="14.25" customHeight="1"/>
    <x:row r="742" spans="1:26" customFormat="1" ht="14.25" customHeight="1"/>
    <x:row r="743" spans="1:26" customFormat="1" ht="14.25" customHeight="1"/>
    <x:row r="744" spans="1:26" customFormat="1" ht="14.25" customHeight="1"/>
    <x:row r="745" spans="1:26" customFormat="1" ht="14.25" customHeight="1"/>
    <x:row r="746" spans="1:26" customFormat="1" ht="14.25" customHeight="1"/>
    <x:row r="747" spans="1:26" customFormat="1" ht="14.25" customHeight="1"/>
    <x:row r="748" spans="1:26" customFormat="1" ht="14.25" customHeight="1"/>
    <x:row r="749" spans="1:26" customFormat="1" ht="14.25" customHeight="1"/>
    <x:row r="750" spans="1:26" customFormat="1" ht="14.25" customHeight="1"/>
    <x:row r="751" spans="1:26" customFormat="1" ht="14.25" customHeight="1"/>
    <x:row r="752" spans="1:26" customFormat="1" ht="14.25" customHeight="1"/>
    <x:row r="753" spans="1:26" customFormat="1" ht="14.25" customHeight="1"/>
    <x:row r="754" spans="1:26" customFormat="1" ht="14.25" customHeight="1"/>
    <x:row r="755" spans="1:26" customFormat="1" ht="14.25" customHeight="1"/>
    <x:row r="756" spans="1:26" customFormat="1" ht="14.25" customHeight="1"/>
    <x:row r="757" spans="1:26" customFormat="1" ht="14.25" customHeight="1"/>
    <x:row r="758" spans="1:26" customFormat="1" ht="14.25" customHeight="1"/>
    <x:row r="759" spans="1:26" customFormat="1" ht="14.25" customHeight="1"/>
    <x:row r="760" spans="1:26" customFormat="1" ht="14.25" customHeight="1"/>
    <x:row r="761" spans="1:26" customFormat="1" ht="14.25" customHeight="1"/>
    <x:row r="762" spans="1:26" customFormat="1" ht="14.25" customHeight="1"/>
    <x:row r="763" spans="1:26" customFormat="1" ht="14.25" customHeight="1"/>
    <x:row r="764" spans="1:26" customFormat="1" ht="14.25" customHeight="1"/>
    <x:row r="765" spans="1:26" customFormat="1" ht="14.25" customHeight="1"/>
    <x:row r="766" spans="1:26" customFormat="1" ht="14.25" customHeight="1"/>
    <x:row r="767" spans="1:26" customFormat="1" ht="14.25" customHeight="1"/>
    <x:row r="768" spans="1:26" customFormat="1" ht="14.25" customHeight="1"/>
    <x:row r="769" spans="1:26" customFormat="1" ht="14.25" customHeight="1"/>
    <x:row r="770" spans="1:26" customFormat="1" ht="14.25" customHeight="1"/>
    <x:row r="771" spans="1:26" customFormat="1" ht="14.25" customHeight="1"/>
    <x:row r="772" spans="1:26" customFormat="1" ht="14.25" customHeight="1"/>
    <x:row r="773" spans="1:26" customFormat="1" ht="14.25" customHeight="1"/>
    <x:row r="774" spans="1:26" customFormat="1" ht="14.25" customHeight="1"/>
    <x:row r="775" spans="1:26" customFormat="1" ht="14.25" customHeight="1"/>
    <x:row r="776" spans="1:26" customFormat="1" ht="14.25" customHeight="1"/>
    <x:row r="777" spans="1:26" customFormat="1" ht="14.25" customHeight="1"/>
    <x:row r="778" spans="1:26" customFormat="1" ht="14.25" customHeight="1"/>
    <x:row r="779" spans="1:26" customFormat="1" ht="14.25" customHeight="1"/>
    <x:row r="780" spans="1:26" customFormat="1" ht="14.25" customHeight="1"/>
    <x:row r="781" spans="1:26" customFormat="1" ht="14.25" customHeight="1"/>
    <x:row r="782" spans="1:26" customFormat="1" ht="14.25" customHeight="1"/>
    <x:row r="783" spans="1:26" customFormat="1" ht="14.25" customHeight="1"/>
    <x:row r="784" spans="1:26" customFormat="1" ht="14.25" customHeight="1"/>
    <x:row r="785" spans="1:26" customFormat="1" ht="14.25" customHeight="1"/>
    <x:row r="786" spans="1:26" customFormat="1" ht="14.25" customHeight="1"/>
    <x:row r="787" spans="1:26" customFormat="1" ht="14.25" customHeight="1"/>
    <x:row r="788" spans="1:26" customFormat="1" ht="14.25" customHeight="1"/>
    <x:row r="789" spans="1:26" customFormat="1" ht="14.25" customHeight="1"/>
    <x:row r="790" spans="1:26" customFormat="1" ht="14.25" customHeight="1"/>
    <x:row r="791" spans="1:26" customFormat="1" ht="14.25" customHeight="1"/>
    <x:row r="792" spans="1:26" customFormat="1" ht="14.25" customHeight="1"/>
    <x:row r="793" spans="1:26" customFormat="1" ht="14.25" customHeight="1"/>
    <x:row r="794" spans="1:26" customFormat="1" ht="14.25" customHeight="1"/>
    <x:row r="795" spans="1:26" customFormat="1" ht="14.25" customHeight="1"/>
    <x:row r="796" spans="1:26" customFormat="1" ht="14.25" customHeight="1"/>
    <x:row r="797" spans="1:26" customFormat="1" ht="14.25" customHeight="1"/>
    <x:row r="798" spans="1:26" customFormat="1" ht="14.25" customHeight="1"/>
    <x:row r="799" spans="1:26" customFormat="1" ht="14.25" customHeight="1"/>
    <x:row r="800" spans="1:26" customFormat="1" ht="14.25" customHeight="1"/>
    <x:row r="801" spans="1:26" customFormat="1" ht="14.25" customHeight="1"/>
    <x:row r="802" spans="1:26" customFormat="1" ht="14.25" customHeight="1"/>
    <x:row r="803" spans="1:26" customFormat="1" ht="14.25" customHeight="1"/>
    <x:row r="804" spans="1:26" customFormat="1" ht="14.25" customHeight="1"/>
    <x:row r="805" spans="1:26" customFormat="1" ht="14.25" customHeight="1"/>
    <x:row r="806" spans="1:26" customFormat="1" ht="14.25" customHeight="1"/>
    <x:row r="807" spans="1:26" customFormat="1" ht="14.25" customHeight="1"/>
    <x:row r="808" spans="1:26" customFormat="1" ht="14.25" customHeight="1"/>
    <x:row r="809" spans="1:26" customFormat="1" ht="14.25" customHeight="1"/>
    <x:row r="810" spans="1:26" customFormat="1" ht="14.25" customHeight="1"/>
    <x:row r="811" spans="1:26" customFormat="1" ht="14.25" customHeight="1"/>
    <x:row r="812" spans="1:26" customFormat="1" ht="14.25" customHeight="1"/>
    <x:row r="813" spans="1:26" customFormat="1" ht="14.25" customHeight="1"/>
    <x:row r="814" spans="1:26" customFormat="1" ht="14.25" customHeight="1"/>
    <x:row r="815" spans="1:26" customFormat="1" ht="14.25" customHeight="1"/>
    <x:row r="816" spans="1:26" customFormat="1" ht="14.25" customHeight="1"/>
    <x:row r="817" spans="1:26" customFormat="1" ht="14.25" customHeight="1"/>
    <x:row r="818" spans="1:26" customFormat="1" ht="14.25" customHeight="1"/>
    <x:row r="819" spans="1:26" customFormat="1" ht="14.25" customHeight="1"/>
    <x:row r="820" spans="1:26" customFormat="1" ht="14.25" customHeight="1"/>
    <x:row r="821" spans="1:26" customFormat="1" ht="14.25" customHeight="1"/>
    <x:row r="822" spans="1:26" customFormat="1" ht="14.25" customHeight="1"/>
    <x:row r="823" spans="1:26" customFormat="1" ht="14.25" customHeight="1"/>
    <x:row r="824" spans="1:26" customFormat="1" ht="14.25" customHeight="1"/>
    <x:row r="825" spans="1:26" customFormat="1" ht="14.25" customHeight="1"/>
    <x:row r="826" spans="1:26" customFormat="1" ht="14.25" customHeight="1"/>
    <x:row r="827" spans="1:26" customFormat="1" ht="14.25" customHeight="1"/>
    <x:row r="828" spans="1:26" customFormat="1" ht="14.25" customHeight="1"/>
    <x:row r="829" spans="1:26" customFormat="1" ht="14.25" customHeight="1"/>
    <x:row r="830" spans="1:26" customFormat="1" ht="14.25" customHeight="1"/>
    <x:row r="831" spans="1:26" customFormat="1" ht="14.25" customHeight="1"/>
    <x:row r="832" spans="1:26" customFormat="1" ht="14.25" customHeight="1"/>
    <x:row r="833" spans="1:26" customFormat="1" ht="14.25" customHeight="1"/>
    <x:row r="834" spans="1:26" customFormat="1" ht="14.25" customHeight="1"/>
    <x:row r="835" spans="1:26" customFormat="1" ht="14.25" customHeight="1"/>
    <x:row r="836" spans="1:26" customFormat="1" ht="14.25" customHeight="1"/>
    <x:row r="837" spans="1:26" customFormat="1" ht="14.25" customHeight="1"/>
    <x:row r="838" spans="1:26" customFormat="1" ht="14.25" customHeight="1"/>
    <x:row r="839" spans="1:26" customFormat="1" ht="14.25" customHeight="1"/>
    <x:row r="840" spans="1:26" customFormat="1" ht="14.25" customHeight="1"/>
    <x:row r="841" spans="1:26" customFormat="1" ht="14.25" customHeight="1"/>
    <x:row r="842" spans="1:26" customFormat="1" ht="14.25" customHeight="1"/>
    <x:row r="843" spans="1:26" customFormat="1" ht="14.25" customHeight="1"/>
    <x:row r="844" spans="1:26" customFormat="1" ht="14.25" customHeight="1"/>
    <x:row r="845" spans="1:26" customFormat="1" ht="14.25" customHeight="1"/>
    <x:row r="846" spans="1:26" customFormat="1" ht="14.25" customHeight="1"/>
    <x:row r="847" spans="1:26" customFormat="1" ht="14.25" customHeight="1"/>
    <x:row r="848" spans="1:26" customFormat="1" ht="14.25" customHeight="1"/>
    <x:row r="849" spans="1:26" customFormat="1" ht="14.25" customHeight="1"/>
    <x:row r="850" spans="1:26" customFormat="1" ht="14.25" customHeight="1"/>
    <x:row r="851" spans="1:26" customFormat="1" ht="14.25" customHeight="1"/>
    <x:row r="852" spans="1:26" customFormat="1" ht="14.25" customHeight="1"/>
    <x:row r="853" spans="1:26" customFormat="1" ht="14.25" customHeight="1"/>
    <x:row r="854" spans="1:26" customFormat="1" ht="14.25" customHeight="1"/>
    <x:row r="855" spans="1:26" customFormat="1" ht="14.25" customHeight="1"/>
    <x:row r="856" spans="1:26" customFormat="1" ht="14.25" customHeight="1"/>
    <x:row r="857" spans="1:26" customFormat="1" ht="14.25" customHeight="1"/>
    <x:row r="858" spans="1:26" customFormat="1" ht="14.25" customHeight="1"/>
    <x:row r="859" spans="1:26" customFormat="1" ht="14.25" customHeight="1"/>
    <x:row r="860" spans="1:26" customFormat="1" ht="14.25" customHeight="1"/>
    <x:row r="861" spans="1:26" customFormat="1" ht="14.25" customHeight="1"/>
    <x:row r="862" spans="1:26" customFormat="1" ht="14.25" customHeight="1"/>
    <x:row r="863" spans="1:26" customFormat="1" ht="14.25" customHeight="1"/>
    <x:row r="864" spans="1:26" customFormat="1" ht="14.25" customHeight="1"/>
    <x:row r="865" spans="1:26" customFormat="1" ht="14.25" customHeight="1"/>
    <x:row r="866" spans="1:26" customFormat="1" ht="14.25" customHeight="1"/>
    <x:row r="867" spans="1:26" customFormat="1" ht="14.25" customHeight="1"/>
    <x:row r="868" spans="1:26" customFormat="1" ht="14.25" customHeight="1"/>
    <x:row r="869" spans="1:26" customFormat="1" ht="14.25" customHeight="1"/>
    <x:row r="870" spans="1:26" customFormat="1" ht="14.25" customHeight="1"/>
    <x:row r="871" spans="1:26" customFormat="1" ht="14.25" customHeight="1"/>
    <x:row r="872" spans="1:26" customFormat="1" ht="14.25" customHeight="1"/>
    <x:row r="873" spans="1:26" customFormat="1" ht="14.25" customHeight="1"/>
    <x:row r="874" spans="1:26" customFormat="1" ht="14.25" customHeight="1"/>
    <x:row r="875" spans="1:26" customFormat="1" ht="14.25" customHeight="1"/>
    <x:row r="876" spans="1:26" customFormat="1" ht="14.25" customHeight="1"/>
    <x:row r="877" spans="1:26" customFormat="1" ht="14.25" customHeight="1"/>
    <x:row r="878" spans="1:26" customFormat="1" ht="14.25" customHeight="1"/>
    <x:row r="879" spans="1:26" customFormat="1" ht="14.25" customHeight="1"/>
    <x:row r="880" spans="1:26" customFormat="1" ht="14.25" customHeight="1"/>
    <x:row r="881" spans="1:26" customFormat="1" ht="14.25" customHeight="1"/>
    <x:row r="882" spans="1:26" customFormat="1" ht="14.25" customHeight="1"/>
    <x:row r="883" spans="1:26" customFormat="1" ht="14.25" customHeight="1"/>
    <x:row r="884" spans="1:26" customFormat="1" ht="14.25" customHeight="1"/>
    <x:row r="885" spans="1:26" customFormat="1" ht="14.25" customHeight="1"/>
    <x:row r="886" spans="1:26" customFormat="1" ht="14.25" customHeight="1"/>
    <x:row r="887" spans="1:26" customFormat="1" ht="14.25" customHeight="1"/>
    <x:row r="888" spans="1:26" customFormat="1" ht="14.25" customHeight="1"/>
    <x:row r="889" spans="1:26" customFormat="1" ht="14.25" customHeight="1"/>
    <x:row r="890" spans="1:26" customFormat="1" ht="14.25" customHeight="1"/>
    <x:row r="891" spans="1:26" customFormat="1" ht="14.25" customHeight="1"/>
    <x:row r="892" spans="1:26" customFormat="1" ht="14.25" customHeight="1"/>
    <x:row r="893" spans="1:26" customFormat="1" ht="14.25" customHeight="1"/>
    <x:row r="894" spans="1:26" customFormat="1" ht="14.25" customHeight="1"/>
    <x:row r="895" spans="1:26" customFormat="1" ht="14.25" customHeight="1"/>
    <x:row r="896" spans="1:26" customFormat="1" ht="14.25" customHeight="1"/>
    <x:row r="897" spans="1:26" customFormat="1" ht="14.25" customHeight="1"/>
    <x:row r="898" spans="1:26" customFormat="1" ht="14.25" customHeight="1"/>
    <x:row r="899" spans="1:26" customFormat="1" ht="14.25" customHeight="1"/>
    <x:row r="900" spans="1:26" customFormat="1" ht="14.25" customHeight="1"/>
    <x:row r="901" spans="1:26" customFormat="1" ht="14.25" customHeight="1"/>
    <x:row r="902" spans="1:26" customFormat="1" ht="14.25" customHeight="1"/>
    <x:row r="903" spans="1:26" customFormat="1" ht="14.25" customHeight="1"/>
    <x:row r="904" spans="1:26" customFormat="1" ht="14.25" customHeight="1"/>
    <x:row r="905" spans="1:26" customFormat="1" ht="14.25" customHeight="1"/>
    <x:row r="906" spans="1:26" customFormat="1" ht="14.25" customHeight="1"/>
    <x:row r="907" spans="1:26" customFormat="1" ht="14.25" customHeight="1"/>
    <x:row r="908" spans="1:26" customFormat="1" ht="14.25" customHeight="1"/>
    <x:row r="909" spans="1:26" customFormat="1" ht="14.25" customHeight="1"/>
    <x:row r="910" spans="1:26" customFormat="1" ht="14.25" customHeight="1"/>
    <x:row r="911" spans="1:26" customFormat="1" ht="14.25" customHeight="1"/>
    <x:row r="912" spans="1:26" customFormat="1" ht="14.25" customHeight="1"/>
    <x:row r="913" spans="1:26" customFormat="1" ht="14.25" customHeight="1"/>
    <x:row r="914" spans="1:26" customFormat="1" ht="14.25" customHeight="1"/>
    <x:row r="915" spans="1:26" customFormat="1" ht="14.25" customHeight="1"/>
    <x:row r="916" spans="1:26" customFormat="1" ht="14.25" customHeight="1"/>
    <x:row r="917" spans="1:26" customFormat="1" ht="14.25" customHeight="1"/>
    <x:row r="918" spans="1:26" customFormat="1" ht="14.25" customHeight="1"/>
    <x:row r="919" spans="1:26" customFormat="1" ht="14.25" customHeight="1"/>
    <x:row r="920" spans="1:26" customFormat="1" ht="14.25" customHeight="1"/>
    <x:row r="921" spans="1:26" customFormat="1" ht="14.25" customHeight="1"/>
    <x:row r="922" spans="1:26" customFormat="1" ht="14.25" customHeight="1"/>
    <x:row r="923" spans="1:26" customFormat="1" ht="14.25" customHeight="1"/>
    <x:row r="924" spans="1:26" customFormat="1" ht="14.25" customHeight="1"/>
    <x:row r="925" spans="1:26" customFormat="1" ht="14.25" customHeight="1"/>
    <x:row r="926" spans="1:26" customFormat="1" ht="14.25" customHeight="1"/>
    <x:row r="927" spans="1:26" customFormat="1" ht="14.25" customHeight="1"/>
    <x:row r="928" spans="1:26" customFormat="1" ht="14.25" customHeight="1"/>
    <x:row r="929" spans="1:26" customFormat="1" ht="14.25" customHeight="1"/>
    <x:row r="930" spans="1:26" customFormat="1" ht="14.25" customHeight="1"/>
    <x:row r="931" spans="1:26" customFormat="1" ht="14.25" customHeight="1"/>
    <x:row r="932" spans="1:26" customFormat="1" ht="14.25" customHeight="1"/>
    <x:row r="933" spans="1:26" customFormat="1" ht="14.25" customHeight="1"/>
    <x:row r="934" spans="1:26" customFormat="1" ht="14.25" customHeight="1"/>
    <x:row r="935" spans="1:26" customFormat="1" ht="14.25" customHeight="1"/>
    <x:row r="936" spans="1:26" customFormat="1" ht="14.25" customHeight="1"/>
    <x:row r="937" spans="1:26" customFormat="1" ht="14.25" customHeight="1"/>
    <x:row r="938" spans="1:26" customFormat="1" ht="14.25" customHeight="1"/>
    <x:row r="939" spans="1:26" customFormat="1" ht="14.25" customHeight="1"/>
    <x:row r="940" spans="1:26" customFormat="1" ht="14.25" customHeight="1"/>
    <x:row r="941" spans="1:26" customFormat="1" ht="14.25" customHeight="1"/>
    <x:row r="942" spans="1:26" customFormat="1" ht="14.25" customHeight="1"/>
    <x:row r="943" spans="1:26" customFormat="1" ht="14.25" customHeight="1"/>
    <x:row r="944" spans="1:26" customFormat="1" ht="14.25" customHeight="1"/>
    <x:row r="945" spans="1:26" customFormat="1" ht="14.25" customHeight="1"/>
    <x:row r="946" spans="1:26" customFormat="1" ht="14.25" customHeight="1"/>
    <x:row r="947" spans="1:26" customFormat="1" ht="14.25" customHeight="1"/>
    <x:row r="948" spans="1:26" customFormat="1" ht="14.25" customHeight="1"/>
    <x:row r="949" spans="1:26" customFormat="1" ht="14.25" customHeight="1"/>
    <x:row r="950" spans="1:26" customFormat="1" ht="14.25" customHeight="1"/>
    <x:row r="951" spans="1:26" customFormat="1" ht="14.25" customHeight="1"/>
    <x:row r="952" spans="1:26" customFormat="1" ht="14.25" customHeight="1"/>
    <x:row r="953" spans="1:26" customFormat="1" ht="14.25" customHeight="1"/>
    <x:row r="954" spans="1:26" customFormat="1" ht="14.25" customHeight="1"/>
    <x:row r="955" spans="1:26" customFormat="1" ht="14.25" customHeight="1"/>
    <x:row r="956" spans="1:26" customFormat="1" ht="14.25" customHeight="1"/>
    <x:row r="957" spans="1:26" customFormat="1" ht="14.25" customHeight="1"/>
    <x:row r="958" spans="1:26" customFormat="1" ht="14.25" customHeight="1"/>
    <x:row r="959" spans="1:26" customFormat="1" ht="14.25" customHeight="1"/>
    <x:row r="960" spans="1:26" customFormat="1" ht="14.25" customHeight="1"/>
    <x:row r="961" spans="1:26" customFormat="1" ht="14.25" customHeight="1"/>
    <x:row r="962" spans="1:26" customFormat="1" ht="14.25" customHeight="1"/>
    <x:row r="963" spans="1:26" customFormat="1" ht="14.25" customHeight="1"/>
    <x:row r="964" spans="1:26" customFormat="1" ht="14.25" customHeight="1"/>
    <x:row r="965" spans="1:26" customFormat="1" ht="14.25" customHeight="1"/>
    <x:row r="966" spans="1:26" customFormat="1" ht="14.25" customHeight="1"/>
    <x:row r="967" spans="1:26" customFormat="1" ht="14.25" customHeight="1"/>
    <x:row r="968" spans="1:26" customFormat="1" ht="14.25" customHeight="1"/>
    <x:row r="969" spans="1:26" customFormat="1" ht="14.25" customHeight="1"/>
    <x:row r="970" spans="1:26" customFormat="1" ht="14.25" customHeight="1"/>
    <x:row r="971" spans="1:26" customFormat="1" ht="14.25" customHeight="1"/>
    <x:row r="972" spans="1:26" customFormat="1" ht="14.25" customHeight="1"/>
    <x:row r="973" spans="1:26" customFormat="1" ht="14.25" customHeight="1"/>
    <x:row r="974" spans="1:26" customFormat="1" ht="14.25" customHeight="1"/>
    <x:row r="975" spans="1:26" customFormat="1" ht="14.25" customHeight="1"/>
    <x:row r="976" spans="1:26" customFormat="1" ht="14.25" customHeight="1"/>
    <x:row r="977" spans="1:26" customFormat="1" ht="14.25" customHeight="1"/>
    <x:row r="978" spans="1:26" customFormat="1" ht="14.25" customHeight="1"/>
    <x:row r="979" spans="1:26" customFormat="1" ht="14.25" customHeight="1"/>
    <x:row r="980" spans="1:26" customFormat="1" ht="14.25" customHeight="1"/>
    <x:row r="981" spans="1:26" customFormat="1" ht="14.25" customHeight="1"/>
    <x:row r="982" spans="1:26" customFormat="1" ht="14.25" customHeight="1"/>
    <x:row r="983" spans="1:26" customFormat="1" ht="14.25" customHeight="1"/>
    <x:row r="984" spans="1:26" customFormat="1" ht="14.25" customHeight="1"/>
    <x:row r="985" spans="1:26" customFormat="1" ht="14.25" customHeight="1"/>
    <x:row r="986" spans="1:26" customFormat="1" ht="14.25" customHeight="1"/>
    <x:row r="987" spans="1:26" customFormat="1" ht="14.25" customHeight="1"/>
    <x:row r="988" spans="1:26" customFormat="1" ht="14.25" customHeight="1"/>
    <x:row r="989" spans="1:26" customFormat="1" ht="14.25" customHeight="1"/>
    <x:row r="990" spans="1:26" customFormat="1" ht="14.25" customHeight="1"/>
    <x:row r="991" spans="1:26" customFormat="1" ht="14.25" customHeight="1"/>
    <x:row r="992" spans="1:26" customFormat="1" ht="14.25" customHeight="1"/>
    <x:row r="993" spans="1:26" customFormat="1" ht="14.25" customHeight="1"/>
    <x:row r="994" spans="1:26" customFormat="1" ht="14.25" customHeight="1"/>
    <x:row r="995" spans="1:26" customFormat="1" ht="14.25" customHeight="1"/>
    <x:row r="996" spans="1:26" customFormat="1" ht="14.25" customHeight="1"/>
    <x:row r="997" spans="1:26" customFormat="1" ht="14.25" customHeight="1"/>
  </x:sheetData>
  <x:phoneticPr fontId="5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BPD919"/>
  <x:sheetViews>
    <x:sheetView topLeftCell="A118" workbookViewId="0">
      <x:selection activeCell="B17" sqref="B17 B17:B17"/>
    </x:sheetView>
  </x:sheetViews>
  <x:sheetFormatPr baseColWidth="10" defaultColWidth="255" defaultRowHeight="15" customHeight="1"/>
  <x:cols>
    <x:col min="1" max="1" width="41" style="14" customWidth="1"/>
    <x:col min="2" max="2" width="51" style="14" customWidth="1"/>
    <x:col min="3" max="3" width="75.285156" style="14" customWidth="1"/>
    <x:col min="4" max="26" width="8.710938" style="14" customWidth="1"/>
  </x:cols>
  <x:sheetData>
    <x:row r="1" spans="1:1772" customFormat="1" ht="14.25" customHeight="1">
      <x:c r="A1" s="15" t="s">
        <x:v>0</x:v>
      </x:c>
      <x:c r="B1" s="15" t="s">
        <x:v>1</x:v>
      </x:c>
      <x:c r="C1" s="15" t="s">
        <x:v>2</x:v>
      </x:c>
      <x:c r="D1" s="15" t="s"/>
      <x:c r="E1" s="15" t="s"/>
      <x:c r="F1" s="15" t="s"/>
      <x:c r="G1" s="15" t="s"/>
      <x:c r="H1" s="15" t="s"/>
      <x:c r="I1" s="15" t="s"/>
      <x:c r="J1" s="15" t="s"/>
      <x:c r="K1" s="15" t="s"/>
      <x:c r="L1" s="15" t="s"/>
      <x:c r="M1" s="15" t="s"/>
      <x:c r="N1" s="15" t="s"/>
      <x:c r="O1" s="15" t="s"/>
      <x:c r="P1" s="15" t="s"/>
      <x:c r="Q1" s="15" t="s"/>
      <x:c r="R1" s="15" t="s"/>
      <x:c r="S1" s="15" t="s"/>
      <x:c r="T1" s="15" t="s"/>
      <x:c r="U1" s="15" t="s"/>
      <x:c r="V1" s="15" t="s"/>
      <x:c r="W1" s="15" t="s"/>
      <x:c r="X1" s="15" t="s"/>
      <x:c r="Y1" s="15" t="s"/>
      <x:c r="Z1" s="15" t="s"/>
    </x:row>
    <x:row r="2" spans="1:1772" customFormat="1" ht="30" customHeight="1">
      <x:c r="A2" s="14" t="s">
        <x:v>23</x:v>
      </x:c>
      <x:c r="B2" s="14" t="n">
        <x:v>0</x:v>
      </x:c>
      <x:c r="C2" s="16" t="s">
        <x:v>24</x:v>
      </x:c>
    </x:row>
    <x:row r="3" spans="1:1772" customFormat="1" ht="14.25" customHeight="1"/>
    <x:row r="4" spans="1:1772" customFormat="1" ht="14.25" customHeight="1">
      <x:c r="A4" s="14" t="s">
        <x:v>25</x:v>
      </x:c>
      <x:c r="B4" s="14" t="s">
        <x:v>26</x:v>
      </x:c>
      <x:c r="C4" s="14" t="s">
        <x:v>27</x:v>
      </x:c>
    </x:row>
    <x:row r="5" spans="1:1772" customFormat="1" ht="14.25" customHeight="1"/>
    <x:row r="6" spans="1:1772" customFormat="1" ht="14.25" customHeight="1">
      <x:c r="A6" s="14" t="s">
        <x:v>28</x:v>
      </x:c>
      <x:c r="B6" s="14" t="s">
        <x:v>29</x:v>
      </x:c>
      <x:c r="C6" s="14" t="s">
        <x:v>30</x:v>
      </x:c>
    </x:row>
    <x:row r="7" spans="1:1772" customFormat="1" ht="14.25" customHeight="1">
      <x:c r="A7" s="14" t="s">
        <x:v>31</x:v>
      </x:c>
      <x:c r="B7" s="14" t="s">
        <x:v>32</x:v>
      </x:c>
      <x:c r="C7" s="14" t="s">
        <x:v>33</x:v>
      </x:c>
    </x:row>
    <x:row r="8" spans="1:1772" customFormat="1" ht="14.25" customHeight="1">
      <x:c r="A8" s="14" t="s">
        <x:v>34</x:v>
      </x:c>
      <x:c r="B8" s="14" t="s">
        <x:v>35</x:v>
      </x:c>
      <x:c r="C8" s="14" t="s">
        <x:v>36</x:v>
      </x:c>
    </x:row>
    <x:row r="9" spans="1:1772" customFormat="1" ht="14.25" customHeight="1">
      <x:c r="A9" s="14" t="s">
        <x:v>37</x:v>
      </x:c>
      <x:c r="B9" s="14" t="s">
        <x:v>38</x:v>
      </x:c>
      <x:c r="C9" s="14" t="s">
        <x:v>39</x:v>
      </x:c>
    </x:row>
    <x:row r="10" spans="1:1772" customFormat="1" ht="14.25" customHeight="1">
      <x:c r="A10" s="14" t="s">
        <x:v>40</x:v>
      </x:c>
      <x:c r="B10" s="14" t="s">
        <x:v>41</x:v>
      </x:c>
      <x:c r="C10" s="14" t="s">
        <x:v>42</x:v>
      </x:c>
    </x:row>
    <x:row r="11" spans="1:1772" customFormat="1" ht="14.25" customHeight="1"/>
    <x:row r="12" spans="1:1772" customFormat="1" ht="14.25" customHeight="1">
      <x:c r="A12" s="14" t="s">
        <x:v>43</x:v>
      </x:c>
      <x:c r="B12" s="14" t="s">
        <x:v>44</x:v>
      </x:c>
    </x:row>
    <x:row r="13" spans="1:1772" customFormat="1" ht="14.25" customHeight="1"/>
    <x:row r="14" spans="1:1772" customFormat="1" ht="14.25" customHeight="1">
      <x:c r="A14" s="14" t="s">
        <x:v>45</x:v>
      </x:c>
      <x:c r="B14" s="14" t="s">
        <x:v>46</x:v>
      </x:c>
    </x:row>
    <x:row r="15" spans="1:1772" customFormat="1" ht="14.25" customHeight="1">
      <x:c r="A15" s="14" t="s">
        <x:v>47</x:v>
      </x:c>
      <x:c r="B15" s="14" t="s">
        <x:v>48</x:v>
      </x:c>
    </x:row>
    <x:row r="16" spans="1:1772" customFormat="1" ht="14.25" customHeight="1">
      <x:c r="A16" s="14" t="s">
        <x:v>49</x:v>
      </x:c>
      <x:c r="B16" s="14" t="s">
        <x:v>50</x:v>
      </x:c>
    </x:row>
    <x:row r="17" spans="1:1772" customFormat="1" ht="14.25" customHeight="1">
      <x:c r="A17" s="14" t="s">
        <x:v>51</x:v>
      </x:c>
      <x:c r="B17" s="14" t="s">
        <x:v>52</x:v>
      </x:c>
    </x:row>
    <x:row r="18" spans="1:1772" customFormat="1" ht="14.25" customHeight="1">
      <x:c r="A18" s="14" t="s">
        <x:v>53</x:v>
      </x:c>
      <x:c r="B18" s="14" t="s">
        <x:v>54</x:v>
      </x:c>
    </x:row>
    <x:row r="19" spans="1:1772" customFormat="1" ht="14.25" customHeight="1">
      <x:c r="A19" s="14" t="s">
        <x:v>55</x:v>
      </x:c>
      <x:c r="B19" s="14" t="s">
        <x:v>56</x:v>
      </x:c>
    </x:row>
    <x:row r="20" spans="1:1772" customFormat="1" ht="14.25" customHeight="1"/>
    <x:row r="21" spans="1:1772" customFormat="1" ht="14.25" customHeight="1">
      <x:c r="A21" s="14" t="s">
        <x:v>57</x:v>
      </x:c>
      <x:c r="B21" s="14" t="s">
        <x:v>58</x:v>
      </x:c>
    </x:row>
    <x:row r="22" spans="1:1772" customFormat="1" ht="14.25" customHeight="1"/>
    <x:row r="23" spans="1:1772" customFormat="1" ht="14.25" customHeight="1">
      <x:c r="A23" s="14" t="s">
        <x:v>59</x:v>
      </x:c>
      <x:c r="B23" s="14" t="s">
        <x:v>60</x:v>
      </x:c>
    </x:row>
    <x:row r="24" spans="1:1772" customFormat="1" ht="14.25" customHeight="1">
      <x:c r="A24" s="14" t="s">
        <x:v>61</x:v>
      </x:c>
      <x:c r="B24" s="14" t="s">
        <x:v>62</x:v>
      </x:c>
    </x:row>
    <x:row r="25" spans="1:1772" customFormat="1" ht="14.25" customHeight="1">
      <x:c r="A25" s="14" t="s">
        <x:v>63</x:v>
      </x:c>
      <x:c r="B25" s="14" t="n">
        <x:v>600</x:v>
      </x:c>
    </x:row>
    <x:row r="26" spans="1:1772" customFormat="1" ht="14.25" customHeight="1">
      <x:c r="A26" s="14" t="s">
        <x:v>64</x:v>
      </x:c>
      <x:c r="B26" s="14" t="s">
        <x:v>65</x:v>
      </x:c>
    </x:row>
    <x:row r="27" spans="1:1772" customFormat="1" ht="14.25" customHeight="1"/>
    <x:row r="28" spans="1:1772" customFormat="1" ht="14.25" customHeight="1">
      <x:c r="A28" s="14" t="s">
        <x:v>66</x:v>
      </x:c>
      <x:c r="B28" s="17" t="s">
        <x:v>67</x:v>
      </x:c>
    </x:row>
    <x:row r="29" spans="1:1772" customFormat="1" ht="14.25" customHeight="1"/>
    <x:row r="30" spans="1:1772" customFormat="1" ht="14.25" customHeight="1">
      <x:c r="A30" s="14" t="s">
        <x:v>68</x:v>
      </x:c>
      <x:c r="B30" s="14" t="s">
        <x:v>69</x:v>
      </x:c>
    </x:row>
    <x:row r="31" spans="1:1772" customFormat="1" ht="14.25" customHeight="1"/>
    <x:row r="32" spans="1:1772" customFormat="1" ht="14.25" customHeight="1">
      <x:c r="A32" s="14" t="s">
        <x:v>70</x:v>
      </x:c>
      <x:c r="B32" s="14" t="s">
        <x:v>71</x:v>
      </x:c>
    </x:row>
    <x:row r="33" spans="1:1772" customFormat="1" ht="14.25" customHeight="1">
      <x:c r="A33" s="14" t="s">
        <x:v>72</x:v>
      </x:c>
      <x:c r="B33" s="14" t="s">
        <x:v>73</x:v>
      </x:c>
    </x:row>
    <x:row r="34" spans="1:1772" customFormat="1" ht="14.25" customHeight="1">
      <x:c r="A34" s="14" t="s">
        <x:v>74</x:v>
      </x:c>
      <x:c r="B34" s="14" t="s">
        <x:v>75</x:v>
      </x:c>
    </x:row>
    <x:row r="35" spans="1:1772" customFormat="1" ht="14.25" customHeight="1">
      <x:c r="A35" s="14" t="s">
        <x:v>76</x:v>
      </x:c>
      <x:c r="B35" s="14" t="s">
        <x:v>77</x:v>
      </x:c>
    </x:row>
    <x:row r="36" spans="1:1772" customFormat="1" ht="14.25" customHeight="1">
      <x:c r="A36" s="14" t="s">
        <x:v>78</x:v>
      </x:c>
      <x:c r="B36" s="14" t="s">
        <x:v>79</x:v>
      </x:c>
    </x:row>
    <x:row r="37" spans="1:1772" customFormat="1" ht="14.25" customHeight="1">
      <x:c r="A37" s="14" t="s">
        <x:v>80</x:v>
      </x:c>
      <x:c r="B37" s="14" t="s">
        <x:v>81</x:v>
      </x:c>
    </x:row>
    <x:row r="38" spans="1:1772" customFormat="1" ht="14.25" customHeight="1">
      <x:c r="A38" s="14" t="s">
        <x:v>82</x:v>
      </x:c>
      <x:c r="B38" s="14" t="s">
        <x:v>83</x:v>
      </x:c>
    </x:row>
    <x:row r="39" spans="1:1772" customFormat="1" ht="14.25" customHeight="1">
      <x:c r="A39" s="14" t="s">
        <x:v>84</x:v>
      </x:c>
      <x:c r="B39" s="14" t="s">
        <x:v>85</x:v>
      </x:c>
    </x:row>
    <x:row r="40" spans="1:1772" customFormat="1" ht="14.25" customHeight="1">
      <x:c r="A40" s="14" t="s">
        <x:v>86</x:v>
      </x:c>
      <x:c r="B40" s="14" t="s">
        <x:v>87</x:v>
      </x:c>
    </x:row>
    <x:row r="41" spans="1:1772" customFormat="1" ht="14.25" customHeight="1">
      <x:c r="A41" s="14" t="s">
        <x:v>88</x:v>
      </x:c>
      <x:c r="B41" s="14" t="s">
        <x:v>89</x:v>
      </x:c>
    </x:row>
    <x:row r="42" spans="1:1772" customFormat="1" ht="14.25" customHeight="1"/>
    <x:row r="43" spans="1:1772" customFormat="1" ht="14.25" customHeight="1">
      <x:c r="A43" s="14" t="s">
        <x:v>90</x:v>
      </x:c>
      <x:c r="B43" s="14" t="s">
        <x:v>91</x:v>
      </x:c>
    </x:row>
    <x:row r="44" spans="1:1772" customFormat="1" ht="14.25" customHeight="1">
      <x:c r="A44" s="14" t="s">
        <x:v>92</x:v>
      </x:c>
      <x:c r="B44" s="14" t="s">
        <x:v>93</x:v>
      </x:c>
    </x:row>
    <x:row r="45" spans="1:1772" customFormat="1" ht="14.25" customHeight="1"/>
    <x:row r="46" spans="1:1772" customFormat="1" ht="14.25" customHeight="1">
      <x:c r="A46" s="14" t="s">
        <x:v>94</x:v>
      </x:c>
      <x:c r="B46" s="14" t="s">
        <x:v>95</x:v>
      </x:c>
    </x:row>
    <x:row r="47" spans="1:1772" customFormat="1" ht="14.25" customHeight="1"/>
    <x:row r="48" spans="1:1772" customFormat="1" ht="14.25" customHeight="1">
      <x:c r="A48" s="14" t="s">
        <x:v>96</x:v>
      </x:c>
      <x:c r="B48" s="14" t="s">
        <x:v>97</x:v>
      </x:c>
    </x:row>
    <x:row r="49" spans="1:1772" customFormat="1" ht="14.25" customHeight="1"/>
    <x:row r="50" spans="1:1772" customFormat="1" ht="14.25" customHeight="1">
      <x:c r="A50" s="14" t="s">
        <x:v>98</x:v>
      </x:c>
      <x:c r="B50" s="14" t="s">
        <x:v>99</x:v>
      </x:c>
    </x:row>
    <x:row r="51" spans="1:1772" customFormat="1" ht="14.25" customHeight="1">
      <x:c r="A51" s="14" t="s">
        <x:v>100</x:v>
      </x:c>
      <x:c r="B51" s="14" t="s">
        <x:v>101</x:v>
      </x:c>
    </x:row>
    <x:row r="52" spans="1:1772" customFormat="1" ht="14.25" customHeight="1">
      <x:c r="A52" s="14" t="s">
        <x:v>102</x:v>
      </x:c>
      <x:c r="B52" s="14" t="s">
        <x:v>103</x:v>
      </x:c>
    </x:row>
    <x:row r="53" spans="1:1772" customFormat="1" ht="14.25" customHeight="1">
      <x:c r="A53" s="14" t="s">
        <x:v>104</x:v>
      </x:c>
      <x:c r="B53" s="14" t="s">
        <x:v>105</x:v>
      </x:c>
    </x:row>
    <x:row r="54" spans="1:1772" customFormat="1" ht="14.25" customHeight="1">
      <x:c r="A54" s="14" t="s">
        <x:v>106</x:v>
      </x:c>
      <x:c r="B54" s="14" t="s">
        <x:v>107</x:v>
      </x:c>
    </x:row>
    <x:row r="55" spans="1:1772" customFormat="1" ht="14.25" customHeight="1"/>
    <x:row r="56" spans="1:1772" customFormat="1" ht="14.25" customHeight="1">
      <x:c r="A56" s="14" t="s">
        <x:v>108</x:v>
      </x:c>
      <x:c r="B56" s="18" t="s">
        <x:v>109</x:v>
      </x:c>
    </x:row>
    <x:row r="57" spans="1:1772" customFormat="1" ht="14.25" customHeight="1">
      <x:c r="A57" s="14" t="s">
        <x:v>66</x:v>
      </x:c>
      <x:c r="B57" s="18" t="s">
        <x:v>67</x:v>
      </x:c>
    </x:row>
    <x:row r="58" spans="1:1772" customFormat="1" ht="14.25" customHeight="1">
      <x:c r="A58" s="14" t="s">
        <x:v>110</x:v>
      </x:c>
      <x:c r="B58" s="18" t="s">
        <x:v>111</x:v>
      </x:c>
    </x:row>
    <x:row r="59" spans="1:1772" customFormat="1" ht="14.25" customHeight="1">
      <x:c r="A59" s="14" t="s">
        <x:v>112</x:v>
      </x:c>
      <x:c r="B59" s="18" t="s">
        <x:v>113</x:v>
      </x:c>
    </x:row>
    <x:row r="60" spans="1:1772" customFormat="1" ht="14.25" customHeight="1">
      <x:c r="A60" s="14" t="s">
        <x:v>114</x:v>
      </x:c>
      <x:c r="B60" s="18" t="s">
        <x:v>85</x:v>
      </x:c>
    </x:row>
    <x:row r="61" spans="1:1772" customFormat="1" ht="14.25" customHeight="1">
      <x:c r="A61" s="14" t="s">
        <x:v>115</x:v>
      </x:c>
      <x:c r="B61" s="18" t="s">
        <x:v>116</x:v>
      </x:c>
    </x:row>
    <x:row r="62" spans="1:1772" customFormat="1" ht="14.25" customHeight="1">
      <x:c r="A62" s="14" t="s">
        <x:v>117</x:v>
      </x:c>
      <x:c r="B62" s="18" t="s">
        <x:v>118</x:v>
      </x:c>
    </x:row>
    <x:row r="63" spans="1:1772" customFormat="1" ht="14.25" customHeight="1">
      <x:c r="A63" s="14" t="s">
        <x:v>119</x:v>
      </x:c>
      <x:c r="B63" s="18" t="s">
        <x:v>120</x:v>
      </x:c>
    </x:row>
    <x:row r="64" spans="1:1772" customFormat="1" ht="14.25" customHeight="1">
      <x:c r="A64" s="14" t="s">
        <x:v>121</x:v>
      </x:c>
      <x:c r="B64" s="18" t="s">
        <x:v>122</x:v>
      </x:c>
    </x:row>
    <x:row r="65" spans="1:1772" customFormat="1" ht="14.25" customHeight="1">
      <x:c r="A65" s="14" t="s">
        <x:v>123</x:v>
      </x:c>
      <x:c r="B65" s="18" t="s">
        <x:v>124</x:v>
      </x:c>
    </x:row>
    <x:row r="66" spans="1:1772" customFormat="1" ht="14.25" customHeight="1">
      <x:c r="A66" s="14" t="s">
        <x:v>125</x:v>
      </x:c>
      <x:c r="B66" s="18" t="s">
        <x:v>126</x:v>
      </x:c>
    </x:row>
    <x:row r="67" spans="1:1772" customFormat="1" ht="14.25" customHeight="1">
      <x:c r="A67" s="14" t="s">
        <x:v>127</x:v>
      </x:c>
      <x:c r="B67" s="18" t="s">
        <x:v>128</x:v>
      </x:c>
    </x:row>
    <x:row r="68" spans="1:1772" customFormat="1" ht="14.25" customHeight="1">
      <x:c r="A68" s="14" t="s">
        <x:v>129</x:v>
      </x:c>
      <x:c r="B68" s="18" t="s">
        <x:v>130</x:v>
      </x:c>
    </x:row>
    <x:row r="69" spans="1:1772" customFormat="1" ht="14.25" customHeight="1">
      <x:c r="A69" s="14" t="s">
        <x:v>131</x:v>
      </x:c>
      <x:c r="B69" s="18" t="s">
        <x:v>132</x:v>
      </x:c>
    </x:row>
    <x:row r="70" spans="1:1772" customFormat="1" ht="14.25" customHeight="1">
      <x:c r="A70" s="14" t="s">
        <x:v>133</x:v>
      </x:c>
      <x:c r="B70" s="18" t="s">
        <x:v>134</x:v>
      </x:c>
    </x:row>
    <x:row r="71" spans="1:1772" customFormat="1" ht="14.25" customHeight="1">
      <x:c r="A71" s="14" t="s">
        <x:v>135</x:v>
      </x:c>
      <x:c r="B71" s="18" t="s">
        <x:v>136</x:v>
      </x:c>
    </x:row>
    <x:row r="72" spans="1:1772" customFormat="1" ht="14.25" customHeight="1"/>
    <x:row r="73" spans="1:1772" customFormat="1" ht="14.25" customHeight="1">
      <x:c r="A73" s="14" t="s">
        <x:v>137</x:v>
      </x:c>
      <x:c r="B73" s="19" t="s">
        <x:v>138</x:v>
      </x:c>
    </x:row>
    <x:row r="74" spans="1:1772" s="1" customFormat="1" ht="14.25" customHeight="1">
      <x:c r="A74" s="14" t="s">
        <x:v>139</x:v>
      </x:c>
      <x:c r="B74" s="20" t="s">
        <x:v>140</x:v>
      </x:c>
      <x:c r="C74" s="2" t="s"/>
      <x:c r="D74" s="2" t="s"/>
      <x:c r="E74" s="2" t="s"/>
      <x:c r="F74" s="2" t="s"/>
      <x:c r="G74" s="2" t="s"/>
      <x:c r="H74" s="2" t="s"/>
      <x:c r="I74" s="2" t="s"/>
      <x:c r="J74" s="2" t="s"/>
      <x:c r="K74" s="2" t="s"/>
      <x:c r="L74" s="2" t="s"/>
      <x:c r="M74" s="2" t="s"/>
      <x:c r="N74" s="2" t="s"/>
      <x:c r="O74" s="2" t="s"/>
      <x:c r="P74" s="2" t="s"/>
      <x:c r="Q74" s="2" t="s"/>
      <x:c r="R74" s="2" t="s"/>
      <x:c r="S74" s="2" t="s"/>
      <x:c r="T74" s="2" t="s"/>
      <x:c r="U74" s="2" t="s"/>
      <x:c r="V74" s="2" t="s"/>
      <x:c r="W74" s="2" t="s"/>
      <x:c r="X74" s="2" t="s"/>
      <x:c r="Y74" s="2" t="s"/>
      <x:c r="Z74" s="2" t="s"/>
      <x:c r="AA74" s="2" t="s"/>
      <x:c r="AB74" s="2" t="s"/>
      <x:c r="AC74" s="2" t="s"/>
      <x:c r="AD74" s="2" t="s"/>
      <x:c r="AE74" s="2" t="s"/>
      <x:c r="AF74" s="2" t="s"/>
      <x:c r="AG74" s="2" t="s"/>
      <x:c r="AH74" s="2" t="s"/>
      <x:c r="AI74" s="2" t="s"/>
      <x:c r="AJ74" s="2" t="s"/>
      <x:c r="AK74" s="2" t="s"/>
      <x:c r="AL74" s="2" t="s"/>
      <x:c r="AM74" s="2" t="s"/>
      <x:c r="AN74" s="2" t="s"/>
      <x:c r="AO74" s="2" t="s"/>
      <x:c r="AP74" s="2" t="s"/>
      <x:c r="AQ74" s="2" t="s"/>
      <x:c r="AR74" s="2" t="s"/>
      <x:c r="AS74" s="2" t="s"/>
      <x:c r="AT74" s="2" t="s"/>
      <x:c r="AU74" s="2" t="s"/>
      <x:c r="AV74" s="2" t="s"/>
      <x:c r="AW74" s="2" t="s"/>
      <x:c r="AX74" s="2" t="s"/>
      <x:c r="AY74" s="2" t="s"/>
      <x:c r="AZ74" s="2" t="s"/>
      <x:c r="BA74" s="2" t="s"/>
      <x:c r="BB74" s="2" t="s"/>
      <x:c r="BC74" s="2" t="s"/>
      <x:c r="BD74" s="2" t="s"/>
      <x:c r="BE74" s="2" t="s"/>
      <x:c r="BF74" s="2" t="s"/>
      <x:c r="BG74" s="2" t="s"/>
      <x:c r="BH74" s="2" t="s"/>
      <x:c r="BI74" s="2" t="s"/>
      <x:c r="BJ74" s="2" t="s"/>
      <x:c r="BK74" s="2" t="s"/>
      <x:c r="BL74" s="2" t="s"/>
      <x:c r="BM74" s="2" t="s"/>
      <x:c r="BN74" s="2" t="s"/>
      <x:c r="BO74" s="2" t="s"/>
      <x:c r="BP74" s="2" t="s"/>
      <x:c r="BQ74" s="2" t="s"/>
      <x:c r="BR74" s="2" t="s"/>
      <x:c r="BS74" s="2" t="s"/>
      <x:c r="BT74" s="2" t="s"/>
      <x:c r="BU74" s="2" t="s"/>
      <x:c r="BV74" s="2" t="s"/>
      <x:c r="BW74" s="2" t="s"/>
      <x:c r="BX74" s="2" t="s"/>
      <x:c r="BY74" s="2" t="s"/>
      <x:c r="BZ74" s="2" t="s"/>
      <x:c r="CA74" s="2" t="s"/>
      <x:c r="CB74" s="2" t="s"/>
      <x:c r="CC74" s="2" t="s"/>
      <x:c r="CD74" s="2" t="s"/>
      <x:c r="CE74" s="2" t="s"/>
      <x:c r="CF74" s="2" t="s"/>
      <x:c r="CG74" s="2" t="s"/>
      <x:c r="CH74" s="2" t="s"/>
      <x:c r="CI74" s="2" t="s"/>
      <x:c r="CJ74" s="2" t="s"/>
      <x:c r="CK74" s="2" t="s"/>
      <x:c r="CL74" s="2" t="s"/>
      <x:c r="CM74" s="2" t="s"/>
      <x:c r="CN74" s="2" t="s"/>
      <x:c r="CO74" s="2" t="s"/>
      <x:c r="CP74" s="2" t="s"/>
      <x:c r="CQ74" s="2" t="s"/>
      <x:c r="CR74" s="2" t="s"/>
      <x:c r="CS74" s="2" t="s"/>
      <x:c r="CT74" s="2" t="s"/>
      <x:c r="CU74" s="2" t="s"/>
      <x:c r="CV74" s="2" t="s"/>
      <x:c r="CW74" s="2" t="s"/>
      <x:c r="CX74" s="2" t="s"/>
      <x:c r="CY74" s="2" t="s"/>
      <x:c r="CZ74" s="2" t="s"/>
      <x:c r="DA74" s="2" t="s"/>
      <x:c r="DB74" s="2" t="s"/>
      <x:c r="DC74" s="2" t="s"/>
      <x:c r="DD74" s="2" t="s"/>
      <x:c r="DE74" s="2" t="s"/>
      <x:c r="DF74" s="2" t="s"/>
      <x:c r="DG74" s="2" t="s"/>
      <x:c r="DH74" s="2" t="s"/>
      <x:c r="DI74" s="2" t="s"/>
      <x:c r="DJ74" s="2" t="s"/>
      <x:c r="DK74" s="2" t="s"/>
      <x:c r="DL74" s="2" t="s"/>
      <x:c r="DM74" s="2" t="s"/>
      <x:c r="DN74" s="2" t="s"/>
      <x:c r="DO74" s="2" t="s"/>
      <x:c r="DP74" s="2" t="s"/>
      <x:c r="DQ74" s="2" t="s"/>
      <x:c r="DR74" s="2" t="s"/>
      <x:c r="DS74" s="2" t="s"/>
      <x:c r="DT74" s="2" t="s"/>
      <x:c r="DU74" s="2" t="s"/>
      <x:c r="DV74" s="2" t="s"/>
      <x:c r="DW74" s="2" t="s"/>
      <x:c r="DX74" s="2" t="s"/>
      <x:c r="DY74" s="2" t="s"/>
      <x:c r="DZ74" s="2" t="s"/>
      <x:c r="EA74" s="2" t="s"/>
      <x:c r="EB74" s="2" t="s"/>
      <x:c r="EC74" s="2" t="s"/>
      <x:c r="ED74" s="2" t="s"/>
      <x:c r="EE74" s="2" t="s"/>
      <x:c r="EF74" s="2" t="s"/>
      <x:c r="EG74" s="2" t="s"/>
      <x:c r="EH74" s="2" t="s"/>
      <x:c r="EI74" s="2" t="s"/>
      <x:c r="EJ74" s="2" t="s"/>
      <x:c r="EK74" s="2" t="s"/>
      <x:c r="EL74" s="2" t="s"/>
      <x:c r="EM74" s="2" t="s"/>
      <x:c r="EN74" s="2" t="s"/>
      <x:c r="EO74" s="2" t="s"/>
      <x:c r="EP74" s="2" t="s"/>
      <x:c r="EQ74" s="2" t="s"/>
      <x:c r="ER74" s="2" t="s"/>
      <x:c r="ES74" s="2" t="s"/>
      <x:c r="ET74" s="2" t="s"/>
      <x:c r="EU74" s="2" t="s"/>
      <x:c r="EV74" s="2" t="s"/>
      <x:c r="EW74" s="2" t="s"/>
      <x:c r="EX74" s="2" t="s"/>
      <x:c r="EY74" s="2" t="s"/>
      <x:c r="EZ74" s="2" t="s"/>
      <x:c r="FA74" s="2" t="s"/>
      <x:c r="FB74" s="2" t="s"/>
      <x:c r="FC74" s="2" t="s"/>
      <x:c r="FD74" s="2" t="s"/>
      <x:c r="FE74" s="2" t="s"/>
      <x:c r="FF74" s="2" t="s"/>
      <x:c r="FG74" s="2" t="s"/>
      <x:c r="FH74" s="2" t="s"/>
      <x:c r="FI74" s="2" t="s"/>
      <x:c r="FJ74" s="2" t="s"/>
      <x:c r="FK74" s="2" t="s"/>
      <x:c r="FL74" s="2" t="s"/>
      <x:c r="FM74" s="2" t="s"/>
      <x:c r="FN74" s="2" t="s"/>
      <x:c r="FO74" s="2" t="s"/>
      <x:c r="FP74" s="2" t="s"/>
      <x:c r="FQ74" s="2" t="s"/>
      <x:c r="FR74" s="2" t="s"/>
      <x:c r="FS74" s="2" t="s"/>
      <x:c r="FT74" s="2" t="s"/>
      <x:c r="FU74" s="2" t="s"/>
      <x:c r="FV74" s="2" t="s"/>
      <x:c r="FW74" s="2" t="s"/>
      <x:c r="FX74" s="2" t="s"/>
      <x:c r="FY74" s="2" t="s"/>
      <x:c r="FZ74" s="2" t="s"/>
      <x:c r="GA74" s="2" t="s"/>
      <x:c r="GB74" s="2" t="s"/>
      <x:c r="GC74" s="2" t="s"/>
      <x:c r="GD74" s="2" t="s"/>
      <x:c r="GE74" s="2" t="s"/>
      <x:c r="GF74" s="2" t="s"/>
      <x:c r="GG74" s="2" t="s"/>
      <x:c r="GH74" s="2" t="s"/>
      <x:c r="GI74" s="2" t="s"/>
      <x:c r="GJ74" s="2" t="s"/>
      <x:c r="GK74" s="2" t="s"/>
      <x:c r="GL74" s="2" t="s"/>
      <x:c r="GM74" s="2" t="s"/>
      <x:c r="GN74" s="2" t="s"/>
      <x:c r="GO74" s="2" t="s"/>
      <x:c r="GP74" s="2" t="s"/>
      <x:c r="GQ74" s="2" t="s"/>
      <x:c r="GR74" s="2" t="s"/>
      <x:c r="GS74" s="2" t="s"/>
      <x:c r="GT74" s="2" t="s"/>
      <x:c r="GU74" s="2" t="s"/>
      <x:c r="GV74" s="2" t="s"/>
      <x:c r="GW74" s="2" t="s"/>
      <x:c r="GX74" s="2" t="s"/>
      <x:c r="GY74" s="2" t="s"/>
      <x:c r="GZ74" s="2" t="s"/>
      <x:c r="HA74" s="2" t="s"/>
      <x:c r="HB74" s="2" t="s"/>
      <x:c r="HC74" s="2" t="s"/>
      <x:c r="HD74" s="2" t="s"/>
      <x:c r="HE74" s="2" t="s"/>
      <x:c r="HF74" s="2" t="s"/>
      <x:c r="HG74" s="2" t="s"/>
      <x:c r="HH74" s="2" t="s"/>
      <x:c r="HI74" s="2" t="s"/>
      <x:c r="HJ74" s="2" t="s"/>
      <x:c r="HK74" s="2" t="s"/>
      <x:c r="HL74" s="2" t="s"/>
      <x:c r="HM74" s="2" t="s"/>
      <x:c r="HN74" s="2" t="s"/>
      <x:c r="HO74" s="2" t="s"/>
      <x:c r="HP74" s="2" t="s"/>
      <x:c r="HQ74" s="2" t="s"/>
      <x:c r="HR74" s="2" t="s"/>
      <x:c r="HS74" s="2" t="s"/>
      <x:c r="HT74" s="2" t="s"/>
      <x:c r="HU74" s="2" t="s"/>
      <x:c r="HV74" s="2" t="s"/>
      <x:c r="HW74" s="2" t="s"/>
      <x:c r="HX74" s="2" t="s"/>
      <x:c r="HY74" s="2" t="s"/>
      <x:c r="HZ74" s="2" t="s"/>
      <x:c r="IA74" s="2" t="s"/>
      <x:c r="IB74" s="2" t="s"/>
      <x:c r="IC74" s="2" t="s"/>
      <x:c r="ID74" s="2" t="s"/>
      <x:c r="IE74" s="2" t="s"/>
      <x:c r="IF74" s="2" t="s"/>
      <x:c r="IG74" s="2" t="s"/>
      <x:c r="IH74" s="2" t="s"/>
      <x:c r="II74" s="2" t="s"/>
      <x:c r="IJ74" s="2" t="s"/>
      <x:c r="IK74" s="2" t="s"/>
      <x:c r="IL74" s="2" t="s"/>
      <x:c r="IM74" s="2" t="s"/>
      <x:c r="IN74" s="2" t="s"/>
      <x:c r="IO74" s="2" t="s"/>
      <x:c r="IP74" s="2" t="s"/>
      <x:c r="IQ74" s="2" t="s"/>
      <x:c r="IR74" s="2" t="s"/>
      <x:c r="IS74" s="2" t="s"/>
      <x:c r="IT74" s="2" t="s"/>
      <x:c r="IU74" s="2" t="s"/>
      <x:c r="IV74" s="2" t="s"/>
      <x:c r="IW74" s="2" t="s"/>
      <x:c r="IX74" s="2" t="s"/>
      <x:c r="IY74" s="2" t="s"/>
      <x:c r="IZ74" s="2" t="s"/>
      <x:c r="JA74" s="2" t="s"/>
      <x:c r="JB74" s="2" t="s"/>
      <x:c r="JC74" s="2" t="s"/>
      <x:c r="JD74" s="2" t="s"/>
      <x:c r="JE74" s="2" t="s"/>
      <x:c r="JF74" s="2" t="s"/>
      <x:c r="JG74" s="2" t="s"/>
      <x:c r="JH74" s="2" t="s"/>
      <x:c r="JI74" s="2" t="s"/>
      <x:c r="JJ74" s="2" t="s"/>
      <x:c r="JK74" s="2" t="s"/>
      <x:c r="JL74" s="2" t="s"/>
      <x:c r="JM74" s="2" t="s"/>
      <x:c r="JN74" s="2" t="s"/>
      <x:c r="JO74" s="2" t="s"/>
      <x:c r="JP74" s="2" t="s"/>
      <x:c r="JQ74" s="2" t="s"/>
      <x:c r="JR74" s="2" t="s"/>
      <x:c r="JS74" s="2" t="s"/>
      <x:c r="JT74" s="2" t="s"/>
      <x:c r="JU74" s="2" t="s"/>
      <x:c r="JV74" s="2" t="s"/>
      <x:c r="JW74" s="2" t="s"/>
      <x:c r="JX74" s="2" t="s"/>
      <x:c r="JY74" s="2" t="s"/>
      <x:c r="JZ74" s="2" t="s"/>
      <x:c r="KA74" s="2" t="s"/>
      <x:c r="KB74" s="2" t="s"/>
      <x:c r="KC74" s="2" t="s"/>
      <x:c r="KD74" s="2" t="s"/>
      <x:c r="KE74" s="2" t="s"/>
      <x:c r="KF74" s="2" t="s"/>
      <x:c r="KG74" s="2" t="s"/>
      <x:c r="KH74" s="2" t="s"/>
      <x:c r="KI74" s="2" t="s"/>
      <x:c r="KJ74" s="2" t="s"/>
      <x:c r="KK74" s="2" t="s"/>
      <x:c r="KL74" s="2" t="s"/>
      <x:c r="KM74" s="2" t="s"/>
      <x:c r="KN74" s="2" t="s"/>
      <x:c r="KO74" s="2" t="s"/>
      <x:c r="KP74" s="2" t="s"/>
      <x:c r="KQ74" s="2" t="s"/>
      <x:c r="KR74" s="2" t="s"/>
      <x:c r="KS74" s="2" t="s"/>
      <x:c r="KT74" s="2" t="s"/>
      <x:c r="KU74" s="2" t="s"/>
      <x:c r="KV74" s="2" t="s"/>
      <x:c r="KW74" s="2" t="s"/>
      <x:c r="KX74" s="2" t="s"/>
      <x:c r="KY74" s="2" t="s"/>
      <x:c r="KZ74" s="2" t="s"/>
      <x:c r="LA74" s="2" t="s"/>
      <x:c r="LB74" s="2" t="s"/>
      <x:c r="LC74" s="2" t="s"/>
      <x:c r="LD74" s="2" t="s"/>
      <x:c r="LE74" s="2" t="s"/>
      <x:c r="LF74" s="2" t="s"/>
      <x:c r="LG74" s="2" t="s"/>
      <x:c r="LH74" s="2" t="s"/>
      <x:c r="LI74" s="2" t="s"/>
      <x:c r="LJ74" s="2" t="s"/>
      <x:c r="LK74" s="2" t="s"/>
      <x:c r="LL74" s="2" t="s"/>
      <x:c r="LM74" s="2" t="s"/>
      <x:c r="LN74" s="2" t="s"/>
      <x:c r="LO74" s="2" t="s"/>
      <x:c r="LP74" s="2" t="s"/>
      <x:c r="LQ74" s="2" t="s"/>
      <x:c r="LR74" s="2" t="s"/>
      <x:c r="LS74" s="2" t="s"/>
      <x:c r="LT74" s="2" t="s"/>
      <x:c r="LU74" s="2" t="s"/>
      <x:c r="LV74" s="2" t="s"/>
      <x:c r="LW74" s="2" t="s"/>
      <x:c r="LX74" s="2" t="s"/>
      <x:c r="LY74" s="2" t="s"/>
      <x:c r="LZ74" s="2" t="s"/>
      <x:c r="MA74" s="2" t="s"/>
      <x:c r="MB74" s="2" t="s"/>
      <x:c r="MC74" s="2" t="s"/>
      <x:c r="MD74" s="2" t="s"/>
      <x:c r="ME74" s="2" t="s"/>
      <x:c r="MF74" s="2" t="s"/>
      <x:c r="MG74" s="2" t="s"/>
      <x:c r="MH74" s="2" t="s"/>
      <x:c r="MI74" s="2" t="s"/>
      <x:c r="MJ74" s="2" t="s"/>
      <x:c r="MK74" s="2" t="s"/>
      <x:c r="ML74" s="2" t="s"/>
      <x:c r="MM74" s="2" t="s"/>
      <x:c r="MN74" s="2" t="s"/>
      <x:c r="MO74" s="2" t="s"/>
      <x:c r="MP74" s="2" t="s"/>
      <x:c r="MQ74" s="2" t="s"/>
      <x:c r="MR74" s="2" t="s"/>
      <x:c r="MS74" s="2" t="s"/>
      <x:c r="MT74" s="2" t="s"/>
      <x:c r="MU74" s="2" t="s"/>
      <x:c r="MV74" s="2" t="s"/>
      <x:c r="MW74" s="2" t="s"/>
      <x:c r="MX74" s="2" t="s"/>
      <x:c r="MY74" s="2" t="s"/>
      <x:c r="MZ74" s="2" t="s"/>
      <x:c r="NA74" s="2" t="s"/>
      <x:c r="NB74" s="2" t="s"/>
      <x:c r="NC74" s="2" t="s"/>
      <x:c r="ND74" s="2" t="s"/>
      <x:c r="NE74" s="2" t="s"/>
      <x:c r="NF74" s="2" t="s"/>
      <x:c r="NG74" s="2" t="s"/>
      <x:c r="NH74" s="2" t="s"/>
      <x:c r="NI74" s="2" t="s"/>
      <x:c r="NJ74" s="2" t="s"/>
      <x:c r="NK74" s="2" t="s"/>
      <x:c r="NL74" s="2" t="s"/>
      <x:c r="NM74" s="2" t="s"/>
      <x:c r="NN74" s="2" t="s"/>
      <x:c r="NO74" s="2" t="s"/>
      <x:c r="NP74" s="2" t="s"/>
      <x:c r="NQ74" s="2" t="s"/>
      <x:c r="NR74" s="2" t="s"/>
      <x:c r="NS74" s="2" t="s"/>
      <x:c r="NT74" s="2" t="s"/>
      <x:c r="NU74" s="2" t="s"/>
      <x:c r="NV74" s="2" t="s"/>
      <x:c r="NW74" s="2" t="s"/>
      <x:c r="NX74" s="2" t="s"/>
      <x:c r="NY74" s="2" t="s"/>
      <x:c r="NZ74" s="2" t="s"/>
      <x:c r="OA74" s="2" t="s"/>
      <x:c r="OB74" s="2" t="s"/>
      <x:c r="OC74" s="2" t="s"/>
      <x:c r="OD74" s="2" t="s"/>
      <x:c r="OE74" s="2" t="s"/>
      <x:c r="OF74" s="2" t="s"/>
      <x:c r="OG74" s="2" t="s"/>
      <x:c r="OH74" s="2" t="s"/>
      <x:c r="OI74" s="2" t="s"/>
      <x:c r="OJ74" s="2" t="s"/>
      <x:c r="OK74" s="2" t="s"/>
      <x:c r="OL74" s="2" t="s"/>
      <x:c r="OM74" s="2" t="s"/>
      <x:c r="ON74" s="2" t="s"/>
      <x:c r="OO74" s="2" t="s"/>
      <x:c r="OP74" s="2" t="s"/>
      <x:c r="OQ74" s="2" t="s"/>
      <x:c r="OR74" s="2" t="s"/>
      <x:c r="OS74" s="2" t="s"/>
      <x:c r="OT74" s="2" t="s"/>
      <x:c r="OU74" s="2" t="s"/>
      <x:c r="OV74" s="2" t="s"/>
      <x:c r="OW74" s="2" t="s"/>
      <x:c r="OX74" s="2" t="s"/>
      <x:c r="OY74" s="2" t="s"/>
      <x:c r="OZ74" s="2" t="s"/>
      <x:c r="PA74" s="2" t="s"/>
      <x:c r="PB74" s="2" t="s"/>
      <x:c r="PC74" s="2" t="s"/>
      <x:c r="PD74" s="2" t="s"/>
      <x:c r="PE74" s="2" t="s"/>
      <x:c r="PF74" s="2" t="s"/>
      <x:c r="PG74" s="2" t="s"/>
      <x:c r="PH74" s="2" t="s"/>
      <x:c r="PI74" s="2" t="s"/>
      <x:c r="PJ74" s="2" t="s"/>
      <x:c r="PK74" s="2" t="s"/>
      <x:c r="PL74" s="2" t="s"/>
      <x:c r="PM74" s="2" t="s"/>
      <x:c r="PN74" s="2" t="s"/>
      <x:c r="PO74" s="2" t="s"/>
      <x:c r="PP74" s="2" t="s"/>
      <x:c r="PQ74" s="2" t="s"/>
      <x:c r="PR74" s="2" t="s"/>
      <x:c r="PS74" s="2" t="s"/>
      <x:c r="PT74" s="2" t="s"/>
      <x:c r="PU74" s="2" t="s"/>
      <x:c r="PV74" s="2" t="s"/>
      <x:c r="PW74" s="2" t="s"/>
      <x:c r="PX74" s="2" t="s"/>
      <x:c r="PY74" s="2" t="s"/>
      <x:c r="PZ74" s="2" t="s"/>
      <x:c r="QA74" s="2" t="s"/>
      <x:c r="QB74" s="2" t="s"/>
      <x:c r="QC74" s="2" t="s"/>
      <x:c r="QD74" s="2" t="s"/>
      <x:c r="QE74" s="2" t="s"/>
      <x:c r="QF74" s="2" t="s"/>
      <x:c r="QG74" s="2" t="s"/>
      <x:c r="QH74" s="2" t="s"/>
      <x:c r="QI74" s="2" t="s"/>
      <x:c r="QJ74" s="2" t="s"/>
      <x:c r="QK74" s="2" t="s"/>
      <x:c r="QL74" s="2" t="s"/>
      <x:c r="QM74" s="2" t="s"/>
      <x:c r="QN74" s="2" t="s"/>
      <x:c r="QO74" s="2" t="s"/>
      <x:c r="QP74" s="2" t="s"/>
      <x:c r="QQ74" s="2" t="s"/>
      <x:c r="QR74" s="2" t="s"/>
      <x:c r="QS74" s="2" t="s"/>
      <x:c r="QT74" s="2" t="s"/>
      <x:c r="QU74" s="2" t="s"/>
      <x:c r="QV74" s="2" t="s"/>
      <x:c r="QW74" s="2" t="s"/>
      <x:c r="QX74" s="2" t="s"/>
      <x:c r="QY74" s="2" t="s"/>
      <x:c r="QZ74" s="2" t="s"/>
      <x:c r="RA74" s="2" t="s"/>
      <x:c r="RB74" s="2" t="s"/>
      <x:c r="RC74" s="2" t="s"/>
      <x:c r="RD74" s="2" t="s"/>
      <x:c r="RE74" s="2" t="s"/>
      <x:c r="RF74" s="2" t="s"/>
      <x:c r="RG74" s="2" t="s"/>
      <x:c r="RH74" s="2" t="s"/>
      <x:c r="RI74" s="2" t="s"/>
      <x:c r="RJ74" s="2" t="s"/>
      <x:c r="RK74" s="2" t="s"/>
      <x:c r="RL74" s="2" t="s"/>
      <x:c r="RM74" s="2" t="s"/>
      <x:c r="RN74" s="2" t="s"/>
      <x:c r="RO74" s="2" t="s"/>
      <x:c r="RP74" s="2" t="s"/>
      <x:c r="RQ74" s="2" t="s"/>
      <x:c r="RR74" s="2" t="s"/>
      <x:c r="RS74" s="2" t="s"/>
      <x:c r="RT74" s="2" t="s"/>
      <x:c r="RU74" s="2" t="s"/>
      <x:c r="RV74" s="2" t="s"/>
      <x:c r="RW74" s="2" t="s"/>
      <x:c r="RX74" s="2" t="s"/>
      <x:c r="RY74" s="2" t="s"/>
      <x:c r="RZ74" s="2" t="s"/>
      <x:c r="SA74" s="2" t="s"/>
      <x:c r="SB74" s="2" t="s"/>
      <x:c r="SC74" s="2" t="s"/>
      <x:c r="SD74" s="2" t="s"/>
      <x:c r="SE74" s="2" t="s"/>
      <x:c r="SF74" s="2" t="s"/>
      <x:c r="SG74" s="2" t="s"/>
      <x:c r="SH74" s="2" t="s"/>
      <x:c r="SI74" s="2" t="s"/>
      <x:c r="SJ74" s="2" t="s"/>
      <x:c r="SK74" s="2" t="s"/>
      <x:c r="SL74" s="2" t="s"/>
      <x:c r="SM74" s="2" t="s"/>
      <x:c r="SN74" s="2" t="s"/>
      <x:c r="SO74" s="2" t="s"/>
      <x:c r="SP74" s="2" t="s"/>
      <x:c r="SQ74" s="2" t="s"/>
      <x:c r="SR74" s="2" t="s"/>
      <x:c r="SS74" s="2" t="s"/>
      <x:c r="ST74" s="2" t="s"/>
      <x:c r="SU74" s="2" t="s"/>
      <x:c r="SV74" s="2" t="s"/>
      <x:c r="SW74" s="2" t="s"/>
      <x:c r="SX74" s="2" t="s"/>
      <x:c r="SY74" s="2" t="s"/>
      <x:c r="SZ74" s="2" t="s"/>
      <x:c r="TA74" s="2" t="s"/>
      <x:c r="TB74" s="2" t="s"/>
      <x:c r="TC74" s="2" t="s"/>
      <x:c r="TD74" s="2" t="s"/>
      <x:c r="TE74" s="2" t="s"/>
      <x:c r="TF74" s="2" t="s"/>
      <x:c r="TG74" s="2" t="s"/>
      <x:c r="TH74" s="2" t="s"/>
      <x:c r="TI74" s="2" t="s"/>
      <x:c r="TJ74" s="2" t="s"/>
      <x:c r="TK74" s="2" t="s"/>
      <x:c r="TL74" s="2" t="s"/>
      <x:c r="TM74" s="2" t="s"/>
      <x:c r="TN74" s="2" t="s"/>
      <x:c r="TO74" s="2" t="s"/>
      <x:c r="TP74" s="2" t="s"/>
      <x:c r="TQ74" s="2" t="s"/>
      <x:c r="TR74" s="2" t="s"/>
      <x:c r="TS74" s="2" t="s"/>
      <x:c r="TT74" s="2" t="s"/>
      <x:c r="TU74" s="2" t="s"/>
      <x:c r="TV74" s="2" t="s"/>
      <x:c r="TW74" s="2" t="s"/>
      <x:c r="TX74" s="2" t="s"/>
      <x:c r="TY74" s="2" t="s"/>
      <x:c r="TZ74" s="2" t="s"/>
      <x:c r="UA74" s="2" t="s"/>
      <x:c r="UB74" s="2" t="s"/>
      <x:c r="UC74" s="2" t="s"/>
      <x:c r="UD74" s="2" t="s"/>
      <x:c r="UE74" s="2" t="s"/>
      <x:c r="UF74" s="2" t="s"/>
      <x:c r="UG74" s="2" t="s"/>
      <x:c r="UH74" s="2" t="s"/>
      <x:c r="UI74" s="2" t="s"/>
      <x:c r="UJ74" s="2" t="s"/>
      <x:c r="UK74" s="2" t="s"/>
      <x:c r="UL74" s="2" t="s"/>
      <x:c r="UM74" s="2" t="s"/>
      <x:c r="UN74" s="2" t="s"/>
      <x:c r="UO74" s="2" t="s"/>
      <x:c r="UP74" s="2" t="s"/>
      <x:c r="UQ74" s="2" t="s"/>
      <x:c r="UR74" s="2" t="s"/>
      <x:c r="US74" s="2" t="s"/>
      <x:c r="UT74" s="2" t="s"/>
      <x:c r="UU74" s="2" t="s"/>
      <x:c r="UV74" s="2" t="s"/>
      <x:c r="UW74" s="2" t="s"/>
      <x:c r="UX74" s="2" t="s"/>
      <x:c r="UY74" s="2" t="s"/>
      <x:c r="UZ74" s="2" t="s"/>
      <x:c r="VA74" s="2" t="s"/>
      <x:c r="VB74" s="2" t="s"/>
      <x:c r="VC74" s="2" t="s"/>
      <x:c r="VD74" s="2" t="s"/>
      <x:c r="VE74" s="2" t="s"/>
      <x:c r="VF74" s="2" t="s"/>
      <x:c r="VG74" s="2" t="s"/>
      <x:c r="VH74" s="2" t="s"/>
      <x:c r="VI74" s="2" t="s"/>
      <x:c r="VJ74" s="2" t="s"/>
      <x:c r="VK74" s="2" t="s"/>
      <x:c r="VL74" s="2" t="s"/>
      <x:c r="VM74" s="2" t="s"/>
      <x:c r="VN74" s="2" t="s"/>
      <x:c r="VO74" s="2" t="s"/>
      <x:c r="VP74" s="2" t="s"/>
      <x:c r="VQ74" s="2" t="s"/>
      <x:c r="VR74" s="2" t="s"/>
      <x:c r="VS74" s="2" t="s"/>
      <x:c r="VT74" s="2" t="s"/>
      <x:c r="VU74" s="2" t="s"/>
      <x:c r="VV74" s="2" t="s"/>
      <x:c r="VW74" s="2" t="s"/>
      <x:c r="VX74" s="2" t="s"/>
      <x:c r="VY74" s="2" t="s"/>
      <x:c r="VZ74" s="2" t="s"/>
      <x:c r="WA74" s="2" t="s"/>
      <x:c r="WB74" s="2" t="s"/>
      <x:c r="WC74" s="2" t="s"/>
      <x:c r="WD74" s="2" t="s"/>
      <x:c r="WE74" s="2" t="s"/>
      <x:c r="WF74" s="2" t="s"/>
      <x:c r="WG74" s="2" t="s"/>
      <x:c r="WH74" s="2" t="s"/>
      <x:c r="WI74" s="2" t="s"/>
      <x:c r="WJ74" s="2" t="s"/>
      <x:c r="WK74" s="2" t="s"/>
      <x:c r="WL74" s="2" t="s"/>
      <x:c r="WM74" s="2" t="s"/>
      <x:c r="WN74" s="2" t="s"/>
      <x:c r="WO74" s="2" t="s"/>
      <x:c r="WP74" s="2" t="s"/>
      <x:c r="WQ74" s="2" t="s"/>
      <x:c r="WR74" s="2" t="s"/>
      <x:c r="WS74" s="2" t="s"/>
      <x:c r="WT74" s="2" t="s"/>
      <x:c r="WU74" s="2" t="s"/>
      <x:c r="WV74" s="2" t="s"/>
      <x:c r="WW74" s="2" t="s"/>
      <x:c r="WX74" s="2" t="s"/>
      <x:c r="WY74" s="2" t="s"/>
      <x:c r="WZ74" s="2" t="s"/>
      <x:c r="XA74" s="2" t="s"/>
      <x:c r="XB74" s="2" t="s"/>
      <x:c r="XC74" s="2" t="s"/>
      <x:c r="XD74" s="2" t="s"/>
      <x:c r="XE74" s="2" t="s"/>
      <x:c r="XF74" s="2" t="s"/>
      <x:c r="XG74" s="2" t="s"/>
      <x:c r="XH74" s="2" t="s"/>
      <x:c r="XI74" s="2" t="s"/>
      <x:c r="XJ74" s="2" t="s"/>
      <x:c r="XK74" s="2" t="s"/>
      <x:c r="XL74" s="2" t="s"/>
      <x:c r="XM74" s="2" t="s"/>
      <x:c r="XN74" s="2" t="s"/>
      <x:c r="XO74" s="2" t="s"/>
      <x:c r="XP74" s="2" t="s"/>
      <x:c r="XQ74" s="2" t="s"/>
      <x:c r="XR74" s="2" t="s"/>
      <x:c r="XS74" s="2" t="s"/>
      <x:c r="XT74" s="2" t="s"/>
      <x:c r="XU74" s="2" t="s"/>
      <x:c r="XV74" s="2" t="s"/>
      <x:c r="XW74" s="2" t="s"/>
      <x:c r="XX74" s="2" t="s"/>
      <x:c r="XY74" s="2" t="s"/>
      <x:c r="XZ74" s="2" t="s"/>
      <x:c r="YA74" s="2" t="s"/>
      <x:c r="YB74" s="2" t="s"/>
      <x:c r="YC74" s="2" t="s"/>
      <x:c r="YD74" s="2" t="s"/>
      <x:c r="YE74" s="2" t="s"/>
      <x:c r="YF74" s="2" t="s"/>
      <x:c r="YG74" s="2" t="s"/>
      <x:c r="YH74" s="2" t="s"/>
      <x:c r="YI74" s="2" t="s"/>
      <x:c r="YJ74" s="2" t="s"/>
      <x:c r="YK74" s="2" t="s"/>
      <x:c r="YL74" s="2" t="s"/>
      <x:c r="YM74" s="2" t="s"/>
      <x:c r="YN74" s="2" t="s"/>
      <x:c r="YO74" s="2" t="s"/>
      <x:c r="YP74" s="2" t="s"/>
      <x:c r="YQ74" s="2" t="s"/>
      <x:c r="YR74" s="2" t="s"/>
      <x:c r="YS74" s="2" t="s"/>
      <x:c r="YT74" s="2" t="s"/>
      <x:c r="YU74" s="2" t="s"/>
      <x:c r="YV74" s="2" t="s"/>
      <x:c r="YW74" s="2" t="s"/>
      <x:c r="YX74" s="2" t="s"/>
      <x:c r="YY74" s="2" t="s"/>
      <x:c r="YZ74" s="2" t="s"/>
      <x:c r="ZA74" s="2" t="s"/>
      <x:c r="ZB74" s="2" t="s"/>
      <x:c r="ZC74" s="2" t="s"/>
      <x:c r="ZD74" s="2" t="s"/>
      <x:c r="ZE74" s="2" t="s"/>
      <x:c r="ZF74" s="2" t="s"/>
      <x:c r="ZG74" s="2" t="s"/>
      <x:c r="ZH74" s="2" t="s"/>
      <x:c r="ZI74" s="2" t="s"/>
      <x:c r="ZJ74" s="2" t="s"/>
      <x:c r="ZK74" s="2" t="s"/>
      <x:c r="ZL74" s="2" t="s"/>
      <x:c r="ZM74" s="2" t="s"/>
      <x:c r="ZN74" s="2" t="s"/>
      <x:c r="ZO74" s="2" t="s"/>
      <x:c r="ZP74" s="2" t="s"/>
      <x:c r="ZQ74" s="2" t="s"/>
      <x:c r="ZR74" s="2" t="s"/>
      <x:c r="ZS74" s="2" t="s"/>
      <x:c r="ZT74" s="2" t="s"/>
      <x:c r="ZU74" s="2" t="s"/>
      <x:c r="ZV74" s="2" t="s"/>
      <x:c r="ZW74" s="2" t="s"/>
      <x:c r="ZX74" s="2" t="s"/>
      <x:c r="ZY74" s="2" t="s"/>
      <x:c r="ZZ74" s="2" t="s"/>
      <x:c r="AAA74" s="2" t="s"/>
      <x:c r="AAB74" s="2" t="s"/>
      <x:c r="AAC74" s="2" t="s"/>
      <x:c r="AAD74" s="2" t="s"/>
      <x:c r="AAE74" s="2" t="s"/>
      <x:c r="AAF74" s="2" t="s"/>
      <x:c r="AAG74" s="2" t="s"/>
      <x:c r="AAH74" s="2" t="s"/>
      <x:c r="AAI74" s="2" t="s"/>
      <x:c r="AAJ74" s="2" t="s"/>
      <x:c r="AAK74" s="2" t="s"/>
      <x:c r="AAL74" s="2" t="s"/>
      <x:c r="AAM74" s="2" t="s"/>
      <x:c r="AAN74" s="2" t="s"/>
      <x:c r="AAO74" s="2" t="s"/>
      <x:c r="AAP74" s="2" t="s"/>
      <x:c r="AAQ74" s="2" t="s"/>
      <x:c r="AAR74" s="2" t="s"/>
      <x:c r="AAS74" s="2" t="s"/>
      <x:c r="AAT74" s="2" t="s"/>
      <x:c r="AAU74" s="2" t="s"/>
      <x:c r="AAV74" s="2" t="s"/>
      <x:c r="AAW74" s="2" t="s"/>
      <x:c r="AAX74" s="2" t="s"/>
      <x:c r="AAY74" s="2" t="s"/>
      <x:c r="AAZ74" s="2" t="s"/>
      <x:c r="ABA74" s="2" t="s"/>
      <x:c r="ABB74" s="2" t="s"/>
      <x:c r="ABC74" s="2" t="s"/>
      <x:c r="ABD74" s="2" t="s"/>
      <x:c r="ABE74" s="2" t="s"/>
      <x:c r="ABF74" s="2" t="s"/>
      <x:c r="ABG74" s="2" t="s"/>
      <x:c r="ABH74" s="2" t="s"/>
      <x:c r="ABI74" s="2" t="s"/>
      <x:c r="ABJ74" s="2" t="s"/>
      <x:c r="ABK74" s="2" t="s"/>
      <x:c r="ABL74" s="2" t="s"/>
      <x:c r="ABM74" s="2" t="s"/>
      <x:c r="ABN74" s="2" t="s"/>
      <x:c r="ABO74" s="2" t="s"/>
      <x:c r="ABP74" s="2" t="s"/>
      <x:c r="ABQ74" s="2" t="s"/>
      <x:c r="ABR74" s="2" t="s"/>
      <x:c r="ABS74" s="2" t="s"/>
      <x:c r="ABT74" s="2" t="s"/>
      <x:c r="ABU74" s="2" t="s"/>
      <x:c r="ABV74" s="2" t="s"/>
      <x:c r="ABW74" s="2" t="s"/>
      <x:c r="ABX74" s="2" t="s"/>
      <x:c r="ABY74" s="2" t="s"/>
      <x:c r="ABZ74" s="2" t="s"/>
      <x:c r="ACA74" s="2" t="s"/>
      <x:c r="ACB74" s="2" t="s"/>
      <x:c r="ACC74" s="2" t="s"/>
      <x:c r="ACD74" s="2" t="s"/>
      <x:c r="ACE74" s="2" t="s"/>
      <x:c r="ACF74" s="2" t="s"/>
      <x:c r="ACG74" s="2" t="s"/>
      <x:c r="ACH74" s="2" t="s"/>
      <x:c r="ACI74" s="2" t="s"/>
      <x:c r="ACJ74" s="2" t="s"/>
      <x:c r="ACK74" s="2" t="s"/>
      <x:c r="ACL74" s="2" t="s"/>
      <x:c r="ACM74" s="2" t="s"/>
      <x:c r="ACN74" s="2" t="s"/>
      <x:c r="ACO74" s="2" t="s"/>
      <x:c r="ACP74" s="2" t="s"/>
      <x:c r="ACQ74" s="2" t="s"/>
      <x:c r="ACR74" s="2" t="s"/>
      <x:c r="ACS74" s="2" t="s"/>
      <x:c r="ACT74" s="2" t="s"/>
      <x:c r="ACU74" s="2" t="s"/>
      <x:c r="ACV74" s="2" t="s"/>
      <x:c r="ACW74" s="2" t="s"/>
      <x:c r="ACX74" s="2" t="s"/>
      <x:c r="ACY74" s="2" t="s"/>
      <x:c r="ACZ74" s="2" t="s"/>
      <x:c r="ADA74" s="2" t="s"/>
      <x:c r="ADB74" s="2" t="s"/>
      <x:c r="ADC74" s="2" t="s"/>
      <x:c r="ADD74" s="2" t="s"/>
      <x:c r="ADE74" s="2" t="s"/>
      <x:c r="ADF74" s="2" t="s"/>
      <x:c r="ADG74" s="2" t="s"/>
      <x:c r="ADH74" s="2" t="s"/>
      <x:c r="ADI74" s="2" t="s"/>
      <x:c r="ADJ74" s="2" t="s"/>
      <x:c r="ADK74" s="2" t="s"/>
      <x:c r="ADL74" s="2" t="s"/>
      <x:c r="ADM74" s="2" t="s"/>
      <x:c r="ADN74" s="2" t="s"/>
      <x:c r="ADO74" s="2" t="s"/>
      <x:c r="ADP74" s="2" t="s"/>
      <x:c r="ADQ74" s="2" t="s"/>
      <x:c r="ADR74" s="2" t="s"/>
      <x:c r="ADS74" s="2" t="s"/>
      <x:c r="ADT74" s="2" t="s"/>
      <x:c r="ADU74" s="2" t="s"/>
      <x:c r="ADV74" s="2" t="s"/>
      <x:c r="ADW74" s="2" t="s"/>
      <x:c r="ADX74" s="2" t="s"/>
      <x:c r="ADY74" s="2" t="s"/>
      <x:c r="ADZ74" s="2" t="s"/>
      <x:c r="AEA74" s="2" t="s"/>
      <x:c r="AEB74" s="2" t="s"/>
      <x:c r="AEC74" s="2" t="s"/>
      <x:c r="AED74" s="2" t="s"/>
      <x:c r="AEE74" s="2" t="s"/>
      <x:c r="AEF74" s="2" t="s"/>
      <x:c r="AEG74" s="2" t="s"/>
      <x:c r="AEH74" s="2" t="s"/>
      <x:c r="AEI74" s="2" t="s"/>
      <x:c r="AEJ74" s="2" t="s"/>
      <x:c r="AEK74" s="2" t="s"/>
      <x:c r="AEL74" s="2" t="s"/>
      <x:c r="AEM74" s="2" t="s"/>
      <x:c r="AEN74" s="2" t="s"/>
      <x:c r="AEO74" s="2" t="s"/>
      <x:c r="AEP74" s="2" t="s"/>
      <x:c r="AEQ74" s="2" t="s"/>
      <x:c r="AER74" s="2" t="s"/>
      <x:c r="AES74" s="2" t="s"/>
      <x:c r="AET74" s="2" t="s"/>
      <x:c r="AEU74" s="2" t="s"/>
      <x:c r="AEV74" s="2" t="s"/>
      <x:c r="AEW74" s="2" t="s"/>
      <x:c r="AEX74" s="2" t="s"/>
      <x:c r="AEY74" s="2" t="s"/>
      <x:c r="AEZ74" s="2" t="s"/>
      <x:c r="AFA74" s="2" t="s"/>
      <x:c r="AFB74" s="2" t="s"/>
      <x:c r="AFC74" s="2" t="s"/>
      <x:c r="AFD74" s="2" t="s"/>
      <x:c r="AFE74" s="2" t="s"/>
      <x:c r="AFF74" s="2" t="s"/>
      <x:c r="AFG74" s="2" t="s"/>
      <x:c r="AFH74" s="2" t="s"/>
      <x:c r="AFI74" s="2" t="s"/>
      <x:c r="AFJ74" s="2" t="s"/>
      <x:c r="AFK74" s="2" t="s"/>
      <x:c r="AFL74" s="2" t="s"/>
      <x:c r="AFM74" s="2" t="s"/>
      <x:c r="AFN74" s="2" t="s"/>
      <x:c r="AFO74" s="2" t="s"/>
      <x:c r="AFP74" s="2" t="s"/>
      <x:c r="AFQ74" s="2" t="s"/>
      <x:c r="AFR74" s="2" t="s"/>
      <x:c r="AFS74" s="2" t="s"/>
      <x:c r="AFT74" s="2" t="s"/>
      <x:c r="AFU74" s="2" t="s"/>
      <x:c r="AFV74" s="2" t="s"/>
      <x:c r="AFW74" s="2" t="s"/>
      <x:c r="AFX74" s="2" t="s"/>
      <x:c r="AFY74" s="2" t="s"/>
      <x:c r="AFZ74" s="2" t="s"/>
      <x:c r="AGA74" s="2" t="s"/>
      <x:c r="AGB74" s="2" t="s"/>
      <x:c r="AGC74" s="2" t="s"/>
      <x:c r="AGD74" s="2" t="s"/>
      <x:c r="AGE74" s="2" t="s"/>
      <x:c r="AGF74" s="2" t="s"/>
      <x:c r="AGG74" s="2" t="s"/>
      <x:c r="AGH74" s="2" t="s"/>
      <x:c r="AGI74" s="2" t="s"/>
      <x:c r="AGJ74" s="2" t="s"/>
      <x:c r="AGK74" s="2" t="s"/>
      <x:c r="AGL74" s="2" t="s"/>
      <x:c r="AGM74" s="2" t="s"/>
      <x:c r="AGN74" s="2" t="s"/>
      <x:c r="AGO74" s="2" t="s"/>
      <x:c r="AGP74" s="2" t="s"/>
      <x:c r="AGQ74" s="2" t="s"/>
      <x:c r="AGR74" s="2" t="s"/>
      <x:c r="AGS74" s="2" t="s"/>
      <x:c r="AGT74" s="2" t="s"/>
      <x:c r="AGU74" s="2" t="s"/>
      <x:c r="AGV74" s="2" t="s"/>
      <x:c r="AGW74" s="2" t="s"/>
      <x:c r="AGX74" s="2" t="s"/>
      <x:c r="AGY74" s="2" t="s"/>
      <x:c r="AGZ74" s="2" t="s"/>
      <x:c r="AHA74" s="2" t="s"/>
      <x:c r="AHB74" s="2" t="s"/>
      <x:c r="AHC74" s="2" t="s"/>
      <x:c r="AHD74" s="2" t="s"/>
      <x:c r="AHE74" s="2" t="s"/>
      <x:c r="AHF74" s="2" t="s"/>
      <x:c r="AHG74" s="2" t="s"/>
      <x:c r="AHH74" s="2" t="s"/>
      <x:c r="AHI74" s="2" t="s"/>
      <x:c r="AHJ74" s="2" t="s"/>
      <x:c r="AHK74" s="2" t="s"/>
      <x:c r="AHL74" s="2" t="s"/>
      <x:c r="AHM74" s="2" t="s"/>
      <x:c r="AHN74" s="2" t="s"/>
      <x:c r="AHO74" s="2" t="s"/>
      <x:c r="AHP74" s="2" t="s"/>
      <x:c r="AHQ74" s="2" t="s"/>
      <x:c r="AHR74" s="2" t="s"/>
      <x:c r="AHS74" s="2" t="s"/>
      <x:c r="AHT74" s="2" t="s"/>
      <x:c r="AHU74" s="2" t="s"/>
      <x:c r="AHV74" s="2" t="s"/>
      <x:c r="AHW74" s="2" t="s"/>
      <x:c r="AHX74" s="2" t="s"/>
      <x:c r="AHY74" s="2" t="s"/>
      <x:c r="AHZ74" s="2" t="s"/>
      <x:c r="AIA74" s="2" t="s"/>
      <x:c r="AIB74" s="2" t="s"/>
      <x:c r="AIC74" s="2" t="s"/>
      <x:c r="AID74" s="2" t="s"/>
      <x:c r="AIE74" s="2" t="s"/>
      <x:c r="AIF74" s="2" t="s"/>
      <x:c r="AIG74" s="2" t="s"/>
      <x:c r="AIH74" s="2" t="s"/>
      <x:c r="AII74" s="2" t="s"/>
      <x:c r="AIJ74" s="2" t="s"/>
      <x:c r="AIK74" s="2" t="s"/>
      <x:c r="AIL74" s="2" t="s"/>
      <x:c r="AIM74" s="2" t="s"/>
      <x:c r="AIN74" s="2" t="s"/>
      <x:c r="AIO74" s="2" t="s"/>
      <x:c r="AIP74" s="2" t="s"/>
      <x:c r="AIQ74" s="2" t="s"/>
      <x:c r="AIR74" s="2" t="s"/>
      <x:c r="AIS74" s="2" t="s"/>
      <x:c r="AIT74" s="2" t="s"/>
      <x:c r="AIU74" s="2" t="s"/>
      <x:c r="AIV74" s="2" t="s"/>
      <x:c r="AIW74" s="2" t="s"/>
      <x:c r="AIX74" s="2" t="s"/>
      <x:c r="AIY74" s="2" t="s"/>
      <x:c r="AIZ74" s="2" t="s"/>
      <x:c r="AJA74" s="2" t="s"/>
      <x:c r="AJB74" s="2" t="s"/>
      <x:c r="AJC74" s="2" t="s"/>
      <x:c r="AJD74" s="2" t="s"/>
      <x:c r="AJE74" s="2" t="s"/>
      <x:c r="AJF74" s="2" t="s"/>
      <x:c r="AJG74" s="2" t="s"/>
      <x:c r="AJH74" s="2" t="s"/>
      <x:c r="AJI74" s="2" t="s"/>
      <x:c r="AJJ74" s="2" t="s"/>
      <x:c r="AJK74" s="2" t="s"/>
      <x:c r="AJL74" s="2" t="s"/>
      <x:c r="AJM74" s="2" t="s"/>
      <x:c r="AJN74" s="2" t="s"/>
      <x:c r="AJO74" s="2" t="s"/>
      <x:c r="AJP74" s="2" t="s"/>
      <x:c r="AJQ74" s="2" t="s"/>
      <x:c r="AJR74" s="2" t="s"/>
      <x:c r="AJS74" s="2" t="s"/>
      <x:c r="AJT74" s="2" t="s"/>
      <x:c r="AJU74" s="2" t="s"/>
      <x:c r="AJV74" s="2" t="s"/>
      <x:c r="AJW74" s="2" t="s"/>
      <x:c r="AJX74" s="2" t="s"/>
      <x:c r="AJY74" s="2" t="s"/>
      <x:c r="AJZ74" s="2" t="s"/>
      <x:c r="AKA74" s="2" t="s"/>
      <x:c r="AKB74" s="2" t="s"/>
      <x:c r="AKC74" s="2" t="s"/>
      <x:c r="AKD74" s="2" t="s"/>
      <x:c r="AKE74" s="2" t="s"/>
      <x:c r="AKF74" s="2" t="s"/>
      <x:c r="AKG74" s="2" t="s"/>
      <x:c r="AKH74" s="2" t="s"/>
      <x:c r="AKI74" s="2" t="s"/>
      <x:c r="AKJ74" s="2" t="s"/>
      <x:c r="AKK74" s="2" t="s"/>
      <x:c r="AKL74" s="2" t="s"/>
      <x:c r="AKM74" s="2" t="s"/>
      <x:c r="AKN74" s="2" t="s"/>
      <x:c r="AKO74" s="2" t="s"/>
      <x:c r="AKP74" s="2" t="s"/>
      <x:c r="AKQ74" s="2" t="s"/>
      <x:c r="AKR74" s="2" t="s"/>
      <x:c r="AKS74" s="2" t="s"/>
      <x:c r="AKT74" s="2" t="s"/>
      <x:c r="AKU74" s="2" t="s"/>
      <x:c r="AKV74" s="2" t="s"/>
      <x:c r="AKW74" s="2" t="s"/>
      <x:c r="AKX74" s="2" t="s"/>
      <x:c r="AKY74" s="2" t="s"/>
      <x:c r="AKZ74" s="2" t="s"/>
      <x:c r="ALA74" s="2" t="s"/>
      <x:c r="ALB74" s="2" t="s"/>
      <x:c r="ALC74" s="2" t="s"/>
      <x:c r="ALD74" s="2" t="s"/>
      <x:c r="ALE74" s="2" t="s"/>
      <x:c r="ALF74" s="2" t="s"/>
      <x:c r="ALG74" s="2" t="s"/>
      <x:c r="ALH74" s="2" t="s"/>
      <x:c r="ALI74" s="2" t="s"/>
      <x:c r="ALJ74" s="2" t="s"/>
      <x:c r="ALK74" s="2" t="s"/>
      <x:c r="ALL74" s="2" t="s"/>
      <x:c r="ALM74" s="2" t="s"/>
      <x:c r="ALN74" s="2" t="s"/>
      <x:c r="ALO74" s="2" t="s"/>
      <x:c r="ALP74" s="2" t="s"/>
      <x:c r="ALQ74" s="2" t="s"/>
      <x:c r="ALR74" s="2" t="s"/>
      <x:c r="ALS74" s="2" t="s"/>
      <x:c r="ALT74" s="2" t="s"/>
      <x:c r="ALU74" s="2" t="s"/>
      <x:c r="ALV74" s="2" t="s"/>
      <x:c r="ALW74" s="2" t="s"/>
      <x:c r="ALX74" s="2" t="s"/>
      <x:c r="ALY74" s="2" t="s"/>
      <x:c r="ALZ74" s="2" t="s"/>
      <x:c r="AMA74" s="2" t="s"/>
      <x:c r="AMB74" s="2" t="s"/>
      <x:c r="AMC74" s="2" t="s"/>
      <x:c r="AMD74" s="2" t="s"/>
      <x:c r="AME74" s="2" t="s"/>
      <x:c r="AMF74" s="2" t="s"/>
      <x:c r="AMG74" s="2" t="s"/>
      <x:c r="AMH74" s="2" t="s"/>
      <x:c r="AMI74" s="2" t="s"/>
      <x:c r="AMJ74" s="2" t="s"/>
      <x:c r="AMK74" s="2" t="s"/>
      <x:c r="AML74" s="2" t="s"/>
      <x:c r="AMM74" s="2" t="s"/>
      <x:c r="AMN74" s="2" t="s"/>
      <x:c r="AMO74" s="2" t="s"/>
      <x:c r="AMP74" s="2" t="s"/>
      <x:c r="AMQ74" s="2" t="s"/>
      <x:c r="AMR74" s="2" t="s"/>
      <x:c r="AMS74" s="2" t="s"/>
      <x:c r="AMT74" s="2" t="s"/>
      <x:c r="AMU74" s="2" t="s"/>
      <x:c r="AMV74" s="2" t="s"/>
      <x:c r="AMW74" s="2" t="s"/>
      <x:c r="AMX74" s="2" t="s"/>
      <x:c r="AMY74" s="2" t="s"/>
      <x:c r="AMZ74" s="2" t="s"/>
      <x:c r="ANA74" s="2" t="s"/>
      <x:c r="ANB74" s="2" t="s"/>
      <x:c r="ANC74" s="2" t="s"/>
      <x:c r="AND74" s="2" t="s"/>
      <x:c r="ANE74" s="2" t="s"/>
      <x:c r="ANF74" s="2" t="s"/>
      <x:c r="ANG74" s="2" t="s"/>
      <x:c r="ANH74" s="2" t="s"/>
      <x:c r="ANI74" s="2" t="s"/>
      <x:c r="ANJ74" s="2" t="s"/>
      <x:c r="ANK74" s="2" t="s"/>
      <x:c r="ANL74" s="2" t="s"/>
      <x:c r="ANM74" s="2" t="s"/>
      <x:c r="ANN74" s="2" t="s"/>
      <x:c r="ANO74" s="2" t="s"/>
      <x:c r="ANP74" s="2" t="s"/>
      <x:c r="ANQ74" s="2" t="s"/>
      <x:c r="ANR74" s="2" t="s"/>
      <x:c r="ANS74" s="2" t="s"/>
      <x:c r="ANT74" s="2" t="s"/>
      <x:c r="ANU74" s="2" t="s"/>
      <x:c r="ANV74" s="2" t="s"/>
      <x:c r="ANW74" s="2" t="s"/>
      <x:c r="ANX74" s="2" t="s"/>
      <x:c r="ANY74" s="2" t="s"/>
      <x:c r="ANZ74" s="2" t="s"/>
      <x:c r="AOA74" s="2" t="s"/>
      <x:c r="AOB74" s="2" t="s"/>
      <x:c r="AOC74" s="2" t="s"/>
      <x:c r="AOD74" s="2" t="s"/>
      <x:c r="AOE74" s="2" t="s"/>
      <x:c r="AOF74" s="2" t="s"/>
      <x:c r="AOG74" s="2" t="s"/>
      <x:c r="AOH74" s="2" t="s"/>
      <x:c r="AOI74" s="2" t="s"/>
      <x:c r="AOJ74" s="2" t="s"/>
      <x:c r="AOK74" s="2" t="s"/>
      <x:c r="AOL74" s="2" t="s"/>
      <x:c r="AOM74" s="2" t="s"/>
      <x:c r="AON74" s="2" t="s"/>
      <x:c r="AOO74" s="2" t="s"/>
      <x:c r="AOP74" s="2" t="s"/>
      <x:c r="AOQ74" s="2" t="s"/>
      <x:c r="AOR74" s="2" t="s"/>
      <x:c r="AOS74" s="2" t="s"/>
      <x:c r="AOT74" s="2" t="s"/>
      <x:c r="AOU74" s="2" t="s"/>
      <x:c r="AOV74" s="2" t="s"/>
      <x:c r="AOW74" s="2" t="s"/>
      <x:c r="AOX74" s="2" t="s"/>
      <x:c r="AOY74" s="2" t="s"/>
      <x:c r="AOZ74" s="2" t="s"/>
      <x:c r="APA74" s="2" t="s"/>
      <x:c r="APB74" s="2" t="s"/>
      <x:c r="APC74" s="2" t="s"/>
      <x:c r="APD74" s="2" t="s"/>
      <x:c r="APE74" s="2" t="s"/>
      <x:c r="APF74" s="2" t="s"/>
      <x:c r="APG74" s="2" t="s"/>
      <x:c r="APH74" s="2" t="s"/>
      <x:c r="API74" s="2" t="s"/>
      <x:c r="APJ74" s="2" t="s"/>
      <x:c r="APK74" s="2" t="s"/>
      <x:c r="APL74" s="2" t="s"/>
      <x:c r="APM74" s="2" t="s"/>
      <x:c r="APN74" s="2" t="s"/>
      <x:c r="APO74" s="2" t="s"/>
      <x:c r="APP74" s="2" t="s"/>
      <x:c r="APQ74" s="2" t="s"/>
      <x:c r="APR74" s="2" t="s"/>
      <x:c r="APS74" s="2" t="s"/>
      <x:c r="APT74" s="2" t="s"/>
      <x:c r="APU74" s="2" t="s"/>
      <x:c r="APV74" s="2" t="s"/>
      <x:c r="APW74" s="2" t="s"/>
      <x:c r="APX74" s="2" t="s"/>
      <x:c r="APY74" s="2" t="s"/>
      <x:c r="APZ74" s="2" t="s"/>
      <x:c r="AQA74" s="2" t="s"/>
      <x:c r="AQB74" s="2" t="s"/>
      <x:c r="AQC74" s="2" t="s"/>
      <x:c r="AQD74" s="2" t="s"/>
      <x:c r="AQE74" s="2" t="s"/>
      <x:c r="AQF74" s="2" t="s"/>
      <x:c r="AQG74" s="2" t="s"/>
      <x:c r="AQH74" s="2" t="s"/>
      <x:c r="AQI74" s="2" t="s"/>
      <x:c r="AQJ74" s="2" t="s"/>
      <x:c r="AQK74" s="2" t="s"/>
      <x:c r="AQL74" s="2" t="s"/>
      <x:c r="AQM74" s="2" t="s"/>
      <x:c r="AQN74" s="2" t="s"/>
      <x:c r="AQO74" s="2" t="s"/>
      <x:c r="AQP74" s="2" t="s"/>
      <x:c r="AQQ74" s="2" t="s"/>
      <x:c r="AQR74" s="2" t="s"/>
      <x:c r="AQS74" s="2" t="s"/>
      <x:c r="AQT74" s="2" t="s"/>
      <x:c r="AQU74" s="2" t="s"/>
      <x:c r="AQV74" s="2" t="s"/>
      <x:c r="AQW74" s="2" t="s"/>
      <x:c r="AQX74" s="2" t="s"/>
      <x:c r="AQY74" s="2" t="s"/>
      <x:c r="AQZ74" s="2" t="s"/>
      <x:c r="ARA74" s="2" t="s"/>
      <x:c r="ARB74" s="2" t="s"/>
      <x:c r="ARC74" s="2" t="s"/>
      <x:c r="ARD74" s="2" t="s"/>
      <x:c r="ARE74" s="2" t="s"/>
      <x:c r="ARF74" s="2" t="s"/>
      <x:c r="ARG74" s="2" t="s"/>
      <x:c r="ARH74" s="2" t="s"/>
      <x:c r="ARI74" s="2" t="s"/>
      <x:c r="ARJ74" s="2" t="s"/>
      <x:c r="ARK74" s="2" t="s"/>
      <x:c r="ARL74" s="2" t="s"/>
      <x:c r="ARM74" s="2" t="s"/>
      <x:c r="ARN74" s="2" t="s"/>
      <x:c r="ARO74" s="2" t="s"/>
      <x:c r="ARP74" s="2" t="s"/>
      <x:c r="ARQ74" s="2" t="s"/>
      <x:c r="ARR74" s="2" t="s"/>
      <x:c r="ARS74" s="2" t="s"/>
      <x:c r="ART74" s="2" t="s"/>
      <x:c r="ARU74" s="2" t="s"/>
      <x:c r="ARV74" s="2" t="s"/>
      <x:c r="ARW74" s="2" t="s"/>
      <x:c r="ARX74" s="2" t="s"/>
      <x:c r="ARY74" s="2" t="s"/>
      <x:c r="ARZ74" s="2" t="s"/>
      <x:c r="ASA74" s="2" t="s"/>
      <x:c r="ASB74" s="2" t="s"/>
      <x:c r="ASC74" s="2" t="s"/>
      <x:c r="ASD74" s="2" t="s"/>
      <x:c r="ASE74" s="2" t="s"/>
      <x:c r="ASF74" s="2" t="s"/>
      <x:c r="ASG74" s="2" t="s"/>
      <x:c r="ASH74" s="2" t="s"/>
      <x:c r="ASI74" s="2" t="s"/>
      <x:c r="ASJ74" s="2" t="s"/>
      <x:c r="ASK74" s="2" t="s"/>
      <x:c r="ASL74" s="2" t="s"/>
      <x:c r="ASM74" s="2" t="s"/>
      <x:c r="ASN74" s="2" t="s"/>
      <x:c r="ASO74" s="2" t="s"/>
      <x:c r="ASP74" s="2" t="s"/>
      <x:c r="ASQ74" s="2" t="s"/>
      <x:c r="ASR74" s="2" t="s"/>
      <x:c r="ASS74" s="2" t="s"/>
      <x:c r="AST74" s="2" t="s"/>
      <x:c r="ASU74" s="2" t="s"/>
      <x:c r="ASV74" s="2" t="s"/>
      <x:c r="ASW74" s="2" t="s"/>
      <x:c r="ASX74" s="2" t="s"/>
      <x:c r="ASY74" s="2" t="s"/>
      <x:c r="ASZ74" s="2" t="s"/>
      <x:c r="ATA74" s="2" t="s"/>
      <x:c r="ATB74" s="2" t="s"/>
      <x:c r="ATC74" s="2" t="s"/>
      <x:c r="ATD74" s="2" t="s"/>
      <x:c r="ATE74" s="2" t="s"/>
      <x:c r="ATF74" s="2" t="s"/>
      <x:c r="ATG74" s="2" t="s"/>
      <x:c r="ATH74" s="2" t="s"/>
      <x:c r="ATI74" s="2" t="s"/>
      <x:c r="ATJ74" s="2" t="s"/>
      <x:c r="ATK74" s="2" t="s"/>
      <x:c r="ATL74" s="2" t="s"/>
      <x:c r="ATM74" s="2" t="s"/>
      <x:c r="ATN74" s="2" t="s"/>
      <x:c r="ATO74" s="2" t="s"/>
      <x:c r="ATP74" s="2" t="s"/>
      <x:c r="ATQ74" s="2" t="s"/>
      <x:c r="ATR74" s="2" t="s"/>
      <x:c r="ATS74" s="2" t="s"/>
      <x:c r="ATT74" s="2" t="s"/>
      <x:c r="ATU74" s="2" t="s"/>
      <x:c r="ATV74" s="2" t="s"/>
      <x:c r="ATW74" s="2" t="s"/>
      <x:c r="ATX74" s="2" t="s"/>
      <x:c r="ATY74" s="2" t="s"/>
      <x:c r="ATZ74" s="2" t="s"/>
      <x:c r="AUA74" s="2" t="s"/>
      <x:c r="AUB74" s="2" t="s"/>
      <x:c r="AUC74" s="2" t="s"/>
      <x:c r="AUD74" s="2" t="s"/>
      <x:c r="AUE74" s="2" t="s"/>
      <x:c r="AUF74" s="2" t="s"/>
      <x:c r="AUG74" s="2" t="s"/>
      <x:c r="AUH74" s="2" t="s"/>
      <x:c r="AUI74" s="2" t="s"/>
      <x:c r="AUJ74" s="2" t="s"/>
      <x:c r="AUK74" s="2" t="s"/>
      <x:c r="AUL74" s="2" t="s"/>
      <x:c r="AUM74" s="2" t="s"/>
      <x:c r="AUN74" s="2" t="s"/>
      <x:c r="AUO74" s="2" t="s"/>
      <x:c r="AUP74" s="2" t="s"/>
      <x:c r="AUQ74" s="2" t="s"/>
      <x:c r="AUR74" s="2" t="s"/>
      <x:c r="AUS74" s="2" t="s"/>
      <x:c r="AUT74" s="2" t="s"/>
      <x:c r="AUU74" s="2" t="s"/>
      <x:c r="AUV74" s="2" t="s"/>
      <x:c r="AUW74" s="2" t="s"/>
      <x:c r="AUX74" s="2" t="s"/>
      <x:c r="AUY74" s="2" t="s"/>
      <x:c r="AUZ74" s="2" t="s"/>
      <x:c r="AVA74" s="2" t="s"/>
      <x:c r="AVB74" s="2" t="s"/>
      <x:c r="AVC74" s="2" t="s"/>
      <x:c r="AVD74" s="2" t="s"/>
      <x:c r="AVE74" s="2" t="s"/>
      <x:c r="AVF74" s="2" t="s"/>
      <x:c r="AVG74" s="2" t="s"/>
      <x:c r="AVH74" s="2" t="s"/>
      <x:c r="AVI74" s="2" t="s"/>
      <x:c r="AVJ74" s="2" t="s"/>
      <x:c r="AVK74" s="2" t="s"/>
      <x:c r="AVL74" s="2" t="s"/>
      <x:c r="AVM74" s="2" t="s"/>
      <x:c r="AVN74" s="2" t="s"/>
      <x:c r="AVO74" s="2" t="s"/>
      <x:c r="AVP74" s="2" t="s"/>
      <x:c r="AVQ74" s="2" t="s"/>
      <x:c r="AVR74" s="2" t="s"/>
      <x:c r="AVS74" s="2" t="s"/>
      <x:c r="AVT74" s="2" t="s"/>
      <x:c r="AVU74" s="2" t="s"/>
      <x:c r="AVV74" s="2" t="s"/>
      <x:c r="AVW74" s="2" t="s"/>
      <x:c r="AVX74" s="2" t="s"/>
      <x:c r="AVY74" s="2" t="s"/>
      <x:c r="AVZ74" s="2" t="s"/>
      <x:c r="AWA74" s="2" t="s"/>
      <x:c r="AWB74" s="2" t="s"/>
      <x:c r="AWC74" s="2" t="s"/>
      <x:c r="AWD74" s="2" t="s"/>
      <x:c r="AWE74" s="2" t="s"/>
      <x:c r="AWF74" s="2" t="s"/>
      <x:c r="AWG74" s="2" t="s"/>
      <x:c r="AWH74" s="2" t="s"/>
      <x:c r="AWI74" s="2" t="s"/>
      <x:c r="AWJ74" s="2" t="s"/>
      <x:c r="AWK74" s="2" t="s"/>
      <x:c r="AWL74" s="2" t="s"/>
      <x:c r="AWM74" s="2" t="s"/>
      <x:c r="AWN74" s="2" t="s"/>
      <x:c r="AWO74" s="2" t="s"/>
      <x:c r="AWP74" s="2" t="s"/>
      <x:c r="AWQ74" s="2" t="s"/>
      <x:c r="AWR74" s="2" t="s"/>
      <x:c r="AWS74" s="2" t="s"/>
      <x:c r="AWT74" s="2" t="s"/>
      <x:c r="AWU74" s="2" t="s"/>
      <x:c r="AWV74" s="2" t="s"/>
      <x:c r="AWW74" s="2" t="s"/>
      <x:c r="AWX74" s="2" t="s"/>
      <x:c r="AWY74" s="2" t="s"/>
      <x:c r="AWZ74" s="2" t="s"/>
      <x:c r="AXA74" s="2" t="s"/>
      <x:c r="AXB74" s="2" t="s"/>
      <x:c r="AXC74" s="2" t="s"/>
      <x:c r="AXD74" s="2" t="s"/>
      <x:c r="AXE74" s="2" t="s"/>
      <x:c r="AXF74" s="2" t="s"/>
      <x:c r="AXG74" s="2" t="s"/>
      <x:c r="AXH74" s="2" t="s"/>
      <x:c r="AXI74" s="2" t="s"/>
      <x:c r="AXJ74" s="2" t="s"/>
      <x:c r="AXK74" s="2" t="s"/>
      <x:c r="AXL74" s="2" t="s"/>
      <x:c r="AXM74" s="2" t="s"/>
      <x:c r="AXN74" s="2" t="s"/>
      <x:c r="AXO74" s="2" t="s"/>
      <x:c r="AXP74" s="2" t="s"/>
      <x:c r="AXQ74" s="2" t="s"/>
      <x:c r="AXR74" s="2" t="s"/>
      <x:c r="AXS74" s="2" t="s"/>
      <x:c r="AXT74" s="2" t="s"/>
      <x:c r="AXU74" s="2" t="s"/>
      <x:c r="AXV74" s="2" t="s"/>
      <x:c r="AXW74" s="2" t="s"/>
      <x:c r="AXX74" s="2" t="s"/>
      <x:c r="AXY74" s="2" t="s"/>
      <x:c r="AXZ74" s="2" t="s"/>
      <x:c r="AYA74" s="2" t="s"/>
      <x:c r="AYB74" s="2" t="s"/>
      <x:c r="AYC74" s="2" t="s"/>
      <x:c r="AYD74" s="2" t="s"/>
      <x:c r="AYE74" s="2" t="s"/>
      <x:c r="AYF74" s="2" t="s"/>
      <x:c r="AYG74" s="2" t="s"/>
      <x:c r="AYH74" s="2" t="s"/>
      <x:c r="AYI74" s="2" t="s"/>
      <x:c r="AYJ74" s="2" t="s"/>
      <x:c r="AYK74" s="2" t="s"/>
      <x:c r="AYL74" s="2" t="s"/>
      <x:c r="AYM74" s="2" t="s"/>
      <x:c r="AYN74" s="2" t="s"/>
      <x:c r="AYO74" s="2" t="s"/>
      <x:c r="AYP74" s="2" t="s"/>
      <x:c r="AYQ74" s="2" t="s"/>
      <x:c r="AYR74" s="2" t="s"/>
      <x:c r="AYS74" s="2" t="s"/>
      <x:c r="AYT74" s="2" t="s"/>
      <x:c r="AYU74" s="2" t="s"/>
      <x:c r="AYV74" s="2" t="s"/>
      <x:c r="AYW74" s="2" t="s"/>
      <x:c r="AYX74" s="2" t="s"/>
      <x:c r="AYY74" s="2" t="s"/>
      <x:c r="AYZ74" s="2" t="s"/>
      <x:c r="AZA74" s="2" t="s"/>
      <x:c r="AZB74" s="2" t="s"/>
      <x:c r="AZC74" s="2" t="s"/>
      <x:c r="AZD74" s="2" t="s"/>
      <x:c r="AZE74" s="2" t="s"/>
      <x:c r="AZF74" s="2" t="s"/>
      <x:c r="AZG74" s="2" t="s"/>
      <x:c r="AZH74" s="2" t="s"/>
      <x:c r="AZI74" s="2" t="s"/>
      <x:c r="AZJ74" s="2" t="s"/>
      <x:c r="AZK74" s="2" t="s"/>
      <x:c r="AZL74" s="2" t="s"/>
      <x:c r="AZM74" s="2" t="s"/>
      <x:c r="AZN74" s="2" t="s"/>
      <x:c r="AZO74" s="2" t="s"/>
      <x:c r="AZP74" s="2" t="s"/>
      <x:c r="AZQ74" s="2" t="s"/>
      <x:c r="AZR74" s="2" t="s"/>
      <x:c r="AZS74" s="2" t="s"/>
      <x:c r="AZT74" s="2" t="s"/>
      <x:c r="AZU74" s="2" t="s"/>
      <x:c r="AZV74" s="2" t="s"/>
      <x:c r="AZW74" s="2" t="s"/>
      <x:c r="AZX74" s="2" t="s"/>
      <x:c r="AZY74" s="2" t="s"/>
      <x:c r="AZZ74" s="2" t="s"/>
      <x:c r="BAA74" s="2" t="s"/>
      <x:c r="BAB74" s="2" t="s"/>
      <x:c r="BAC74" s="2" t="s"/>
      <x:c r="BAD74" s="2" t="s"/>
      <x:c r="BAE74" s="2" t="s"/>
      <x:c r="BAF74" s="2" t="s"/>
      <x:c r="BAG74" s="2" t="s"/>
      <x:c r="BAH74" s="2" t="s"/>
      <x:c r="BAI74" s="2" t="s"/>
      <x:c r="BAJ74" s="2" t="s"/>
      <x:c r="BAK74" s="2" t="s"/>
      <x:c r="BAL74" s="2" t="s"/>
      <x:c r="BAM74" s="2" t="s"/>
      <x:c r="BAN74" s="2" t="s"/>
      <x:c r="BAO74" s="2" t="s"/>
      <x:c r="BAP74" s="2" t="s"/>
      <x:c r="BAQ74" s="2" t="s"/>
      <x:c r="BAR74" s="2" t="s"/>
      <x:c r="BAS74" s="2" t="s"/>
      <x:c r="BAT74" s="2" t="s"/>
      <x:c r="BAU74" s="2" t="s"/>
      <x:c r="BAV74" s="2" t="s"/>
      <x:c r="BAW74" s="2" t="s"/>
      <x:c r="BAX74" s="2" t="s"/>
      <x:c r="BAY74" s="2" t="s"/>
      <x:c r="BAZ74" s="2" t="s"/>
      <x:c r="BBA74" s="2" t="s"/>
      <x:c r="BBB74" s="2" t="s"/>
      <x:c r="BBC74" s="2" t="s"/>
      <x:c r="BBD74" s="2" t="s"/>
      <x:c r="BBE74" s="2" t="s"/>
      <x:c r="BBF74" s="2" t="s"/>
      <x:c r="BBG74" s="2" t="s"/>
      <x:c r="BBH74" s="2" t="s"/>
      <x:c r="BBI74" s="2" t="s"/>
      <x:c r="BBJ74" s="2" t="s"/>
      <x:c r="BBK74" s="2" t="s"/>
      <x:c r="BBL74" s="2" t="s"/>
      <x:c r="BBM74" s="2" t="s"/>
      <x:c r="BBN74" s="2" t="s"/>
      <x:c r="BBO74" s="2" t="s"/>
      <x:c r="BBP74" s="2" t="s"/>
      <x:c r="BBQ74" s="2" t="s"/>
      <x:c r="BBR74" s="2" t="s"/>
      <x:c r="BBS74" s="2" t="s"/>
      <x:c r="BBT74" s="2" t="s"/>
      <x:c r="BBU74" s="2" t="s"/>
      <x:c r="BBV74" s="2" t="s"/>
      <x:c r="BBW74" s="2" t="s"/>
      <x:c r="BBX74" s="2" t="s"/>
      <x:c r="BBY74" s="2" t="s"/>
      <x:c r="BBZ74" s="2" t="s"/>
      <x:c r="BCA74" s="2" t="s"/>
      <x:c r="BCB74" s="2" t="s"/>
      <x:c r="BCC74" s="2" t="s"/>
      <x:c r="BCD74" s="2" t="s"/>
      <x:c r="BCE74" s="2" t="s"/>
      <x:c r="BCF74" s="2" t="s"/>
      <x:c r="BCG74" s="2" t="s"/>
      <x:c r="BCH74" s="2" t="s"/>
      <x:c r="BCI74" s="2" t="s"/>
      <x:c r="BCJ74" s="2" t="s"/>
      <x:c r="BCK74" s="2" t="s"/>
      <x:c r="BCL74" s="2" t="s"/>
      <x:c r="BCM74" s="2" t="s"/>
      <x:c r="BCN74" s="2" t="s"/>
      <x:c r="BCO74" s="2" t="s"/>
      <x:c r="BCP74" s="2" t="s"/>
      <x:c r="BCQ74" s="2" t="s"/>
      <x:c r="BCR74" s="2" t="s"/>
      <x:c r="BCS74" s="2" t="s"/>
      <x:c r="BCT74" s="2" t="s"/>
      <x:c r="BCU74" s="2" t="s"/>
      <x:c r="BCV74" s="2" t="s"/>
      <x:c r="BCW74" s="2" t="s"/>
      <x:c r="BCX74" s="2" t="s"/>
      <x:c r="BCY74" s="2" t="s"/>
      <x:c r="BCZ74" s="2" t="s"/>
      <x:c r="BDA74" s="2" t="s"/>
      <x:c r="BDB74" s="2" t="s"/>
      <x:c r="BDC74" s="2" t="s"/>
      <x:c r="BDD74" s="2" t="s"/>
      <x:c r="BDE74" s="2" t="s"/>
      <x:c r="BDF74" s="2" t="s"/>
      <x:c r="BDG74" s="2" t="s"/>
      <x:c r="BDH74" s="2" t="s"/>
      <x:c r="BDI74" s="2" t="s"/>
      <x:c r="BDJ74" s="2" t="s"/>
      <x:c r="BDK74" s="2" t="s"/>
      <x:c r="BDL74" s="2" t="s"/>
      <x:c r="BDM74" s="2" t="s"/>
      <x:c r="BDN74" s="2" t="s"/>
      <x:c r="BDO74" s="2" t="s"/>
      <x:c r="BDP74" s="2" t="s"/>
      <x:c r="BDQ74" s="2" t="s"/>
      <x:c r="BDR74" s="2" t="s"/>
      <x:c r="BDS74" s="2" t="s"/>
      <x:c r="BDT74" s="2" t="s"/>
      <x:c r="BDU74" s="2" t="s"/>
      <x:c r="BDV74" s="2" t="s"/>
      <x:c r="BDW74" s="2" t="s"/>
      <x:c r="BDX74" s="2" t="s"/>
      <x:c r="BDY74" s="2" t="s"/>
      <x:c r="BDZ74" s="2" t="s"/>
      <x:c r="BEA74" s="2" t="s"/>
      <x:c r="BEB74" s="2" t="s"/>
      <x:c r="BEC74" s="2" t="s"/>
      <x:c r="BED74" s="2" t="s"/>
      <x:c r="BEE74" s="2" t="s"/>
      <x:c r="BEF74" s="2" t="s"/>
      <x:c r="BEG74" s="2" t="s"/>
      <x:c r="BEH74" s="2" t="s"/>
      <x:c r="BEI74" s="2" t="s"/>
      <x:c r="BEJ74" s="2" t="s"/>
      <x:c r="BEK74" s="2" t="s"/>
      <x:c r="BEL74" s="2" t="s"/>
      <x:c r="BEM74" s="2" t="s"/>
      <x:c r="BEN74" s="2" t="s"/>
      <x:c r="BEO74" s="2" t="s"/>
      <x:c r="BEP74" s="2" t="s"/>
      <x:c r="BEQ74" s="2" t="s"/>
      <x:c r="BER74" s="2" t="s"/>
      <x:c r="BES74" s="2" t="s"/>
      <x:c r="BET74" s="2" t="s"/>
      <x:c r="BEU74" s="2" t="s"/>
      <x:c r="BEV74" s="2" t="s"/>
      <x:c r="BEW74" s="2" t="s"/>
      <x:c r="BEX74" s="2" t="s"/>
      <x:c r="BEY74" s="2" t="s"/>
      <x:c r="BEZ74" s="2" t="s"/>
      <x:c r="BFA74" s="2" t="s"/>
      <x:c r="BFB74" s="2" t="s"/>
      <x:c r="BFC74" s="2" t="s"/>
      <x:c r="BFD74" s="2" t="s"/>
      <x:c r="BFE74" s="2" t="s"/>
      <x:c r="BFF74" s="2" t="s"/>
      <x:c r="BFG74" s="2" t="s"/>
      <x:c r="BFH74" s="2" t="s"/>
      <x:c r="BFI74" s="2" t="s"/>
      <x:c r="BFJ74" s="2" t="s"/>
      <x:c r="BFK74" s="2" t="s"/>
      <x:c r="BFL74" s="2" t="s"/>
      <x:c r="BFM74" s="2" t="s"/>
      <x:c r="BFN74" s="2" t="s"/>
      <x:c r="BFO74" s="2" t="s"/>
      <x:c r="BFP74" s="2" t="s"/>
      <x:c r="BFQ74" s="2" t="s"/>
      <x:c r="BFR74" s="2" t="s"/>
      <x:c r="BFS74" s="2" t="s"/>
      <x:c r="BFT74" s="2" t="s"/>
      <x:c r="BFU74" s="2" t="s"/>
      <x:c r="BFV74" s="2" t="s"/>
      <x:c r="BFW74" s="2" t="s"/>
      <x:c r="BFX74" s="2" t="s"/>
      <x:c r="BFY74" s="2" t="s"/>
      <x:c r="BFZ74" s="2" t="s"/>
      <x:c r="BGA74" s="2" t="s"/>
      <x:c r="BGB74" s="2" t="s"/>
      <x:c r="BGC74" s="2" t="s"/>
      <x:c r="BGD74" s="2" t="s"/>
      <x:c r="BGE74" s="2" t="s"/>
      <x:c r="BGF74" s="2" t="s"/>
      <x:c r="BGG74" s="2" t="s"/>
      <x:c r="BGH74" s="2" t="s"/>
      <x:c r="BGI74" s="2" t="s"/>
      <x:c r="BGJ74" s="2" t="s"/>
      <x:c r="BGK74" s="2" t="s"/>
      <x:c r="BGL74" s="2" t="s"/>
      <x:c r="BGM74" s="2" t="s"/>
      <x:c r="BGN74" s="2" t="s"/>
      <x:c r="BGO74" s="2" t="s"/>
      <x:c r="BGP74" s="2" t="s"/>
      <x:c r="BGQ74" s="2" t="s"/>
      <x:c r="BGR74" s="2" t="s"/>
      <x:c r="BGS74" s="2" t="s"/>
      <x:c r="BGT74" s="2" t="s"/>
      <x:c r="BGU74" s="2" t="s"/>
      <x:c r="BGV74" s="2" t="s"/>
      <x:c r="BGW74" s="2" t="s"/>
      <x:c r="BGX74" s="2" t="s"/>
      <x:c r="BGY74" s="2" t="s"/>
      <x:c r="BGZ74" s="2" t="s"/>
      <x:c r="BHA74" s="2" t="s"/>
      <x:c r="BHB74" s="2" t="s"/>
      <x:c r="BHC74" s="2" t="s"/>
      <x:c r="BHD74" s="2" t="s"/>
      <x:c r="BHE74" s="2" t="s"/>
      <x:c r="BHF74" s="2" t="s"/>
      <x:c r="BHG74" s="2" t="s"/>
      <x:c r="BHH74" s="2" t="s"/>
      <x:c r="BHI74" s="2" t="s"/>
      <x:c r="BHJ74" s="2" t="s"/>
      <x:c r="BHK74" s="2" t="s"/>
      <x:c r="BHL74" s="2" t="s"/>
      <x:c r="BHM74" s="2" t="s"/>
      <x:c r="BHN74" s="2" t="s"/>
      <x:c r="BHO74" s="2" t="s"/>
      <x:c r="BHP74" s="2" t="s"/>
      <x:c r="BHQ74" s="2" t="s"/>
      <x:c r="BHR74" s="2" t="s"/>
      <x:c r="BHS74" s="2" t="s"/>
      <x:c r="BHT74" s="2" t="s"/>
      <x:c r="BHU74" s="2" t="s"/>
      <x:c r="BHV74" s="2" t="s"/>
      <x:c r="BHW74" s="2" t="s"/>
      <x:c r="BHX74" s="2" t="s"/>
      <x:c r="BHY74" s="2" t="s"/>
      <x:c r="BHZ74" s="2" t="s"/>
      <x:c r="BIA74" s="2" t="s"/>
      <x:c r="BIB74" s="2" t="s"/>
      <x:c r="BIC74" s="2" t="s"/>
      <x:c r="BID74" s="2" t="s"/>
      <x:c r="BIE74" s="2" t="s"/>
      <x:c r="BIF74" s="2" t="s"/>
      <x:c r="BIG74" s="2" t="s"/>
      <x:c r="BIH74" s="2" t="s"/>
      <x:c r="BII74" s="2" t="s"/>
      <x:c r="BIJ74" s="2" t="s"/>
      <x:c r="BIK74" s="2" t="s"/>
      <x:c r="BIL74" s="2" t="s"/>
      <x:c r="BIM74" s="2" t="s"/>
      <x:c r="BIN74" s="2" t="s"/>
      <x:c r="BIO74" s="2" t="s"/>
      <x:c r="BIP74" s="2" t="s"/>
      <x:c r="BIQ74" s="2" t="s"/>
      <x:c r="BIR74" s="2" t="s"/>
      <x:c r="BIS74" s="2" t="s"/>
      <x:c r="BIT74" s="2" t="s"/>
      <x:c r="BIU74" s="2" t="s"/>
      <x:c r="BIV74" s="2" t="s"/>
      <x:c r="BIW74" s="2" t="s"/>
      <x:c r="BIX74" s="2" t="s"/>
      <x:c r="BIY74" s="2" t="s"/>
      <x:c r="BIZ74" s="2" t="s"/>
      <x:c r="BJA74" s="2" t="s"/>
      <x:c r="BJB74" s="2" t="s"/>
      <x:c r="BJC74" s="2" t="s"/>
      <x:c r="BJD74" s="2" t="s"/>
      <x:c r="BJE74" s="2" t="s"/>
      <x:c r="BJF74" s="2" t="s"/>
      <x:c r="BJG74" s="2" t="s"/>
      <x:c r="BJH74" s="2" t="s"/>
      <x:c r="BJI74" s="2" t="s"/>
      <x:c r="BJJ74" s="2" t="s"/>
      <x:c r="BJK74" s="2" t="s"/>
      <x:c r="BJL74" s="2" t="s"/>
      <x:c r="BJM74" s="2" t="s"/>
      <x:c r="BJN74" s="2" t="s"/>
      <x:c r="BJO74" s="2" t="s"/>
      <x:c r="BJP74" s="2" t="s"/>
      <x:c r="BJQ74" s="2" t="s"/>
      <x:c r="BJR74" s="2" t="s"/>
      <x:c r="BJS74" s="2" t="s"/>
      <x:c r="BJT74" s="2" t="s"/>
      <x:c r="BJU74" s="2" t="s"/>
      <x:c r="BJV74" s="2" t="s"/>
      <x:c r="BJW74" s="2" t="s"/>
      <x:c r="BJX74" s="2" t="s"/>
      <x:c r="BJY74" s="2" t="s"/>
      <x:c r="BJZ74" s="2" t="s"/>
      <x:c r="BKA74" s="2" t="s"/>
      <x:c r="BKB74" s="2" t="s"/>
      <x:c r="BKC74" s="2" t="s"/>
      <x:c r="BKD74" s="2" t="s"/>
      <x:c r="BKE74" s="2" t="s"/>
      <x:c r="BKF74" s="2" t="s"/>
      <x:c r="BKG74" s="2" t="s"/>
      <x:c r="BKH74" s="2" t="s"/>
      <x:c r="BKI74" s="2" t="s"/>
      <x:c r="BKJ74" s="2" t="s"/>
      <x:c r="BKK74" s="2" t="s"/>
      <x:c r="BKL74" s="2" t="s"/>
      <x:c r="BKM74" s="2" t="s"/>
      <x:c r="BKN74" s="2" t="s"/>
      <x:c r="BKO74" s="2" t="s"/>
      <x:c r="BKP74" s="2" t="s"/>
      <x:c r="BKQ74" s="2" t="s"/>
      <x:c r="BKR74" s="2" t="s"/>
      <x:c r="BKS74" s="2" t="s"/>
      <x:c r="BKT74" s="2" t="s"/>
      <x:c r="BKU74" s="2" t="s"/>
      <x:c r="BKV74" s="2" t="s"/>
      <x:c r="BKW74" s="2" t="s"/>
      <x:c r="BKX74" s="2" t="s"/>
      <x:c r="BKY74" s="2" t="s"/>
      <x:c r="BKZ74" s="2" t="s"/>
      <x:c r="BLA74" s="2" t="s"/>
      <x:c r="BLB74" s="2" t="s"/>
      <x:c r="BLC74" s="2" t="s"/>
      <x:c r="BLD74" s="2" t="s"/>
      <x:c r="BLE74" s="2" t="s"/>
      <x:c r="BLF74" s="2" t="s"/>
      <x:c r="BLG74" s="2" t="s"/>
      <x:c r="BLH74" s="2" t="s"/>
      <x:c r="BLI74" s="2" t="s"/>
      <x:c r="BLJ74" s="2" t="s"/>
      <x:c r="BLK74" s="2" t="s"/>
      <x:c r="BLL74" s="2" t="s"/>
      <x:c r="BLM74" s="2" t="s"/>
      <x:c r="BLN74" s="2" t="s"/>
      <x:c r="BLO74" s="2" t="s"/>
      <x:c r="BLP74" s="2" t="s"/>
      <x:c r="BLQ74" s="2" t="s"/>
      <x:c r="BLR74" s="2" t="s"/>
      <x:c r="BLS74" s="2" t="s"/>
      <x:c r="BLT74" s="2" t="s"/>
      <x:c r="BLU74" s="2" t="s"/>
      <x:c r="BLV74" s="2" t="s"/>
      <x:c r="BLW74" s="2" t="s"/>
      <x:c r="BLX74" s="2" t="s"/>
      <x:c r="BLY74" s="2" t="s"/>
      <x:c r="BLZ74" s="2" t="s"/>
      <x:c r="BMA74" s="2" t="s"/>
      <x:c r="BMB74" s="2" t="s"/>
      <x:c r="BMC74" s="2" t="s"/>
      <x:c r="BMD74" s="2" t="s"/>
      <x:c r="BME74" s="2" t="s"/>
      <x:c r="BMF74" s="2" t="s"/>
      <x:c r="BMG74" s="2" t="s"/>
      <x:c r="BMH74" s="2" t="s"/>
      <x:c r="BMI74" s="2" t="s"/>
      <x:c r="BMJ74" s="2" t="s"/>
      <x:c r="BMK74" s="2" t="s"/>
      <x:c r="BML74" s="2" t="s"/>
      <x:c r="BMM74" s="2" t="s"/>
      <x:c r="BMN74" s="2" t="s"/>
      <x:c r="BMO74" s="2" t="s"/>
      <x:c r="BMP74" s="2" t="s"/>
      <x:c r="BMQ74" s="2" t="s"/>
      <x:c r="BMR74" s="2" t="s"/>
      <x:c r="BMS74" s="2" t="s"/>
      <x:c r="BMT74" s="2" t="s"/>
      <x:c r="BMU74" s="2" t="s"/>
      <x:c r="BMV74" s="2" t="s"/>
      <x:c r="BMW74" s="2" t="s"/>
      <x:c r="BMX74" s="2" t="s"/>
      <x:c r="BMY74" s="2" t="s"/>
      <x:c r="BMZ74" s="2" t="s"/>
      <x:c r="BNA74" s="2" t="s"/>
      <x:c r="BNB74" s="2" t="s"/>
      <x:c r="BNC74" s="2" t="s"/>
      <x:c r="BND74" s="2" t="s"/>
      <x:c r="BNE74" s="2" t="s"/>
      <x:c r="BNF74" s="2" t="s"/>
      <x:c r="BNG74" s="2" t="s"/>
      <x:c r="BNH74" s="2" t="s"/>
      <x:c r="BNI74" s="2" t="s"/>
      <x:c r="BNJ74" s="2" t="s"/>
      <x:c r="BNK74" s="2" t="s"/>
      <x:c r="BNL74" s="2" t="s"/>
      <x:c r="BNM74" s="2" t="s"/>
      <x:c r="BNN74" s="2" t="s"/>
      <x:c r="BNO74" s="2" t="s"/>
      <x:c r="BNP74" s="2" t="s"/>
      <x:c r="BNQ74" s="2" t="s"/>
      <x:c r="BNR74" s="2" t="s"/>
      <x:c r="BNS74" s="2" t="s"/>
      <x:c r="BNT74" s="2" t="s"/>
      <x:c r="BNU74" s="2" t="s"/>
      <x:c r="BNV74" s="2" t="s"/>
      <x:c r="BNW74" s="2" t="s"/>
      <x:c r="BNX74" s="2" t="s"/>
      <x:c r="BNY74" s="2" t="s"/>
      <x:c r="BNZ74" s="2" t="s"/>
      <x:c r="BOA74" s="2" t="s"/>
      <x:c r="BOB74" s="2" t="s"/>
      <x:c r="BOC74" s="2" t="s"/>
      <x:c r="BOD74" s="2" t="s"/>
      <x:c r="BOE74" s="2" t="s"/>
      <x:c r="BOF74" s="2" t="s"/>
      <x:c r="BOG74" s="2" t="s"/>
      <x:c r="BOH74" s="2" t="s"/>
      <x:c r="BOI74" s="2" t="s"/>
      <x:c r="BOJ74" s="2" t="s"/>
      <x:c r="BOK74" s="2" t="s"/>
      <x:c r="BOL74" s="2" t="s"/>
      <x:c r="BOM74" s="2" t="s"/>
      <x:c r="BON74" s="2" t="s"/>
      <x:c r="BOO74" s="2" t="s"/>
      <x:c r="BOP74" s="2" t="s"/>
      <x:c r="BOQ74" s="2" t="s"/>
      <x:c r="BOR74" s="2" t="s"/>
      <x:c r="BOS74" s="2" t="s"/>
      <x:c r="BOT74" s="2" t="s"/>
      <x:c r="BOU74" s="2" t="s"/>
      <x:c r="BOV74" s="2" t="s"/>
      <x:c r="BOW74" s="2" t="s"/>
      <x:c r="BOX74" s="2" t="s"/>
      <x:c r="BOY74" s="2" t="s"/>
      <x:c r="BOZ74" s="2" t="s"/>
      <x:c r="BPA74" s="2" t="s"/>
      <x:c r="BPB74" s="2" t="s"/>
      <x:c r="BPC74" s="2" t="s"/>
      <x:c r="BPD74" s="2" t="s"/>
    </x:row>
    <x:row r="75" spans="1:1772" customFormat="1" ht="14.25" customHeight="1">
      <x:c r="A75" s="14" t="s">
        <x:v>141</x:v>
      </x:c>
      <x:c r="B75" s="19" t="s">
        <x:v>142</x:v>
      </x:c>
    </x:row>
    <x:row r="76" spans="1:1772" customFormat="1" ht="14.25" customHeight="1">
      <x:c r="A76" s="14" t="s">
        <x:v>143</x:v>
      </x:c>
      <x:c r="B76" s="20" t="s">
        <x:v>144</x:v>
      </x:c>
    </x:row>
    <x:row r="77" spans="1:1772" customFormat="1" ht="14.25" customHeight="1">
      <x:c r="A77" s="14" t="s">
        <x:v>145</x:v>
      </x:c>
      <x:c r="B77" s="20" t="s">
        <x:v>146</x:v>
      </x:c>
    </x:row>
    <x:row r="78" spans="1:1772" customFormat="1" ht="14.25" customHeight="1">
      <x:c r="A78" s="14" t="s">
        <x:v>147</x:v>
      </x:c>
      <x:c r="B78" s="20" t="s">
        <x:v>148</x:v>
      </x:c>
    </x:row>
    <x:row r="79" spans="1:1772" customFormat="1" ht="14.25" customHeight="1">
      <x:c r="A79" s="14" t="s">
        <x:v>149</x:v>
      </x:c>
      <x:c r="B79" s="20" t="s">
        <x:v>150</x:v>
      </x:c>
    </x:row>
    <x:row r="80" spans="1:1772" customFormat="1" ht="14.25" customHeight="1">
      <x:c r="A80" s="14" t="s">
        <x:v>151</x:v>
      </x:c>
      <x:c r="B80" s="20" t="s">
        <x:v>152</x:v>
      </x:c>
    </x:row>
    <x:row r="81" spans="1:1772" customFormat="1" ht="14.25" customHeight="1">
      <x:c r="A81" s="14" t="s">
        <x:v>153</x:v>
      </x:c>
      <x:c r="B81" s="19" t="s">
        <x:v>154</x:v>
      </x:c>
    </x:row>
    <x:row r="82" spans="1:1772" customFormat="1" ht="14.25" customHeight="1">
      <x:c r="B82" s="21" t="s"/>
    </x:row>
    <x:row r="83" spans="1:1772" customFormat="1" ht="14.25" customHeight="1">
      <x:c r="A83" s="14" t="s">
        <x:v>155</x:v>
      </x:c>
      <x:c r="B83" s="17" t="s">
        <x:v>156</x:v>
      </x:c>
    </x:row>
    <x:row r="84" spans="1:1772" customFormat="1" ht="14.25" customHeight="1">
      <x:c r="A84" s="14" t="s">
        <x:v>157</x:v>
      </x:c>
      <x:c r="B84" s="22" t="s">
        <x:v>67</x:v>
      </x:c>
    </x:row>
    <x:row r="85" spans="1:1772" customFormat="1" ht="14.25" customHeight="1">
      <x:c r="A85" s="14" t="s">
        <x:v>158</x:v>
      </x:c>
      <x:c r="B85" s="22" t="s">
        <x:v>159</x:v>
      </x:c>
    </x:row>
    <x:row r="86" spans="1:1772" customFormat="1" ht="14.25" customHeight="1">
      <x:c r="A86" s="14" t="s">
        <x:v>160</x:v>
      </x:c>
      <x:c r="B86" s="22" t="s">
        <x:v>161</x:v>
      </x:c>
    </x:row>
    <x:row r="87" spans="1:1772" customFormat="1" ht="14.25" customHeight="1">
      <x:c r="A87" s="14" t="s">
        <x:v>162</x:v>
      </x:c>
      <x:c r="B87" s="22" t="s">
        <x:v>116</x:v>
      </x:c>
    </x:row>
    <x:row r="88" spans="1:1772" customFormat="1" ht="14.25" customHeight="1">
      <x:c r="A88" s="14" t="s">
        <x:v>163</x:v>
      </x:c>
      <x:c r="B88" s="23" t="s">
        <x:v>164</x:v>
      </x:c>
    </x:row>
    <x:row r="89" spans="1:1772" customFormat="1" ht="14.25" customHeight="1">
      <x:c r="A89" s="14" t="s">
        <x:v>165</x:v>
      </x:c>
      <x:c r="B89" s="23" t="s">
        <x:v>120</x:v>
      </x:c>
    </x:row>
    <x:row r="90" spans="1:1772" customFormat="1" ht="14.25" customHeight="1">
      <x:c r="A90" s="14" t="s">
        <x:v>166</x:v>
      </x:c>
      <x:c r="B90" s="22" t="s">
        <x:v>167</x:v>
      </x:c>
    </x:row>
    <x:row r="91" spans="1:1772" customFormat="1" ht="14.25" customHeight="1">
      <x:c r="B91" s="22" t="s"/>
    </x:row>
    <x:row r="92" spans="1:1772" customFormat="1" ht="14.25" customHeight="1"/>
    <x:row r="93" spans="1:1772" customFormat="1" ht="14.25" customHeight="1">
      <x:c r="A93" s="14" t="s">
        <x:v>168</x:v>
      </x:c>
      <x:c r="B93" s="14" t="s">
        <x:v>169</x:v>
      </x:c>
    </x:row>
    <x:row r="94" spans="1:1772" customFormat="1" ht="14.25" customHeight="1">
      <x:c r="A94" s="14" t="s">
        <x:v>170</x:v>
      </x:c>
      <x:c r="B94" s="14" t="s">
        <x:v>171</x:v>
      </x:c>
    </x:row>
    <x:row r="95" spans="1:1772" customFormat="1" ht="14.25" customHeight="1">
      <x:c r="A95" s="14" t="s">
        <x:v>172</x:v>
      </x:c>
      <x:c r="B95" s="14" t="s">
        <x:v>173</x:v>
      </x:c>
    </x:row>
    <x:row r="96" spans="1:1772" customFormat="1" ht="14.25" customHeight="1">
      <x:c r="A96" s="14" t="s">
        <x:v>174</x:v>
      </x:c>
      <x:c r="B96" s="14" t="s">
        <x:v>175</x:v>
      </x:c>
    </x:row>
    <x:row r="97" spans="1:1772" customFormat="1" ht="14.25" customHeight="1"/>
    <x:row r="98" spans="1:1772" customFormat="1" ht="14.25" customHeight="1">
      <x:c r="A98" s="14" t="s">
        <x:v>176</x:v>
      </x:c>
      <x:c r="B98" s="24" t="s">
        <x:v>177</x:v>
      </x:c>
    </x:row>
    <x:row r="99" spans="1:1772" customFormat="1" ht="14.25" customHeight="1"/>
    <x:row r="100" spans="1:1772" customFormat="1" ht="14.25" customHeight="1">
      <x:c r="A100" s="14" t="s">
        <x:v>178</x:v>
      </x:c>
      <x:c r="B100" s="14" t="s">
        <x:v>179</x:v>
      </x:c>
    </x:row>
    <x:row r="101" spans="1:1772" customFormat="1" ht="14.25" customHeight="1"/>
    <x:row r="102" spans="1:1772" customFormat="1" ht="14.25" customHeight="1">
      <x:c r="A102" s="14" t="s">
        <x:v>180</x:v>
      </x:c>
      <x:c r="B102" s="14" t="s">
        <x:v>181</x:v>
      </x:c>
    </x:row>
    <x:row r="103" spans="1:1772" customFormat="1" ht="14.25" customHeight="1">
      <x:c r="A103" s="14" t="s">
        <x:v>182</x:v>
      </x:c>
      <x:c r="B103" s="14" t="s">
        <x:v>183</x:v>
      </x:c>
    </x:row>
    <x:row r="104" spans="1:1772" customFormat="1" ht="14.25" customHeight="1"/>
    <x:row r="105" spans="1:1772" customFormat="1" ht="14.25" customHeight="1">
      <x:c r="A105" s="14" t="s">
        <x:v>184</x:v>
      </x:c>
      <x:c r="B105" s="14" t="s">
        <x:v>185</x:v>
      </x:c>
    </x:row>
    <x:row r="106" spans="1:1772" customFormat="1" ht="14.25" customHeight="1">
      <x:c r="A106" s="14" t="s">
        <x:v>186</x:v>
      </x:c>
      <x:c r="B106" s="14" t="s">
        <x:v>187</x:v>
      </x:c>
    </x:row>
    <x:row r="107" spans="1:1772" customFormat="1" ht="14.25" customHeight="1">
      <x:c r="A107" s="14" t="s">
        <x:v>188</x:v>
      </x:c>
      <x:c r="B107" s="14" t="s">
        <x:v>189</x:v>
      </x:c>
    </x:row>
    <x:row r="108" spans="1:1772" customFormat="1" ht="14.25" customHeight="1">
      <x:c r="A108" s="14" t="s">
        <x:v>190</x:v>
      </x:c>
      <x:c r="B108" s="14" t="s">
        <x:v>191</x:v>
      </x:c>
    </x:row>
    <x:row r="109" spans="1:1772" customFormat="1" ht="14.25" customHeight="1">
      <x:c r="A109" s="14" t="s">
        <x:v>192</x:v>
      </x:c>
      <x:c r="B109" s="14" t="s">
        <x:v>193</x:v>
      </x:c>
    </x:row>
    <x:row r="110" spans="1:1772" customFormat="1" ht="14.25" customHeight="1"/>
    <x:row r="111" spans="1:1772" customFormat="1" ht="14.25" customHeight="1">
      <x:c r="A111" s="14" t="s">
        <x:v>194</x:v>
      </x:c>
      <x:c r="B111" s="14" t="s">
        <x:v>195</x:v>
      </x:c>
    </x:row>
    <x:row r="112" spans="1:1772" customFormat="1" ht="14.25" customHeight="1">
      <x:c r="A112" s="14" t="s">
        <x:v>196</x:v>
      </x:c>
      <x:c r="B112" s="14" t="s">
        <x:v>197</x:v>
      </x:c>
    </x:row>
    <x:row r="113" spans="1:1772" customFormat="1" ht="14.25" customHeight="1">
      <x:c r="A113" s="14" t="s">
        <x:v>198</x:v>
      </x:c>
      <x:c r="B113" s="14" t="s">
        <x:v>199</x:v>
      </x:c>
    </x:row>
    <x:row r="114" spans="1:1772" customFormat="1" ht="14.25" customHeight="1"/>
    <x:row r="115" spans="1:1772" customFormat="1" ht="14.25" customHeight="1">
      <x:c r="A115" s="14" t="s">
        <x:v>200</x:v>
      </x:c>
      <x:c r="B115" s="14" t="s">
        <x:v>201</x:v>
      </x:c>
    </x:row>
    <x:row r="116" spans="1:1772" customFormat="1" ht="14.25" customHeight="1">
      <x:c r="A116" s="14" t="s">
        <x:v>202</x:v>
      </x:c>
      <x:c r="B116" s="14" t="s">
        <x:v>203</x:v>
      </x:c>
    </x:row>
    <x:row r="117" spans="1:1772" customFormat="1" ht="14.25" customHeight="1">
      <x:c r="A117" s="14" t="s">
        <x:v>204</x:v>
      </x:c>
      <x:c r="B117" s="14" t="s">
        <x:v>205</x:v>
      </x:c>
    </x:row>
    <x:row r="118" spans="1:1772" customFormat="1" ht="14.25" customHeight="1"/>
    <x:row r="119" spans="1:1772" customFormat="1" ht="14.25" customHeight="1"/>
    <x:row r="120" spans="1:1772" customFormat="1" ht="14.25" customHeight="1"/>
    <x:row r="121" spans="1:1772" customFormat="1" ht="14.25" customHeight="1"/>
    <x:row r="122" spans="1:1772" customFormat="1" ht="14.25" customHeight="1"/>
    <x:row r="123" spans="1:1772" customFormat="1" ht="14.25" customHeight="1"/>
    <x:row r="124" spans="1:1772" customFormat="1" ht="14.25" customHeight="1"/>
    <x:row r="125" spans="1:1772" customFormat="1" ht="14.25" customHeight="1"/>
    <x:row r="126" spans="1:1772" customFormat="1" ht="14.25" customHeight="1"/>
    <x:row r="127" spans="1:1772" customFormat="1" ht="14.25" customHeight="1"/>
    <x:row r="128" spans="1:1772" customFormat="1" ht="14.25" customHeight="1"/>
    <x:row r="129" spans="1:1772" customFormat="1" ht="14.25" customHeight="1"/>
    <x:row r="130" spans="1:1772" customFormat="1" ht="14.25" customHeight="1"/>
    <x:row r="131" spans="1:1772" customFormat="1" ht="14.25" customHeight="1"/>
    <x:row r="132" spans="1:1772" customFormat="1" ht="14.25" customHeight="1"/>
    <x:row r="133" spans="1:1772" customFormat="1" ht="14.25" customHeight="1"/>
    <x:row r="134" spans="1:1772" customFormat="1" ht="14.25" customHeight="1"/>
    <x:row r="135" spans="1:1772" customFormat="1" ht="14.25" customHeight="1"/>
    <x:row r="136" spans="1:1772" customFormat="1" ht="14.25" customHeight="1"/>
    <x:row r="137" spans="1:1772" customFormat="1" ht="14.25" customHeight="1"/>
    <x:row r="138" spans="1:1772" customFormat="1" ht="14.25" customHeight="1"/>
    <x:row r="139" spans="1:1772" customFormat="1" ht="14.25" customHeight="1"/>
    <x:row r="140" spans="1:1772" customFormat="1" ht="14.25" customHeight="1"/>
    <x:row r="141" spans="1:1772" customFormat="1" ht="14.25" customHeight="1"/>
    <x:row r="142" spans="1:1772" customFormat="1" ht="14.25" customHeight="1"/>
    <x:row r="143" spans="1:1772" customFormat="1" ht="14.25" customHeight="1"/>
    <x:row r="144" spans="1:1772" customFormat="1" ht="14.25" customHeight="1"/>
    <x:row r="145" spans="1:1772" customFormat="1" ht="14.25" customHeight="1"/>
    <x:row r="146" spans="1:1772" customFormat="1" ht="14.25" customHeight="1"/>
    <x:row r="147" spans="1:1772" customFormat="1" ht="14.25" customHeight="1"/>
    <x:row r="148" spans="1:1772" customFormat="1" ht="14.25" customHeight="1"/>
    <x:row r="149" spans="1:1772" customFormat="1" ht="14.25" customHeight="1"/>
    <x:row r="150" spans="1:1772" customFormat="1" ht="14.25" customHeight="1"/>
    <x:row r="151" spans="1:1772" customFormat="1" ht="14.25" customHeight="1"/>
    <x:row r="152" spans="1:1772" customFormat="1" ht="14.25" customHeight="1"/>
    <x:row r="153" spans="1:1772" customFormat="1" ht="14.25" customHeight="1"/>
    <x:row r="154" spans="1:1772" customFormat="1" ht="14.25" customHeight="1"/>
    <x:row r="155" spans="1:1772" customFormat="1" ht="14.25" customHeight="1"/>
    <x:row r="156" spans="1:1772" customFormat="1" ht="14.25" customHeight="1"/>
    <x:row r="157" spans="1:1772" customFormat="1" ht="14.25" customHeight="1"/>
    <x:row r="158" spans="1:1772" customFormat="1" ht="14.25" customHeight="1"/>
    <x:row r="159" spans="1:1772" customFormat="1" ht="14.25" customHeight="1"/>
    <x:row r="160" spans="1:1772" customFormat="1" ht="14.25" customHeight="1"/>
    <x:row r="161" spans="1:1772" customFormat="1" ht="14.25" customHeight="1"/>
    <x:row r="162" spans="1:1772" customFormat="1" ht="14.25" customHeight="1"/>
    <x:row r="163" spans="1:1772" customFormat="1" ht="14.25" customHeight="1"/>
    <x:row r="164" spans="1:1772" customFormat="1" ht="14.25" customHeight="1"/>
    <x:row r="165" spans="1:1772" customFormat="1" ht="14.25" customHeight="1"/>
    <x:row r="166" spans="1:1772" customFormat="1" ht="14.25" customHeight="1"/>
    <x:row r="167" spans="1:1772" customFormat="1" ht="14.25" customHeight="1"/>
    <x:row r="168" spans="1:1772" customFormat="1" ht="14.25" customHeight="1"/>
    <x:row r="169" spans="1:1772" customFormat="1" ht="14.25" customHeight="1"/>
    <x:row r="170" spans="1:1772" customFormat="1" ht="14.25" customHeight="1"/>
    <x:row r="171" spans="1:1772" customFormat="1" ht="14.25" customHeight="1"/>
    <x:row r="172" spans="1:1772" customFormat="1" ht="14.25" customHeight="1"/>
    <x:row r="173" spans="1:1772" customFormat="1" ht="14.25" customHeight="1"/>
    <x:row r="174" spans="1:1772" customFormat="1" ht="14.25" customHeight="1"/>
    <x:row r="175" spans="1:1772" customFormat="1" ht="14.25" customHeight="1"/>
    <x:row r="176" spans="1:1772" customFormat="1" ht="14.25" customHeight="1"/>
    <x:row r="177" spans="1:1772" customFormat="1" ht="14.25" customHeight="1"/>
    <x:row r="178" spans="1:1772" customFormat="1" ht="14.25" customHeight="1"/>
    <x:row r="179" spans="1:1772" customFormat="1" ht="14.25" customHeight="1"/>
    <x:row r="180" spans="1:1772" customFormat="1" ht="14.25" customHeight="1"/>
    <x:row r="181" spans="1:1772" customFormat="1" ht="14.25" customHeight="1"/>
    <x:row r="182" spans="1:1772" customFormat="1" ht="14.25" customHeight="1"/>
    <x:row r="183" spans="1:1772" customFormat="1" ht="14.25" customHeight="1"/>
    <x:row r="184" spans="1:1772" customFormat="1" ht="14.25" customHeight="1"/>
    <x:row r="185" spans="1:1772" customFormat="1" ht="14.25" customHeight="1"/>
    <x:row r="186" spans="1:1772" customFormat="1" ht="14.25" customHeight="1"/>
    <x:row r="187" spans="1:1772" customFormat="1" ht="14.25" customHeight="1"/>
    <x:row r="188" spans="1:1772" customFormat="1" ht="14.25" customHeight="1"/>
    <x:row r="189" spans="1:1772" customFormat="1" ht="14.25" customHeight="1"/>
    <x:row r="190" spans="1:1772" customFormat="1" ht="14.25" customHeight="1"/>
    <x:row r="191" spans="1:1772" customFormat="1" ht="14.25" customHeight="1"/>
    <x:row r="192" spans="1:1772" customFormat="1" ht="14.25" customHeight="1"/>
    <x:row r="193" spans="1:1772" customFormat="1" ht="14.25" customHeight="1"/>
    <x:row r="194" spans="1:1772" customFormat="1" ht="14.25" customHeight="1"/>
    <x:row r="195" spans="1:1772" customFormat="1" ht="14.25" customHeight="1"/>
    <x:row r="196" spans="1:1772" customFormat="1" ht="14.25" customHeight="1"/>
    <x:row r="197" spans="1:1772" customFormat="1" ht="14.25" customHeight="1"/>
    <x:row r="198" spans="1:1772" customFormat="1" ht="14.25" customHeight="1"/>
    <x:row r="199" spans="1:1772" customFormat="1" ht="14.25" customHeight="1"/>
    <x:row r="200" spans="1:1772" customFormat="1" ht="14.25" customHeight="1"/>
    <x:row r="201" spans="1:1772" customFormat="1" ht="14.25" customHeight="1"/>
    <x:row r="202" spans="1:1772" customFormat="1" ht="14.25" customHeight="1"/>
    <x:row r="203" spans="1:1772" customFormat="1" ht="14.25" customHeight="1"/>
    <x:row r="204" spans="1:1772" customFormat="1" ht="14.25" customHeight="1"/>
    <x:row r="205" spans="1:1772" customFormat="1" ht="14.25" customHeight="1"/>
    <x:row r="206" spans="1:1772" customFormat="1" ht="14.25" customHeight="1"/>
    <x:row r="207" spans="1:1772" customFormat="1" ht="14.25" customHeight="1"/>
    <x:row r="208" spans="1:1772" customFormat="1" ht="14.25" customHeight="1"/>
    <x:row r="209" spans="1:1772" customFormat="1" ht="14.25" customHeight="1"/>
    <x:row r="210" spans="1:1772" customFormat="1" ht="14.25" customHeight="1"/>
    <x:row r="211" spans="1:1772" customFormat="1" ht="14.25" customHeight="1"/>
    <x:row r="212" spans="1:1772" customFormat="1" ht="14.25" customHeight="1"/>
    <x:row r="213" spans="1:1772" customFormat="1" ht="14.25" customHeight="1"/>
    <x:row r="214" spans="1:1772" customFormat="1" ht="14.25" customHeight="1"/>
    <x:row r="215" spans="1:1772" customFormat="1" ht="14.25" customHeight="1"/>
    <x:row r="216" spans="1:1772" customFormat="1" ht="14.25" customHeight="1"/>
    <x:row r="217" spans="1:1772" customFormat="1" ht="14.25" customHeight="1"/>
    <x:row r="218" spans="1:1772" customFormat="1" ht="14.25" customHeight="1"/>
    <x:row r="219" spans="1:1772" customFormat="1" ht="14.25" customHeight="1"/>
    <x:row r="220" spans="1:1772" customFormat="1" ht="14.25" customHeight="1"/>
    <x:row r="221" spans="1:1772" customFormat="1" ht="14.25" customHeight="1"/>
    <x:row r="222" spans="1:1772" customFormat="1" ht="14.25" customHeight="1"/>
    <x:row r="223" spans="1:1772" customFormat="1" ht="14.25" customHeight="1"/>
    <x:row r="224" spans="1:1772" customFormat="1" ht="14.25" customHeight="1"/>
    <x:row r="225" spans="1:1772" customFormat="1" ht="14.25" customHeight="1"/>
    <x:row r="226" spans="1:1772" customFormat="1" ht="14.25" customHeight="1"/>
    <x:row r="227" spans="1:1772" customFormat="1" ht="14.25" customHeight="1"/>
    <x:row r="228" spans="1:1772" customFormat="1" ht="14.25" customHeight="1"/>
    <x:row r="229" spans="1:1772" customFormat="1" ht="14.25" customHeight="1"/>
    <x:row r="230" spans="1:1772" customFormat="1" ht="14.25" customHeight="1"/>
    <x:row r="231" spans="1:1772" customFormat="1" ht="14.25" customHeight="1"/>
    <x:row r="232" spans="1:1772" customFormat="1" ht="14.25" customHeight="1"/>
    <x:row r="233" spans="1:1772" customFormat="1" ht="14.25" customHeight="1"/>
    <x:row r="234" spans="1:1772" customFormat="1" ht="14.25" customHeight="1"/>
    <x:row r="235" spans="1:1772" customFormat="1" ht="14.25" customHeight="1"/>
    <x:row r="236" spans="1:1772" customFormat="1" ht="14.25" customHeight="1"/>
    <x:row r="237" spans="1:1772" customFormat="1" ht="14.25" customHeight="1"/>
    <x:row r="238" spans="1:1772" customFormat="1" ht="14.25" customHeight="1"/>
    <x:row r="239" spans="1:1772" customFormat="1" ht="14.25" customHeight="1"/>
    <x:row r="240" spans="1:1772" customFormat="1" ht="14.25" customHeight="1"/>
    <x:row r="241" spans="1:1772" customFormat="1" ht="14.25" customHeight="1"/>
    <x:row r="242" spans="1:1772" customFormat="1" ht="14.25" customHeight="1"/>
    <x:row r="243" spans="1:1772" customFormat="1" ht="14.25" customHeight="1"/>
    <x:row r="244" spans="1:1772" customFormat="1" ht="14.25" customHeight="1"/>
    <x:row r="245" spans="1:1772" customFormat="1" ht="14.25" customHeight="1"/>
    <x:row r="246" spans="1:1772" customFormat="1" ht="14.25" customHeight="1"/>
    <x:row r="247" spans="1:1772" customFormat="1" ht="14.25" customHeight="1"/>
    <x:row r="248" spans="1:1772" customFormat="1" ht="14.25" customHeight="1"/>
    <x:row r="249" spans="1:1772" customFormat="1" ht="14.25" customHeight="1"/>
    <x:row r="250" spans="1:1772" customFormat="1" ht="14.25" customHeight="1"/>
    <x:row r="251" spans="1:1772" customFormat="1" ht="14.25" customHeight="1"/>
    <x:row r="252" spans="1:1772" customFormat="1" ht="14.25" customHeight="1"/>
    <x:row r="253" spans="1:1772" customFormat="1" ht="14.25" customHeight="1"/>
    <x:row r="254" spans="1:1772" customFormat="1" ht="14.25" customHeight="1"/>
    <x:row r="255" spans="1:1772" customFormat="1" ht="14.25" customHeight="1"/>
    <x:row r="256" spans="1:1772" customFormat="1" ht="14.25" customHeight="1"/>
    <x:row r="257" spans="1:1772" customFormat="1" ht="14.25" customHeight="1"/>
    <x:row r="258" spans="1:1772" customFormat="1" ht="14.25" customHeight="1"/>
    <x:row r="259" spans="1:1772" customFormat="1" ht="14.25" customHeight="1"/>
    <x:row r="260" spans="1:1772" customFormat="1" ht="14.25" customHeight="1"/>
    <x:row r="261" spans="1:1772" customFormat="1" ht="14.25" customHeight="1"/>
    <x:row r="262" spans="1:1772" customFormat="1" ht="14.25" customHeight="1"/>
    <x:row r="263" spans="1:1772" customFormat="1" ht="14.25" customHeight="1"/>
    <x:row r="264" spans="1:1772" customFormat="1" ht="14.25" customHeight="1"/>
    <x:row r="265" spans="1:1772" customFormat="1" ht="14.25" customHeight="1"/>
    <x:row r="266" spans="1:1772" customFormat="1" ht="14.25" customHeight="1"/>
    <x:row r="267" spans="1:1772" customFormat="1" ht="14.25" customHeight="1"/>
    <x:row r="268" spans="1:1772" customFormat="1" ht="14.25" customHeight="1"/>
    <x:row r="269" spans="1:1772" customFormat="1" ht="14.25" customHeight="1"/>
    <x:row r="270" spans="1:1772" customFormat="1" ht="14.25" customHeight="1"/>
    <x:row r="271" spans="1:1772" customFormat="1" ht="14.25" customHeight="1"/>
    <x:row r="272" spans="1:1772" customFormat="1" ht="14.25" customHeight="1"/>
    <x:row r="273" spans="1:1772" customFormat="1" ht="14.25" customHeight="1"/>
    <x:row r="274" spans="1:1772" customFormat="1" ht="14.25" customHeight="1"/>
    <x:row r="275" spans="1:1772" customFormat="1" ht="14.25" customHeight="1"/>
    <x:row r="276" spans="1:1772" customFormat="1" ht="14.25" customHeight="1"/>
    <x:row r="277" spans="1:1772" customFormat="1" ht="14.25" customHeight="1"/>
    <x:row r="278" spans="1:1772" customFormat="1" ht="14.25" customHeight="1"/>
    <x:row r="279" spans="1:1772" customFormat="1" ht="14.25" customHeight="1"/>
    <x:row r="280" spans="1:1772" customFormat="1" ht="14.25" customHeight="1"/>
    <x:row r="281" spans="1:1772" customFormat="1" ht="14.25" customHeight="1"/>
    <x:row r="282" spans="1:1772" customFormat="1" ht="14.25" customHeight="1"/>
    <x:row r="283" spans="1:1772" customFormat="1" ht="14.25" customHeight="1"/>
    <x:row r="284" spans="1:1772" customFormat="1" ht="14.25" customHeight="1"/>
    <x:row r="285" spans="1:1772" customFormat="1" ht="14.25" customHeight="1"/>
    <x:row r="286" spans="1:1772" customFormat="1" ht="14.25" customHeight="1"/>
    <x:row r="287" spans="1:1772" customFormat="1" ht="14.25" customHeight="1"/>
    <x:row r="288" spans="1:1772" customFormat="1" ht="14.25" customHeight="1"/>
    <x:row r="289" spans="1:1772" customFormat="1" ht="14.25" customHeight="1"/>
    <x:row r="290" spans="1:1772" customFormat="1" ht="14.25" customHeight="1"/>
    <x:row r="291" spans="1:1772" customFormat="1" ht="14.25" customHeight="1"/>
    <x:row r="292" spans="1:1772" customFormat="1" ht="14.25" customHeight="1"/>
    <x:row r="293" spans="1:1772" customFormat="1" ht="14.25" customHeight="1"/>
    <x:row r="294" spans="1:1772" customFormat="1" ht="14.25" customHeight="1"/>
    <x:row r="295" spans="1:1772" customFormat="1" ht="14.25" customHeight="1"/>
    <x:row r="296" spans="1:1772" customFormat="1" ht="14.25" customHeight="1"/>
    <x:row r="297" spans="1:1772" customFormat="1" ht="14.25" customHeight="1"/>
    <x:row r="298" spans="1:1772" customFormat="1" ht="14.25" customHeight="1"/>
    <x:row r="299" spans="1:1772" customFormat="1" ht="14.25" customHeight="1"/>
    <x:row r="300" spans="1:1772" customFormat="1" ht="14.25" customHeight="1"/>
    <x:row r="301" spans="1:1772" customFormat="1" ht="14.25" customHeight="1"/>
    <x:row r="302" spans="1:1772" customFormat="1" ht="14.25" customHeight="1"/>
    <x:row r="303" spans="1:1772" customFormat="1" ht="14.25" customHeight="1"/>
    <x:row r="304" spans="1:1772" customFormat="1" ht="14.25" customHeight="1"/>
    <x:row r="305" spans="1:1772" customFormat="1" ht="14.25" customHeight="1"/>
    <x:row r="306" spans="1:1772" customFormat="1" ht="14.25" customHeight="1"/>
    <x:row r="307" spans="1:1772" customFormat="1" ht="14.25" customHeight="1"/>
    <x:row r="308" spans="1:1772" customFormat="1" ht="14.25" customHeight="1"/>
    <x:row r="309" spans="1:1772" customFormat="1" ht="14.25" customHeight="1"/>
    <x:row r="310" spans="1:1772" customFormat="1" ht="14.25" customHeight="1"/>
    <x:row r="311" spans="1:1772" customFormat="1" ht="14.25" customHeight="1"/>
    <x:row r="312" spans="1:1772" customFormat="1" ht="14.25" customHeight="1"/>
    <x:row r="313" spans="1:1772" customFormat="1" ht="14.25" customHeight="1"/>
    <x:row r="314" spans="1:1772" customFormat="1" ht="14.25" customHeight="1"/>
    <x:row r="315" spans="1:1772" customFormat="1" ht="14.25" customHeight="1"/>
    <x:row r="316" spans="1:1772" customFormat="1" ht="14.25" customHeight="1"/>
    <x:row r="317" spans="1:1772" customFormat="1" ht="14.25" customHeight="1"/>
    <x:row r="318" spans="1:1772" customFormat="1" ht="14.25" customHeight="1"/>
    <x:row r="319" spans="1:1772" customFormat="1" ht="14.25" customHeight="1"/>
    <x:row r="320" spans="1:1772" customFormat="1" ht="14.25" customHeight="1"/>
    <x:row r="321" spans="1:1772" customFormat="1" ht="14.25" customHeight="1"/>
    <x:row r="322" spans="1:1772" customFormat="1" ht="14.25" customHeight="1"/>
    <x:row r="323" spans="1:1772" customFormat="1" ht="14.25" customHeight="1"/>
    <x:row r="324" spans="1:1772" customFormat="1" ht="14.25" customHeight="1"/>
    <x:row r="325" spans="1:1772" customFormat="1" ht="14.25" customHeight="1"/>
    <x:row r="326" spans="1:1772" customFormat="1" ht="14.25" customHeight="1"/>
    <x:row r="327" spans="1:1772" customFormat="1" ht="14.25" customHeight="1"/>
    <x:row r="328" spans="1:1772" customFormat="1" ht="14.25" customHeight="1"/>
    <x:row r="329" spans="1:1772" customFormat="1" ht="14.25" customHeight="1"/>
    <x:row r="330" spans="1:1772" customFormat="1" ht="14.25" customHeight="1"/>
    <x:row r="331" spans="1:1772" customFormat="1" ht="14.25" customHeight="1"/>
    <x:row r="332" spans="1:1772" customFormat="1" ht="14.25" customHeight="1"/>
    <x:row r="333" spans="1:1772" customFormat="1" ht="14.25" customHeight="1"/>
    <x:row r="334" spans="1:1772" customFormat="1" ht="14.25" customHeight="1"/>
    <x:row r="335" spans="1:1772" customFormat="1" ht="14.25" customHeight="1"/>
    <x:row r="336" spans="1:1772" customFormat="1" ht="14.25" customHeight="1"/>
    <x:row r="337" spans="1:1772" customFormat="1" ht="14.25" customHeight="1"/>
    <x:row r="338" spans="1:1772" customFormat="1" ht="14.25" customHeight="1"/>
    <x:row r="339" spans="1:1772" customFormat="1" ht="14.25" customHeight="1"/>
    <x:row r="340" spans="1:1772" customFormat="1" ht="14.25" customHeight="1"/>
    <x:row r="341" spans="1:1772" customFormat="1" ht="14.25" customHeight="1"/>
    <x:row r="342" spans="1:1772" customFormat="1" ht="14.25" customHeight="1"/>
    <x:row r="343" spans="1:1772" customFormat="1" ht="14.25" customHeight="1"/>
    <x:row r="344" spans="1:1772" customFormat="1" ht="14.25" customHeight="1"/>
    <x:row r="345" spans="1:1772" customFormat="1" ht="14.25" customHeight="1"/>
    <x:row r="346" spans="1:1772" customFormat="1" ht="14.25" customHeight="1"/>
    <x:row r="347" spans="1:1772" customFormat="1" ht="14.25" customHeight="1"/>
    <x:row r="348" spans="1:1772" customFormat="1" ht="14.25" customHeight="1"/>
    <x:row r="349" spans="1:1772" customFormat="1" ht="14.25" customHeight="1"/>
    <x:row r="350" spans="1:1772" customFormat="1" ht="14.25" customHeight="1"/>
    <x:row r="351" spans="1:1772" customFormat="1" ht="14.25" customHeight="1"/>
    <x:row r="352" spans="1:1772" customFormat="1" ht="14.25" customHeight="1"/>
    <x:row r="353" spans="1:1772" customFormat="1" ht="14.25" customHeight="1"/>
    <x:row r="354" spans="1:1772" customFormat="1" ht="14.25" customHeight="1"/>
    <x:row r="355" spans="1:1772" customFormat="1" ht="14.25" customHeight="1"/>
    <x:row r="356" spans="1:1772" customFormat="1" ht="14.25" customHeight="1"/>
    <x:row r="357" spans="1:1772" customFormat="1" ht="14.25" customHeight="1"/>
    <x:row r="358" spans="1:1772" customFormat="1" ht="14.25" customHeight="1"/>
    <x:row r="359" spans="1:1772" customFormat="1" ht="14.25" customHeight="1"/>
    <x:row r="360" spans="1:1772" customFormat="1" ht="14.25" customHeight="1"/>
    <x:row r="361" spans="1:1772" customFormat="1" ht="14.25" customHeight="1"/>
    <x:row r="362" spans="1:1772" customFormat="1" ht="14.25" customHeight="1"/>
    <x:row r="363" spans="1:1772" customFormat="1" ht="14.25" customHeight="1"/>
    <x:row r="364" spans="1:1772" customFormat="1" ht="14.25" customHeight="1"/>
    <x:row r="365" spans="1:1772" customFormat="1" ht="14.25" customHeight="1"/>
    <x:row r="366" spans="1:1772" customFormat="1" ht="14.25" customHeight="1"/>
    <x:row r="367" spans="1:1772" customFormat="1" ht="14.25" customHeight="1"/>
    <x:row r="368" spans="1:1772" customFormat="1" ht="14.25" customHeight="1"/>
    <x:row r="369" spans="1:1772" customFormat="1" ht="14.25" customHeight="1"/>
    <x:row r="370" spans="1:1772" customFormat="1" ht="14.25" customHeight="1"/>
    <x:row r="371" spans="1:1772" customFormat="1" ht="14.25" customHeight="1"/>
    <x:row r="372" spans="1:1772" customFormat="1" ht="14.25" customHeight="1"/>
    <x:row r="373" spans="1:1772" customFormat="1" ht="14.25" customHeight="1"/>
    <x:row r="374" spans="1:1772" customFormat="1" ht="14.25" customHeight="1"/>
    <x:row r="375" spans="1:1772" customFormat="1" ht="14.25" customHeight="1"/>
    <x:row r="376" spans="1:1772" customFormat="1" ht="14.25" customHeight="1"/>
    <x:row r="377" spans="1:1772" customFormat="1" ht="14.25" customHeight="1"/>
    <x:row r="378" spans="1:1772" customFormat="1" ht="14.25" customHeight="1"/>
    <x:row r="379" spans="1:1772" customFormat="1" ht="14.25" customHeight="1"/>
    <x:row r="380" spans="1:1772" customFormat="1" ht="14.25" customHeight="1"/>
    <x:row r="381" spans="1:1772" customFormat="1" ht="14.25" customHeight="1"/>
    <x:row r="382" spans="1:1772" customFormat="1" ht="14.25" customHeight="1"/>
    <x:row r="383" spans="1:1772" customFormat="1" ht="14.25" customHeight="1"/>
    <x:row r="384" spans="1:1772" customFormat="1" ht="14.25" customHeight="1"/>
    <x:row r="385" spans="1:1772" customFormat="1" ht="14.25" customHeight="1"/>
    <x:row r="386" spans="1:1772" customFormat="1" ht="14.25" customHeight="1"/>
    <x:row r="387" spans="1:1772" customFormat="1" ht="14.25" customHeight="1"/>
    <x:row r="388" spans="1:1772" customFormat="1" ht="14.25" customHeight="1"/>
    <x:row r="389" spans="1:1772" customFormat="1" ht="14.25" customHeight="1"/>
    <x:row r="390" spans="1:1772" customFormat="1" ht="14.25" customHeight="1"/>
    <x:row r="391" spans="1:1772" customFormat="1" ht="14.25" customHeight="1"/>
    <x:row r="392" spans="1:1772" customFormat="1" ht="14.25" customHeight="1"/>
    <x:row r="393" spans="1:1772" customFormat="1" ht="14.25" customHeight="1"/>
    <x:row r="394" spans="1:1772" customFormat="1" ht="14.25" customHeight="1"/>
    <x:row r="395" spans="1:1772" customFormat="1" ht="14.25" customHeight="1"/>
    <x:row r="396" spans="1:1772" customFormat="1" ht="14.25" customHeight="1"/>
    <x:row r="397" spans="1:1772" customFormat="1" ht="14.25" customHeight="1"/>
    <x:row r="398" spans="1:1772" customFormat="1" ht="14.25" customHeight="1"/>
    <x:row r="399" spans="1:1772" customFormat="1" ht="14.25" customHeight="1"/>
    <x:row r="400" spans="1:1772" customFormat="1" ht="14.25" customHeight="1"/>
    <x:row r="401" spans="1:1772" customFormat="1" ht="14.25" customHeight="1"/>
    <x:row r="402" spans="1:1772" customFormat="1" ht="14.25" customHeight="1"/>
    <x:row r="403" spans="1:1772" customFormat="1" ht="14.25" customHeight="1"/>
    <x:row r="404" spans="1:1772" customFormat="1" ht="14.25" customHeight="1"/>
    <x:row r="405" spans="1:1772" customFormat="1" ht="14.25" customHeight="1"/>
    <x:row r="406" spans="1:1772" customFormat="1" ht="14.25" customHeight="1"/>
    <x:row r="407" spans="1:1772" customFormat="1" ht="14.25" customHeight="1"/>
    <x:row r="408" spans="1:1772" customFormat="1" ht="14.25" customHeight="1"/>
    <x:row r="409" spans="1:1772" customFormat="1" ht="14.25" customHeight="1"/>
    <x:row r="410" spans="1:1772" customFormat="1" ht="14.25" customHeight="1"/>
    <x:row r="411" spans="1:1772" customFormat="1" ht="14.25" customHeight="1"/>
    <x:row r="412" spans="1:1772" customFormat="1" ht="14.25" customHeight="1"/>
    <x:row r="413" spans="1:1772" customFormat="1" ht="14.25" customHeight="1"/>
    <x:row r="414" spans="1:1772" customFormat="1" ht="14.25" customHeight="1"/>
    <x:row r="415" spans="1:1772" customFormat="1" ht="14.25" customHeight="1"/>
    <x:row r="416" spans="1:1772" customFormat="1" ht="14.25" customHeight="1"/>
    <x:row r="417" spans="1:1772" customFormat="1" ht="14.25" customHeight="1"/>
    <x:row r="418" spans="1:1772" customFormat="1" ht="14.25" customHeight="1"/>
    <x:row r="419" spans="1:1772" customFormat="1" ht="14.25" customHeight="1"/>
    <x:row r="420" spans="1:1772" customFormat="1" ht="14.25" customHeight="1"/>
    <x:row r="421" spans="1:1772" customFormat="1" ht="14.25" customHeight="1"/>
    <x:row r="422" spans="1:1772" customFormat="1" ht="14.25" customHeight="1"/>
    <x:row r="423" spans="1:1772" customFormat="1" ht="14.25" customHeight="1"/>
    <x:row r="424" spans="1:1772" customFormat="1" ht="14.25" customHeight="1"/>
    <x:row r="425" spans="1:1772" customFormat="1" ht="14.25" customHeight="1"/>
    <x:row r="426" spans="1:1772" customFormat="1" ht="14.25" customHeight="1"/>
    <x:row r="427" spans="1:1772" customFormat="1" ht="14.25" customHeight="1"/>
    <x:row r="428" spans="1:1772" customFormat="1" ht="14.25" customHeight="1"/>
    <x:row r="429" spans="1:1772" customFormat="1" ht="14.25" customHeight="1"/>
    <x:row r="430" spans="1:1772" customFormat="1" ht="14.25" customHeight="1"/>
    <x:row r="431" spans="1:1772" customFormat="1" ht="14.25" customHeight="1"/>
    <x:row r="432" spans="1:1772" customFormat="1" ht="14.25" customHeight="1"/>
    <x:row r="433" spans="1:1772" customFormat="1" ht="14.25" customHeight="1"/>
    <x:row r="434" spans="1:1772" customFormat="1" ht="14.25" customHeight="1"/>
    <x:row r="435" spans="1:1772" customFormat="1" ht="14.25" customHeight="1"/>
    <x:row r="436" spans="1:1772" customFormat="1" ht="14.25" customHeight="1"/>
    <x:row r="437" spans="1:1772" customFormat="1" ht="14.25" customHeight="1"/>
    <x:row r="438" spans="1:1772" customFormat="1" ht="14.25" customHeight="1"/>
    <x:row r="439" spans="1:1772" customFormat="1" ht="14.25" customHeight="1"/>
    <x:row r="440" spans="1:1772" customFormat="1" ht="14.25" customHeight="1"/>
    <x:row r="441" spans="1:1772" customFormat="1" ht="14.25" customHeight="1"/>
    <x:row r="442" spans="1:1772" customFormat="1" ht="14.25" customHeight="1"/>
    <x:row r="443" spans="1:1772" customFormat="1" ht="14.25" customHeight="1"/>
    <x:row r="444" spans="1:1772" customFormat="1" ht="14.25" customHeight="1"/>
    <x:row r="445" spans="1:1772" customFormat="1" ht="14.25" customHeight="1"/>
    <x:row r="446" spans="1:1772" customFormat="1" ht="14.25" customHeight="1"/>
    <x:row r="447" spans="1:1772" customFormat="1" ht="14.25" customHeight="1"/>
    <x:row r="448" spans="1:1772" customFormat="1" ht="14.25" customHeight="1"/>
    <x:row r="449" spans="1:1772" customFormat="1" ht="14.25" customHeight="1"/>
    <x:row r="450" spans="1:1772" customFormat="1" ht="14.25" customHeight="1"/>
    <x:row r="451" spans="1:1772" customFormat="1" ht="14.25" customHeight="1"/>
    <x:row r="452" spans="1:1772" customFormat="1" ht="14.25" customHeight="1"/>
    <x:row r="453" spans="1:1772" customFormat="1" ht="14.25" customHeight="1"/>
    <x:row r="454" spans="1:1772" customFormat="1" ht="14.25" customHeight="1"/>
    <x:row r="455" spans="1:1772" customFormat="1" ht="14.25" customHeight="1"/>
    <x:row r="456" spans="1:1772" customFormat="1" ht="14.25" customHeight="1"/>
    <x:row r="457" spans="1:1772" customFormat="1" ht="14.25" customHeight="1"/>
    <x:row r="458" spans="1:1772" customFormat="1" ht="14.25" customHeight="1"/>
    <x:row r="459" spans="1:1772" customFormat="1" ht="14.25" customHeight="1"/>
    <x:row r="460" spans="1:1772" customFormat="1" ht="14.25" customHeight="1"/>
    <x:row r="461" spans="1:1772" customFormat="1" ht="14.25" customHeight="1"/>
    <x:row r="462" spans="1:1772" customFormat="1" ht="14.25" customHeight="1"/>
    <x:row r="463" spans="1:1772" customFormat="1" ht="14.25" customHeight="1"/>
    <x:row r="464" spans="1:1772" customFormat="1" ht="14.25" customHeight="1"/>
    <x:row r="465" spans="1:1772" customFormat="1" ht="14.25" customHeight="1"/>
    <x:row r="466" spans="1:1772" customFormat="1" ht="14.25" customHeight="1"/>
    <x:row r="467" spans="1:1772" customFormat="1" ht="14.25" customHeight="1"/>
    <x:row r="468" spans="1:1772" customFormat="1" ht="14.25" customHeight="1"/>
    <x:row r="469" spans="1:1772" customFormat="1" ht="14.25" customHeight="1"/>
    <x:row r="470" spans="1:1772" customFormat="1" ht="14.25" customHeight="1"/>
    <x:row r="471" spans="1:1772" customFormat="1" ht="14.25" customHeight="1"/>
    <x:row r="472" spans="1:1772" customFormat="1" ht="14.25" customHeight="1"/>
    <x:row r="473" spans="1:1772" customFormat="1" ht="14.25" customHeight="1"/>
    <x:row r="474" spans="1:1772" customFormat="1" ht="14.25" customHeight="1"/>
    <x:row r="475" spans="1:1772" customFormat="1" ht="14.25" customHeight="1"/>
    <x:row r="476" spans="1:1772" customFormat="1" ht="14.25" customHeight="1"/>
    <x:row r="477" spans="1:1772" customFormat="1" ht="14.25" customHeight="1"/>
    <x:row r="478" spans="1:1772" customFormat="1" ht="14.25" customHeight="1"/>
    <x:row r="479" spans="1:1772" customFormat="1" ht="14.25" customHeight="1"/>
    <x:row r="480" spans="1:1772" customFormat="1" ht="14.25" customHeight="1"/>
    <x:row r="481" spans="1:1772" customFormat="1" ht="14.25" customHeight="1"/>
    <x:row r="482" spans="1:1772" customFormat="1" ht="14.25" customHeight="1"/>
    <x:row r="483" spans="1:1772" customFormat="1" ht="14.25" customHeight="1"/>
    <x:row r="484" spans="1:1772" customFormat="1" ht="14.25" customHeight="1"/>
    <x:row r="485" spans="1:1772" customFormat="1" ht="14.25" customHeight="1"/>
    <x:row r="486" spans="1:1772" customFormat="1" ht="14.25" customHeight="1"/>
    <x:row r="487" spans="1:1772" customFormat="1" ht="14.25" customHeight="1"/>
    <x:row r="488" spans="1:1772" customFormat="1" ht="14.25" customHeight="1"/>
    <x:row r="489" spans="1:1772" customFormat="1" ht="14.25" customHeight="1"/>
    <x:row r="490" spans="1:1772" customFormat="1" ht="14.25" customHeight="1"/>
    <x:row r="491" spans="1:1772" customFormat="1" ht="14.25" customHeight="1"/>
    <x:row r="492" spans="1:1772" customFormat="1" ht="14.25" customHeight="1"/>
    <x:row r="493" spans="1:1772" customFormat="1" ht="14.25" customHeight="1"/>
    <x:row r="494" spans="1:1772" customFormat="1" ht="14.25" customHeight="1"/>
    <x:row r="495" spans="1:1772" customFormat="1" ht="14.25" customHeight="1"/>
    <x:row r="496" spans="1:1772" customFormat="1" ht="14.25" customHeight="1"/>
    <x:row r="497" spans="1:1772" customFormat="1" ht="14.25" customHeight="1"/>
    <x:row r="498" spans="1:1772" customFormat="1" ht="14.25" customHeight="1"/>
    <x:row r="499" spans="1:1772" customFormat="1" ht="14.25" customHeight="1"/>
    <x:row r="500" spans="1:1772" customFormat="1" ht="14.25" customHeight="1"/>
    <x:row r="501" spans="1:1772" customFormat="1" ht="14.25" customHeight="1"/>
    <x:row r="502" spans="1:1772" customFormat="1" ht="14.25" customHeight="1"/>
    <x:row r="503" spans="1:1772" customFormat="1" ht="14.25" customHeight="1"/>
    <x:row r="504" spans="1:1772" customFormat="1" ht="14.25" customHeight="1"/>
    <x:row r="505" spans="1:1772" customFormat="1" ht="14.25" customHeight="1"/>
    <x:row r="506" spans="1:1772" customFormat="1" ht="14.25" customHeight="1"/>
    <x:row r="507" spans="1:1772" customFormat="1" ht="14.25" customHeight="1"/>
    <x:row r="508" spans="1:1772" customFormat="1" ht="14.25" customHeight="1"/>
    <x:row r="509" spans="1:1772" customFormat="1" ht="14.25" customHeight="1"/>
    <x:row r="510" spans="1:1772" customFormat="1" ht="14.25" customHeight="1"/>
    <x:row r="511" spans="1:1772" customFormat="1" ht="14.25" customHeight="1"/>
    <x:row r="512" spans="1:1772" customFormat="1" ht="14.25" customHeight="1"/>
    <x:row r="513" spans="1:1772" customFormat="1" ht="14.25" customHeight="1"/>
    <x:row r="514" spans="1:1772" customFormat="1" ht="14.25" customHeight="1"/>
    <x:row r="515" spans="1:1772" customFormat="1" ht="14.25" customHeight="1"/>
    <x:row r="516" spans="1:1772" customFormat="1" ht="14.25" customHeight="1"/>
    <x:row r="517" spans="1:1772" customFormat="1" ht="14.25" customHeight="1"/>
    <x:row r="518" spans="1:1772" customFormat="1" ht="14.25" customHeight="1"/>
    <x:row r="519" spans="1:1772" customFormat="1" ht="14.25" customHeight="1"/>
    <x:row r="520" spans="1:1772" customFormat="1" ht="14.25" customHeight="1"/>
    <x:row r="521" spans="1:1772" customFormat="1" ht="14.25" customHeight="1"/>
    <x:row r="522" spans="1:1772" customFormat="1" ht="14.25" customHeight="1"/>
    <x:row r="523" spans="1:1772" customFormat="1" ht="14.25" customHeight="1"/>
    <x:row r="524" spans="1:1772" customFormat="1" ht="14.25" customHeight="1"/>
    <x:row r="525" spans="1:1772" customFormat="1" ht="14.25" customHeight="1"/>
    <x:row r="526" spans="1:1772" customFormat="1" ht="14.25" customHeight="1"/>
    <x:row r="527" spans="1:1772" customFormat="1" ht="14.25" customHeight="1"/>
    <x:row r="528" spans="1:1772" customFormat="1" ht="14.25" customHeight="1"/>
    <x:row r="529" spans="1:1772" customFormat="1" ht="14.25" customHeight="1"/>
    <x:row r="530" spans="1:1772" customFormat="1" ht="14.25" customHeight="1"/>
    <x:row r="531" spans="1:1772" customFormat="1" ht="14.25" customHeight="1"/>
    <x:row r="532" spans="1:1772" customFormat="1" ht="14.25" customHeight="1"/>
    <x:row r="533" spans="1:1772" customFormat="1" ht="14.25" customHeight="1"/>
    <x:row r="534" spans="1:1772" customFormat="1" ht="14.25" customHeight="1"/>
    <x:row r="535" spans="1:1772" customFormat="1" ht="14.25" customHeight="1"/>
    <x:row r="536" spans="1:1772" customFormat="1" ht="14.25" customHeight="1"/>
    <x:row r="537" spans="1:1772" customFormat="1" ht="14.25" customHeight="1"/>
    <x:row r="538" spans="1:1772" customFormat="1" ht="14.25" customHeight="1"/>
    <x:row r="539" spans="1:1772" customFormat="1" ht="14.25" customHeight="1"/>
    <x:row r="540" spans="1:1772" customFormat="1" ht="14.25" customHeight="1"/>
    <x:row r="541" spans="1:1772" customFormat="1" ht="14.25" customHeight="1"/>
    <x:row r="542" spans="1:1772" customFormat="1" ht="14.25" customHeight="1"/>
    <x:row r="543" spans="1:1772" customFormat="1" ht="14.25" customHeight="1"/>
    <x:row r="544" spans="1:1772" customFormat="1" ht="14.25" customHeight="1"/>
    <x:row r="545" spans="1:1772" customFormat="1" ht="14.25" customHeight="1"/>
    <x:row r="546" spans="1:1772" customFormat="1" ht="14.25" customHeight="1"/>
    <x:row r="547" spans="1:1772" customFormat="1" ht="14.25" customHeight="1"/>
    <x:row r="548" spans="1:1772" customFormat="1" ht="14.25" customHeight="1"/>
    <x:row r="549" spans="1:1772" customFormat="1" ht="14.25" customHeight="1"/>
    <x:row r="550" spans="1:1772" customFormat="1" ht="14.25" customHeight="1"/>
    <x:row r="551" spans="1:1772" customFormat="1" ht="14.25" customHeight="1"/>
    <x:row r="552" spans="1:1772" customFormat="1" ht="14.25" customHeight="1"/>
    <x:row r="553" spans="1:1772" customFormat="1" ht="14.25" customHeight="1"/>
    <x:row r="554" spans="1:1772" customFormat="1" ht="14.25" customHeight="1"/>
    <x:row r="555" spans="1:1772" customFormat="1" ht="14.25" customHeight="1"/>
    <x:row r="556" spans="1:1772" customFormat="1" ht="14.25" customHeight="1"/>
    <x:row r="557" spans="1:1772" customFormat="1" ht="14.25" customHeight="1"/>
    <x:row r="558" spans="1:1772" customFormat="1" ht="14.25" customHeight="1"/>
    <x:row r="559" spans="1:1772" customFormat="1" ht="14.25" customHeight="1"/>
    <x:row r="560" spans="1:1772" customFormat="1" ht="14.25" customHeight="1"/>
    <x:row r="561" spans="1:1772" customFormat="1" ht="14.25" customHeight="1"/>
    <x:row r="562" spans="1:1772" customFormat="1" ht="14.25" customHeight="1"/>
    <x:row r="563" spans="1:1772" customFormat="1" ht="14.25" customHeight="1"/>
    <x:row r="564" spans="1:1772" customFormat="1" ht="14.25" customHeight="1"/>
    <x:row r="565" spans="1:1772" customFormat="1" ht="14.25" customHeight="1"/>
    <x:row r="566" spans="1:1772" customFormat="1" ht="14.25" customHeight="1"/>
    <x:row r="567" spans="1:1772" customFormat="1" ht="14.25" customHeight="1"/>
    <x:row r="568" spans="1:1772" customFormat="1" ht="14.25" customHeight="1"/>
    <x:row r="569" spans="1:1772" customFormat="1" ht="14.25" customHeight="1"/>
    <x:row r="570" spans="1:1772" customFormat="1" ht="14.25" customHeight="1"/>
    <x:row r="571" spans="1:1772" customFormat="1" ht="14.25" customHeight="1"/>
    <x:row r="572" spans="1:1772" customFormat="1" ht="14.25" customHeight="1"/>
    <x:row r="573" spans="1:1772" customFormat="1" ht="14.25" customHeight="1"/>
    <x:row r="574" spans="1:1772" customFormat="1" ht="14.25" customHeight="1"/>
    <x:row r="575" spans="1:1772" customFormat="1" ht="14.25" customHeight="1"/>
    <x:row r="576" spans="1:1772" customFormat="1" ht="14.25" customHeight="1"/>
    <x:row r="577" spans="1:1772" customFormat="1" ht="14.25" customHeight="1"/>
    <x:row r="578" spans="1:1772" customFormat="1" ht="14.25" customHeight="1"/>
    <x:row r="579" spans="1:1772" customFormat="1" ht="14.25" customHeight="1"/>
    <x:row r="580" spans="1:1772" customFormat="1" ht="14.25" customHeight="1"/>
    <x:row r="581" spans="1:1772" customFormat="1" ht="14.25" customHeight="1"/>
    <x:row r="582" spans="1:1772" customFormat="1" ht="14.25" customHeight="1"/>
    <x:row r="583" spans="1:1772" customFormat="1" ht="14.25" customHeight="1"/>
    <x:row r="584" spans="1:1772" customFormat="1" ht="14.25" customHeight="1"/>
    <x:row r="585" spans="1:1772" customFormat="1" ht="14.25" customHeight="1"/>
    <x:row r="586" spans="1:1772" customFormat="1" ht="14.25" customHeight="1"/>
    <x:row r="587" spans="1:1772" customFormat="1" ht="14.25" customHeight="1"/>
    <x:row r="588" spans="1:1772" customFormat="1" ht="14.25" customHeight="1"/>
    <x:row r="589" spans="1:1772" customFormat="1" ht="14.25" customHeight="1"/>
    <x:row r="590" spans="1:1772" customFormat="1" ht="14.25" customHeight="1"/>
    <x:row r="591" spans="1:1772" customFormat="1" ht="14.25" customHeight="1"/>
    <x:row r="592" spans="1:1772" customFormat="1" ht="14.25" customHeight="1"/>
    <x:row r="593" spans="1:1772" customFormat="1" ht="14.25" customHeight="1"/>
    <x:row r="594" spans="1:1772" customFormat="1" ht="14.25" customHeight="1"/>
    <x:row r="595" spans="1:1772" customFormat="1" ht="14.25" customHeight="1"/>
    <x:row r="596" spans="1:1772" customFormat="1" ht="14.25" customHeight="1"/>
    <x:row r="597" spans="1:1772" customFormat="1" ht="14.25" customHeight="1"/>
    <x:row r="598" spans="1:1772" customFormat="1" ht="14.25" customHeight="1"/>
    <x:row r="599" spans="1:1772" customFormat="1" ht="14.25" customHeight="1"/>
    <x:row r="600" spans="1:1772" customFormat="1" ht="14.25" customHeight="1"/>
    <x:row r="601" spans="1:1772" customFormat="1" ht="14.25" customHeight="1"/>
    <x:row r="602" spans="1:1772" customFormat="1" ht="14.25" customHeight="1"/>
    <x:row r="603" spans="1:1772" customFormat="1" ht="14.25" customHeight="1"/>
    <x:row r="604" spans="1:1772" customFormat="1" ht="14.25" customHeight="1"/>
    <x:row r="605" spans="1:1772" customFormat="1" ht="14.25" customHeight="1"/>
    <x:row r="606" spans="1:1772" customFormat="1" ht="14.25" customHeight="1"/>
    <x:row r="607" spans="1:1772" customFormat="1" ht="14.25" customHeight="1"/>
    <x:row r="608" spans="1:1772" customFormat="1" ht="14.25" customHeight="1"/>
    <x:row r="609" spans="1:1772" customFormat="1" ht="14.25" customHeight="1"/>
    <x:row r="610" spans="1:1772" customFormat="1" ht="14.25" customHeight="1"/>
    <x:row r="611" spans="1:1772" customFormat="1" ht="14.25" customHeight="1"/>
    <x:row r="612" spans="1:1772" customFormat="1" ht="14.25" customHeight="1"/>
    <x:row r="613" spans="1:1772" customFormat="1" ht="14.25" customHeight="1"/>
    <x:row r="614" spans="1:1772" customFormat="1" ht="14.25" customHeight="1"/>
    <x:row r="615" spans="1:1772" customFormat="1" ht="14.25" customHeight="1"/>
    <x:row r="616" spans="1:1772" customFormat="1" ht="14.25" customHeight="1"/>
    <x:row r="617" spans="1:1772" customFormat="1" ht="14.25" customHeight="1"/>
    <x:row r="618" spans="1:1772" customFormat="1" ht="14.25" customHeight="1"/>
    <x:row r="619" spans="1:1772" customFormat="1" ht="14.25" customHeight="1"/>
    <x:row r="620" spans="1:1772" customFormat="1" ht="14.25" customHeight="1"/>
    <x:row r="621" spans="1:1772" customFormat="1" ht="14.25" customHeight="1"/>
    <x:row r="622" spans="1:1772" customFormat="1" ht="14.25" customHeight="1"/>
    <x:row r="623" spans="1:1772" customFormat="1" ht="14.25" customHeight="1"/>
    <x:row r="624" spans="1:1772" customFormat="1" ht="14.25" customHeight="1"/>
    <x:row r="625" spans="1:1772" customFormat="1" ht="14.25" customHeight="1"/>
    <x:row r="626" spans="1:1772" customFormat="1" ht="14.25" customHeight="1"/>
    <x:row r="627" spans="1:1772" customFormat="1" ht="14.25" customHeight="1"/>
    <x:row r="628" spans="1:1772" customFormat="1" ht="14.25" customHeight="1"/>
    <x:row r="629" spans="1:1772" customFormat="1" ht="14.25" customHeight="1"/>
    <x:row r="630" spans="1:1772" customFormat="1" ht="14.25" customHeight="1"/>
    <x:row r="631" spans="1:1772" customFormat="1" ht="14.25" customHeight="1"/>
    <x:row r="632" spans="1:1772" customFormat="1" ht="14.25" customHeight="1"/>
    <x:row r="633" spans="1:1772" customFormat="1" ht="14.25" customHeight="1"/>
    <x:row r="634" spans="1:1772" customFormat="1" ht="14.25" customHeight="1"/>
    <x:row r="635" spans="1:1772" customFormat="1" ht="14.25" customHeight="1"/>
    <x:row r="636" spans="1:1772" customFormat="1" ht="14.25" customHeight="1"/>
    <x:row r="637" spans="1:1772" customFormat="1" ht="14.25" customHeight="1"/>
    <x:row r="638" spans="1:1772" customFormat="1" ht="14.25" customHeight="1"/>
    <x:row r="639" spans="1:1772" customFormat="1" ht="14.25" customHeight="1"/>
    <x:row r="640" spans="1:1772" customFormat="1" ht="14.25" customHeight="1"/>
    <x:row r="641" spans="1:1772" customFormat="1" ht="14.25" customHeight="1"/>
    <x:row r="642" spans="1:1772" customFormat="1" ht="14.25" customHeight="1"/>
    <x:row r="643" spans="1:1772" customFormat="1" ht="14.25" customHeight="1"/>
    <x:row r="644" spans="1:1772" customFormat="1" ht="14.25" customHeight="1"/>
    <x:row r="645" spans="1:1772" customFormat="1" ht="14.25" customHeight="1"/>
    <x:row r="646" spans="1:1772" customFormat="1" ht="14.25" customHeight="1"/>
    <x:row r="647" spans="1:1772" customFormat="1" ht="14.25" customHeight="1"/>
    <x:row r="648" spans="1:1772" customFormat="1" ht="14.25" customHeight="1"/>
    <x:row r="649" spans="1:1772" customFormat="1" ht="14.25" customHeight="1"/>
    <x:row r="650" spans="1:1772" customFormat="1" ht="14.25" customHeight="1"/>
    <x:row r="651" spans="1:1772" customFormat="1" ht="14.25" customHeight="1"/>
    <x:row r="652" spans="1:1772" customFormat="1" ht="14.25" customHeight="1"/>
    <x:row r="653" spans="1:1772" customFormat="1" ht="14.25" customHeight="1"/>
    <x:row r="654" spans="1:1772" customFormat="1" ht="14.25" customHeight="1"/>
    <x:row r="655" spans="1:1772" customFormat="1" ht="14.25" customHeight="1"/>
    <x:row r="656" spans="1:1772" customFormat="1" ht="14.25" customHeight="1"/>
    <x:row r="657" spans="1:1772" customFormat="1" ht="14.25" customHeight="1"/>
    <x:row r="658" spans="1:1772" customFormat="1" ht="14.25" customHeight="1"/>
    <x:row r="659" spans="1:1772" customFormat="1" ht="14.25" customHeight="1"/>
    <x:row r="660" spans="1:1772" customFormat="1" ht="14.25" customHeight="1"/>
    <x:row r="661" spans="1:1772" customFormat="1" ht="14.25" customHeight="1"/>
    <x:row r="662" spans="1:1772" customFormat="1" ht="14.25" customHeight="1"/>
    <x:row r="663" spans="1:1772" customFormat="1" ht="14.25" customHeight="1"/>
    <x:row r="664" spans="1:1772" customFormat="1" ht="14.25" customHeight="1"/>
    <x:row r="665" spans="1:1772" customFormat="1" ht="14.25" customHeight="1"/>
    <x:row r="666" spans="1:1772" customFormat="1" ht="14.25" customHeight="1"/>
    <x:row r="667" spans="1:1772" customFormat="1" ht="14.25" customHeight="1"/>
    <x:row r="668" spans="1:1772" customFormat="1" ht="14.25" customHeight="1"/>
    <x:row r="669" spans="1:1772" customFormat="1" ht="14.25" customHeight="1"/>
    <x:row r="670" spans="1:1772" customFormat="1" ht="14.25" customHeight="1"/>
    <x:row r="671" spans="1:1772" customFormat="1" ht="14.25" customHeight="1"/>
    <x:row r="672" spans="1:1772" customFormat="1" ht="14.25" customHeight="1"/>
    <x:row r="673" spans="1:1772" customFormat="1" ht="14.25" customHeight="1"/>
    <x:row r="674" spans="1:1772" customFormat="1" ht="14.25" customHeight="1"/>
    <x:row r="675" spans="1:1772" customFormat="1" ht="14.25" customHeight="1"/>
    <x:row r="676" spans="1:1772" customFormat="1" ht="14.25" customHeight="1"/>
    <x:row r="677" spans="1:1772" customFormat="1" ht="14.25" customHeight="1"/>
    <x:row r="678" spans="1:1772" customFormat="1" ht="14.25" customHeight="1"/>
    <x:row r="679" spans="1:1772" customFormat="1" ht="14.25" customHeight="1"/>
    <x:row r="680" spans="1:1772" customFormat="1" ht="14.25" customHeight="1"/>
    <x:row r="681" spans="1:1772" customFormat="1" ht="14.25" customHeight="1"/>
    <x:row r="682" spans="1:1772" customFormat="1" ht="14.25" customHeight="1"/>
    <x:row r="683" spans="1:1772" customFormat="1" ht="14.25" customHeight="1"/>
    <x:row r="684" spans="1:1772" customFormat="1" ht="14.25" customHeight="1"/>
    <x:row r="685" spans="1:1772" customFormat="1" ht="14.25" customHeight="1"/>
    <x:row r="686" spans="1:1772" customFormat="1" ht="14.25" customHeight="1"/>
    <x:row r="687" spans="1:1772" customFormat="1" ht="14.25" customHeight="1"/>
    <x:row r="688" spans="1:1772" customFormat="1" ht="14.25" customHeight="1"/>
    <x:row r="689" spans="1:1772" customFormat="1" ht="14.25" customHeight="1"/>
    <x:row r="690" spans="1:1772" customFormat="1" ht="14.25" customHeight="1"/>
    <x:row r="691" spans="1:1772" customFormat="1" ht="14.25" customHeight="1"/>
    <x:row r="692" spans="1:1772" customFormat="1" ht="14.25" customHeight="1"/>
    <x:row r="693" spans="1:1772" customFormat="1" ht="14.25" customHeight="1"/>
    <x:row r="694" spans="1:1772" customFormat="1" ht="14.25" customHeight="1"/>
    <x:row r="695" spans="1:1772" customFormat="1" ht="14.25" customHeight="1"/>
    <x:row r="696" spans="1:1772" customFormat="1" ht="14.25" customHeight="1"/>
    <x:row r="697" spans="1:1772" customFormat="1" ht="14.25" customHeight="1"/>
    <x:row r="698" spans="1:1772" customFormat="1" ht="14.25" customHeight="1"/>
    <x:row r="699" spans="1:1772" customFormat="1" ht="14.25" customHeight="1"/>
    <x:row r="700" spans="1:1772" customFormat="1" ht="14.25" customHeight="1"/>
    <x:row r="701" spans="1:1772" customFormat="1" ht="14.25" customHeight="1"/>
    <x:row r="702" spans="1:1772" customFormat="1" ht="14.25" customHeight="1"/>
    <x:row r="703" spans="1:1772" customFormat="1" ht="14.25" customHeight="1"/>
    <x:row r="704" spans="1:1772" customFormat="1" ht="14.25" customHeight="1"/>
    <x:row r="705" spans="1:1772" customFormat="1" ht="14.25" customHeight="1"/>
    <x:row r="706" spans="1:1772" customFormat="1" ht="14.25" customHeight="1"/>
    <x:row r="707" spans="1:1772" customFormat="1" ht="14.25" customHeight="1"/>
    <x:row r="708" spans="1:1772" customFormat="1" ht="14.25" customHeight="1"/>
    <x:row r="709" spans="1:1772" customFormat="1" ht="14.25" customHeight="1"/>
    <x:row r="710" spans="1:1772" customFormat="1" ht="14.25" customHeight="1"/>
    <x:row r="711" spans="1:1772" customFormat="1" ht="14.25" customHeight="1"/>
    <x:row r="712" spans="1:1772" customFormat="1" ht="14.25" customHeight="1"/>
    <x:row r="713" spans="1:1772" customFormat="1" ht="14.25" customHeight="1"/>
    <x:row r="714" spans="1:1772" customFormat="1" ht="14.25" customHeight="1"/>
    <x:row r="715" spans="1:1772" customFormat="1" ht="14.25" customHeight="1"/>
    <x:row r="716" spans="1:1772" customFormat="1" ht="14.25" customHeight="1"/>
    <x:row r="717" spans="1:1772" customFormat="1" ht="14.25" customHeight="1"/>
    <x:row r="718" spans="1:1772" customFormat="1" ht="14.25" customHeight="1"/>
    <x:row r="719" spans="1:1772" customFormat="1" ht="14.25" customHeight="1"/>
    <x:row r="720" spans="1:1772" customFormat="1" ht="14.25" customHeight="1"/>
    <x:row r="721" spans="1:1772" customFormat="1" ht="14.25" customHeight="1"/>
    <x:row r="722" spans="1:1772" customFormat="1" ht="14.25" customHeight="1"/>
    <x:row r="723" spans="1:1772" customFormat="1" ht="14.25" customHeight="1"/>
    <x:row r="724" spans="1:1772" customFormat="1" ht="14.25" customHeight="1"/>
    <x:row r="725" spans="1:1772" customFormat="1" ht="14.25" customHeight="1"/>
    <x:row r="726" spans="1:1772" customFormat="1" ht="14.25" customHeight="1"/>
    <x:row r="727" spans="1:1772" customFormat="1" ht="14.25" customHeight="1"/>
    <x:row r="728" spans="1:1772" customFormat="1" ht="14.25" customHeight="1"/>
    <x:row r="729" spans="1:1772" customFormat="1" ht="14.25" customHeight="1"/>
    <x:row r="730" spans="1:1772" customFormat="1" ht="14.25" customHeight="1"/>
    <x:row r="731" spans="1:1772" customFormat="1" ht="14.25" customHeight="1"/>
    <x:row r="732" spans="1:1772" customFormat="1" ht="14.25" customHeight="1"/>
    <x:row r="733" spans="1:1772" customFormat="1" ht="14.25" customHeight="1"/>
    <x:row r="734" spans="1:1772" customFormat="1" ht="14.25" customHeight="1"/>
    <x:row r="735" spans="1:1772" customFormat="1" ht="14.25" customHeight="1"/>
    <x:row r="736" spans="1:1772" customFormat="1" ht="14.25" customHeight="1"/>
    <x:row r="737" spans="1:1772" customFormat="1" ht="14.25" customHeight="1"/>
    <x:row r="738" spans="1:1772" customFormat="1" ht="14.25" customHeight="1"/>
    <x:row r="739" spans="1:1772" customFormat="1" ht="14.25" customHeight="1"/>
    <x:row r="740" spans="1:1772" customFormat="1" ht="14.25" customHeight="1"/>
    <x:row r="741" spans="1:1772" customFormat="1" ht="14.25" customHeight="1"/>
    <x:row r="742" spans="1:1772" customFormat="1" ht="14.25" customHeight="1"/>
    <x:row r="743" spans="1:1772" customFormat="1" ht="14.25" customHeight="1"/>
    <x:row r="744" spans="1:1772" customFormat="1" ht="14.25" customHeight="1"/>
    <x:row r="745" spans="1:1772" customFormat="1" ht="14.25" customHeight="1"/>
    <x:row r="746" spans="1:1772" customFormat="1" ht="14.25" customHeight="1"/>
    <x:row r="747" spans="1:1772" customFormat="1" ht="14.25" customHeight="1"/>
    <x:row r="748" spans="1:1772" customFormat="1" ht="14.25" customHeight="1"/>
    <x:row r="749" spans="1:1772" customFormat="1" ht="14.25" customHeight="1"/>
    <x:row r="750" spans="1:1772" customFormat="1" ht="14.25" customHeight="1"/>
    <x:row r="751" spans="1:1772" customFormat="1" ht="14.25" customHeight="1"/>
    <x:row r="752" spans="1:1772" customFormat="1" ht="14.25" customHeight="1"/>
    <x:row r="753" spans="1:1772" customFormat="1" ht="14.25" customHeight="1"/>
    <x:row r="754" spans="1:1772" customFormat="1" ht="14.25" customHeight="1"/>
    <x:row r="755" spans="1:1772" customFormat="1" ht="14.25" customHeight="1"/>
    <x:row r="756" spans="1:1772" customFormat="1" ht="14.25" customHeight="1"/>
    <x:row r="757" spans="1:1772" customFormat="1" ht="14.25" customHeight="1"/>
    <x:row r="758" spans="1:1772" customFormat="1" ht="14.25" customHeight="1"/>
    <x:row r="759" spans="1:1772" customFormat="1" ht="14.25" customHeight="1"/>
    <x:row r="760" spans="1:1772" customFormat="1" ht="14.25" customHeight="1"/>
    <x:row r="761" spans="1:1772" customFormat="1" ht="14.25" customHeight="1"/>
    <x:row r="762" spans="1:1772" customFormat="1" ht="14.25" customHeight="1"/>
    <x:row r="763" spans="1:1772" customFormat="1" ht="14.25" customHeight="1"/>
    <x:row r="764" spans="1:1772" customFormat="1" ht="14.25" customHeight="1"/>
    <x:row r="765" spans="1:1772" customFormat="1" ht="14.25" customHeight="1"/>
    <x:row r="766" spans="1:1772" customFormat="1" ht="14.25" customHeight="1"/>
    <x:row r="767" spans="1:1772" customFormat="1" ht="14.25" customHeight="1"/>
    <x:row r="768" spans="1:1772" customFormat="1" ht="14.25" customHeight="1"/>
    <x:row r="769" spans="1:1772" customFormat="1" ht="14.25" customHeight="1"/>
    <x:row r="770" spans="1:1772" customFormat="1" ht="14.25" customHeight="1"/>
    <x:row r="771" spans="1:1772" customFormat="1" ht="14.25" customHeight="1"/>
    <x:row r="772" spans="1:1772" customFormat="1" ht="14.25" customHeight="1"/>
    <x:row r="773" spans="1:1772" customFormat="1" ht="14.25" customHeight="1"/>
    <x:row r="774" spans="1:1772" customFormat="1" ht="14.25" customHeight="1"/>
    <x:row r="775" spans="1:1772" customFormat="1" ht="14.25" customHeight="1"/>
    <x:row r="776" spans="1:1772" customFormat="1" ht="14.25" customHeight="1"/>
    <x:row r="777" spans="1:1772" customFormat="1" ht="14.25" customHeight="1"/>
    <x:row r="778" spans="1:1772" customFormat="1" ht="14.25" customHeight="1"/>
    <x:row r="779" spans="1:1772" customFormat="1" ht="14.25" customHeight="1"/>
    <x:row r="780" spans="1:1772" customFormat="1" ht="14.25" customHeight="1"/>
    <x:row r="781" spans="1:1772" customFormat="1" ht="14.25" customHeight="1"/>
    <x:row r="782" spans="1:1772" customFormat="1" ht="14.25" customHeight="1"/>
    <x:row r="783" spans="1:1772" customFormat="1" ht="14.25" customHeight="1"/>
    <x:row r="784" spans="1:1772" customFormat="1" ht="14.25" customHeight="1"/>
    <x:row r="785" spans="1:1772" customFormat="1" ht="14.25" customHeight="1"/>
    <x:row r="786" spans="1:1772" customFormat="1" ht="14.25" customHeight="1"/>
    <x:row r="787" spans="1:1772" customFormat="1" ht="14.25" customHeight="1"/>
    <x:row r="788" spans="1:1772" customFormat="1" ht="14.25" customHeight="1"/>
    <x:row r="789" spans="1:1772" customFormat="1" ht="14.25" customHeight="1"/>
    <x:row r="790" spans="1:1772" customFormat="1" ht="14.25" customHeight="1"/>
    <x:row r="791" spans="1:1772" customFormat="1" ht="14.25" customHeight="1"/>
    <x:row r="792" spans="1:1772" customFormat="1" ht="14.25" customHeight="1"/>
    <x:row r="793" spans="1:1772" customFormat="1" ht="14.25" customHeight="1"/>
    <x:row r="794" spans="1:1772" customFormat="1" ht="14.25" customHeight="1"/>
    <x:row r="795" spans="1:1772" customFormat="1" ht="14.25" customHeight="1"/>
    <x:row r="796" spans="1:1772" customFormat="1" ht="14.25" customHeight="1"/>
    <x:row r="797" spans="1:1772" customFormat="1" ht="14.25" customHeight="1"/>
    <x:row r="798" spans="1:1772" customFormat="1" ht="14.25" customHeight="1"/>
    <x:row r="799" spans="1:1772" customFormat="1" ht="14.25" customHeight="1"/>
    <x:row r="800" spans="1:1772" customFormat="1" ht="14.25" customHeight="1"/>
    <x:row r="801" spans="1:1772" customFormat="1" ht="14.25" customHeight="1"/>
    <x:row r="802" spans="1:1772" customFormat="1" ht="14.25" customHeight="1"/>
    <x:row r="803" spans="1:1772" customFormat="1" ht="14.25" customHeight="1"/>
    <x:row r="804" spans="1:1772" customFormat="1" ht="14.25" customHeight="1"/>
    <x:row r="805" spans="1:1772" customFormat="1" ht="14.25" customHeight="1"/>
    <x:row r="806" spans="1:1772" customFormat="1" ht="14.25" customHeight="1"/>
    <x:row r="807" spans="1:1772" customFormat="1" ht="14.25" customHeight="1"/>
    <x:row r="808" spans="1:1772" customFormat="1" ht="14.25" customHeight="1"/>
    <x:row r="809" spans="1:1772" customFormat="1" ht="14.25" customHeight="1"/>
    <x:row r="810" spans="1:1772" customFormat="1" ht="14.25" customHeight="1"/>
    <x:row r="811" spans="1:1772" customFormat="1" ht="14.25" customHeight="1"/>
    <x:row r="812" spans="1:1772" customFormat="1" ht="14.25" customHeight="1"/>
    <x:row r="813" spans="1:1772" customFormat="1" ht="14.25" customHeight="1"/>
    <x:row r="814" spans="1:1772" customFormat="1" ht="14.25" customHeight="1"/>
    <x:row r="815" spans="1:1772" customFormat="1" ht="14.25" customHeight="1"/>
    <x:row r="816" spans="1:1772" customFormat="1" ht="14.25" customHeight="1"/>
    <x:row r="817" spans="1:1772" customFormat="1" ht="14.25" customHeight="1"/>
    <x:row r="818" spans="1:1772" customFormat="1" ht="14.25" customHeight="1"/>
    <x:row r="819" spans="1:1772" customFormat="1" ht="14.25" customHeight="1"/>
    <x:row r="820" spans="1:1772" customFormat="1" ht="14.25" customHeight="1"/>
    <x:row r="821" spans="1:1772" customFormat="1" ht="14.25" customHeight="1"/>
    <x:row r="822" spans="1:1772" customFormat="1" ht="14.25" customHeight="1"/>
    <x:row r="823" spans="1:1772" customFormat="1" ht="14.25" customHeight="1"/>
    <x:row r="824" spans="1:1772" customFormat="1" ht="14.25" customHeight="1"/>
    <x:row r="825" spans="1:1772" customFormat="1" ht="14.25" customHeight="1"/>
    <x:row r="826" spans="1:1772" customFormat="1" ht="14.25" customHeight="1"/>
    <x:row r="827" spans="1:1772" customFormat="1" ht="14.25" customHeight="1"/>
    <x:row r="828" spans="1:1772" customFormat="1" ht="14.25" customHeight="1"/>
    <x:row r="829" spans="1:1772" customFormat="1" ht="14.25" customHeight="1"/>
    <x:row r="830" spans="1:1772" customFormat="1" ht="14.25" customHeight="1"/>
    <x:row r="831" spans="1:1772" customFormat="1" ht="14.25" customHeight="1"/>
    <x:row r="832" spans="1:1772" customFormat="1" ht="14.25" customHeight="1"/>
    <x:row r="833" spans="1:1772" customFormat="1" ht="14.25" customHeight="1"/>
    <x:row r="834" spans="1:1772" customFormat="1" ht="14.25" customHeight="1"/>
    <x:row r="835" spans="1:1772" customFormat="1" ht="14.25" customHeight="1"/>
    <x:row r="836" spans="1:1772" customFormat="1" ht="14.25" customHeight="1"/>
    <x:row r="837" spans="1:1772" customFormat="1" ht="14.25" customHeight="1"/>
    <x:row r="838" spans="1:1772" customFormat="1" ht="14.25" customHeight="1"/>
    <x:row r="839" spans="1:1772" customFormat="1" ht="14.25" customHeight="1"/>
    <x:row r="840" spans="1:1772" customFormat="1" ht="14.25" customHeight="1"/>
    <x:row r="841" spans="1:1772" customFormat="1" ht="14.25" customHeight="1"/>
    <x:row r="842" spans="1:1772" customFormat="1" ht="14.25" customHeight="1"/>
    <x:row r="843" spans="1:1772" customFormat="1" ht="14.25" customHeight="1"/>
    <x:row r="844" spans="1:1772" customFormat="1" ht="14.25" customHeight="1"/>
    <x:row r="845" spans="1:1772" customFormat="1" ht="14.25" customHeight="1"/>
    <x:row r="846" spans="1:1772" customFormat="1" ht="14.25" customHeight="1"/>
    <x:row r="847" spans="1:1772" customFormat="1" ht="14.25" customHeight="1"/>
    <x:row r="848" spans="1:1772" customFormat="1" ht="14.25" customHeight="1"/>
    <x:row r="849" spans="1:1772" customFormat="1" ht="14.25" customHeight="1"/>
    <x:row r="850" spans="1:1772" customFormat="1" ht="14.25" customHeight="1"/>
    <x:row r="851" spans="1:1772" customFormat="1" ht="14.25" customHeight="1"/>
    <x:row r="852" spans="1:1772" customFormat="1" ht="14.25" customHeight="1"/>
    <x:row r="853" spans="1:1772" customFormat="1" ht="14.25" customHeight="1"/>
    <x:row r="854" spans="1:1772" customFormat="1" ht="14.25" customHeight="1"/>
    <x:row r="855" spans="1:1772" customFormat="1" ht="14.25" customHeight="1"/>
    <x:row r="856" spans="1:1772" customFormat="1" ht="14.25" customHeight="1"/>
    <x:row r="857" spans="1:1772" customFormat="1" ht="14.25" customHeight="1"/>
    <x:row r="858" spans="1:1772" customFormat="1" ht="14.25" customHeight="1"/>
    <x:row r="859" spans="1:1772" customFormat="1" ht="14.25" customHeight="1"/>
    <x:row r="860" spans="1:1772" customFormat="1" ht="14.25" customHeight="1"/>
    <x:row r="861" spans="1:1772" customFormat="1" ht="14.25" customHeight="1"/>
    <x:row r="862" spans="1:1772" customFormat="1" ht="14.25" customHeight="1"/>
    <x:row r="863" spans="1:1772" customFormat="1" ht="14.25" customHeight="1"/>
    <x:row r="864" spans="1:1772" customFormat="1" ht="14.25" customHeight="1"/>
    <x:row r="865" spans="1:1772" customFormat="1" ht="14.25" customHeight="1"/>
    <x:row r="866" spans="1:1772" customFormat="1" ht="14.25" customHeight="1"/>
    <x:row r="867" spans="1:1772" customFormat="1" ht="14.25" customHeight="1"/>
    <x:row r="868" spans="1:1772" customFormat="1" ht="14.25" customHeight="1"/>
    <x:row r="869" spans="1:1772" customFormat="1" ht="14.25" customHeight="1"/>
    <x:row r="870" spans="1:1772" customFormat="1" ht="14.25" customHeight="1"/>
    <x:row r="871" spans="1:1772" customFormat="1" ht="14.25" customHeight="1"/>
    <x:row r="872" spans="1:1772" customFormat="1" ht="14.25" customHeight="1"/>
    <x:row r="873" spans="1:1772" customFormat="1" ht="14.25" customHeight="1"/>
    <x:row r="874" spans="1:1772" customFormat="1" ht="14.25" customHeight="1"/>
    <x:row r="875" spans="1:1772" customFormat="1" ht="14.25" customHeight="1"/>
    <x:row r="876" spans="1:1772" customFormat="1" ht="14.25" customHeight="1"/>
    <x:row r="877" spans="1:1772" customFormat="1" ht="14.25" customHeight="1"/>
    <x:row r="878" spans="1:1772" customFormat="1" ht="14.25" customHeight="1"/>
    <x:row r="879" spans="1:1772" customFormat="1" ht="14.25" customHeight="1"/>
    <x:row r="880" spans="1:1772" customFormat="1" ht="14.25" customHeight="1"/>
    <x:row r="881" spans="1:1772" customFormat="1" ht="14.25" customHeight="1"/>
    <x:row r="882" spans="1:1772" customFormat="1" ht="14.25" customHeight="1"/>
    <x:row r="883" spans="1:1772" customFormat="1" ht="14.25" customHeight="1"/>
    <x:row r="884" spans="1:1772" customFormat="1" ht="14.25" customHeight="1"/>
    <x:row r="885" spans="1:1772" customFormat="1" ht="14.25" customHeight="1"/>
    <x:row r="886" spans="1:1772" customFormat="1" ht="14.25" customHeight="1"/>
    <x:row r="887" spans="1:1772" customFormat="1" ht="14.25" customHeight="1"/>
    <x:row r="888" spans="1:1772" customFormat="1" ht="14.25" customHeight="1"/>
    <x:row r="889" spans="1:1772" customFormat="1" ht="14.25" customHeight="1"/>
    <x:row r="890" spans="1:1772" customFormat="1" ht="14.25" customHeight="1"/>
    <x:row r="891" spans="1:1772" customFormat="1" ht="14.25" customHeight="1"/>
    <x:row r="892" spans="1:1772" customFormat="1" ht="14.25" customHeight="1"/>
    <x:row r="893" spans="1:1772" customFormat="1" ht="14.25" customHeight="1"/>
    <x:row r="894" spans="1:1772" customFormat="1" ht="14.25" customHeight="1"/>
    <x:row r="895" spans="1:1772" customFormat="1" ht="14.25" customHeight="1"/>
    <x:row r="896" spans="1:1772" customFormat="1" ht="14.25" customHeight="1"/>
    <x:row r="897" spans="1:1772" customFormat="1" ht="14.25" customHeight="1"/>
    <x:row r="898" spans="1:1772" customFormat="1" ht="14.25" customHeight="1"/>
    <x:row r="899" spans="1:1772" customFormat="1" ht="14.25" customHeight="1"/>
    <x:row r="900" spans="1:1772" customFormat="1" ht="14.25" customHeight="1"/>
    <x:row r="901" spans="1:1772" customFormat="1" ht="14.25" customHeight="1"/>
    <x:row r="902" spans="1:1772" customFormat="1" ht="14.25" customHeight="1"/>
    <x:row r="903" spans="1:1772" customFormat="1" ht="14.25" customHeight="1"/>
    <x:row r="904" spans="1:1772" customFormat="1" ht="14.25" customHeight="1"/>
    <x:row r="905" spans="1:1772" customFormat="1" ht="14.25" customHeight="1"/>
    <x:row r="906" spans="1:1772" customFormat="1" ht="14.25" customHeight="1"/>
    <x:row r="907" spans="1:1772" customFormat="1" ht="14.25" customHeight="1"/>
    <x:row r="908" spans="1:1772" customFormat="1" ht="14.25" customHeight="1"/>
    <x:row r="909" spans="1:1772" customFormat="1" ht="14.25" customHeight="1"/>
    <x:row r="910" spans="1:1772" customFormat="1" ht="14.25" customHeight="1"/>
    <x:row r="911" spans="1:1772" customFormat="1" ht="14.25" customHeight="1"/>
    <x:row r="912" spans="1:1772" customFormat="1" ht="14.25" customHeight="1"/>
    <x:row r="913" spans="1:1772" customFormat="1" ht="14.25" customHeight="1"/>
    <x:row r="914" spans="1:1772" customFormat="1" ht="14.25" customHeight="1"/>
    <x:row r="915" spans="1:1772" customFormat="1" ht="14.25" customHeight="1"/>
    <x:row r="916" spans="1:1772" customFormat="1" ht="14.25" customHeight="1"/>
    <x:row r="917" spans="1:1772" customFormat="1" ht="14.25" customHeight="1"/>
    <x:row r="918" spans="1:1772" customFormat="1" ht="14.25" customHeight="1"/>
    <x:row r="919" spans="1:1772" customFormat="1" ht="14.25" customHeight="1"/>
  </x:sheetData>
  <x:phoneticPr fontId="5"/>
  <x:conditionalFormatting sqref="B89:B89">
    <x:cfRule type="duplicateValues" dxfId="80" priority="1"/>
    <x:cfRule type="duplicateValues" dxfId="80" priority="2"/>
    <x:cfRule type="duplicateValues" dxfId="80" priority="3"/>
    <x:cfRule type="duplicateValues" dxfId="80" priority="4"/>
    <x:cfRule type="duplicateValues" dxfId="80" priority="5"/>
    <x:cfRule type="duplicateValues" dxfId="80" priority="6"/>
    <x:cfRule type="duplicateValues" dxfId="80" priority="7"/>
    <x:cfRule type="duplicateValues" dxfId="80" priority="8"/>
    <x:cfRule type="duplicateValues" dxfId="80" priority="9"/>
    <x:cfRule type="duplicateValues" dxfId="80" priority="10"/>
    <x:cfRule type="duplicateValues" dxfId="80" priority="11"/>
    <x:cfRule type="duplicateValues" dxfId="80" priority="12"/>
    <x:cfRule type="duplicateValues" dxfId="80" priority="13"/>
    <x:cfRule type="duplicateValues" dxfId="80" priority="14"/>
    <x:cfRule type="duplicateValues" dxfId="80" priority="15"/>
    <x:cfRule type="duplicateValues" dxfId="80" priority="16"/>
    <x:cfRule type="duplicateValues" dxfId="80" priority="17"/>
    <x:cfRule type="duplicateValues" dxfId="80" priority="18"/>
    <x:cfRule type="duplicateValues" dxfId="80" priority="19"/>
    <x:cfRule type="duplicateValues" dxfId="80" priority="20"/>
    <x:cfRule type="duplicateValues" dxfId="80" priority="21"/>
    <x:cfRule type="duplicateValues" dxfId="80" priority="22"/>
    <x:cfRule type="duplicateValues" dxfId="80" priority="23"/>
    <x:cfRule type="duplicateValues" dxfId="80" priority="24"/>
    <x:cfRule type="duplicateValues" dxfId="80" priority="25"/>
    <x:cfRule type="duplicateValues" dxfId="80" priority="26"/>
    <x:cfRule type="duplicateValues" dxfId="80" priority="27"/>
    <x:cfRule type="duplicateValues" dxfId="80" priority="28"/>
    <x:cfRule type="duplicateValues" dxfId="80" priority="29"/>
    <x:cfRule type="duplicateValues" dxfId="80" priority="30"/>
    <x:cfRule type="duplicateValues" dxfId="80" priority="31"/>
    <x:cfRule type="duplicateValues" dxfId="80" priority="32"/>
    <x:cfRule type="duplicateValues" dxfId="80" priority="33"/>
    <x:cfRule type="duplicateValues" dxfId="80" priority="34"/>
    <x:cfRule type="duplicateValues" dxfId="80" priority="35"/>
    <x:cfRule type="duplicateValues" dxfId="80" priority="36"/>
    <x:cfRule type="duplicateValues" dxfId="80" priority="37"/>
    <x:cfRule type="duplicateValues" dxfId="80" priority="38"/>
    <x:cfRule type="duplicateValues" dxfId="80" priority="39"/>
    <x:cfRule type="duplicateValues" dxfId="80" priority="40"/>
    <x:cfRule type="duplicateValues" dxfId="80" priority="41"/>
    <x:cfRule type="duplicateValues" dxfId="80" priority="42"/>
    <x:cfRule type="duplicateValues" dxfId="80" priority="43"/>
    <x:cfRule type="duplicateValues" dxfId="80" priority="44"/>
    <x:cfRule type="duplicateValues" dxfId="80" priority="45"/>
    <x:cfRule type="duplicateValues" dxfId="80" priority="46"/>
    <x:cfRule type="duplicateValues" dxfId="80" priority="47"/>
    <x:cfRule type="duplicateValues" dxfId="80" priority="48"/>
    <x:cfRule type="duplicateValues" dxfId="80" priority="49"/>
    <x:cfRule type="duplicateValues" dxfId="80" priority="50"/>
    <x:cfRule type="duplicateValues" dxfId="80" priority="51"/>
    <x:cfRule type="duplicateValues" dxfId="80" priority="52"/>
    <x:cfRule type="duplicateValues" dxfId="80" priority="53"/>
    <x:cfRule type="duplicateValues" dxfId="80" priority="54"/>
    <x:cfRule type="duplicateValues" dxfId="80" priority="55"/>
    <x:cfRule type="duplicateValues" dxfId="80" priority="56"/>
    <x:cfRule type="duplicateValues" dxfId="80" priority="57"/>
    <x:cfRule type="duplicateValues" dxfId="80" priority="58"/>
    <x:cfRule type="duplicateValues" dxfId="80" priority="59"/>
    <x:cfRule type="duplicateValues" dxfId="80" priority="60"/>
    <x:cfRule type="duplicateValues" dxfId="80" priority="61"/>
    <x:cfRule type="duplicateValues" dxfId="80" priority="62"/>
    <x:cfRule type="duplicateValues" dxfId="80" priority="63"/>
    <x:cfRule type="duplicateValues" dxfId="80" priority="64"/>
    <x:cfRule type="duplicateValues" dxfId="80" priority="65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Z1000"/>
  <x:sheetViews>
    <x:sheetView tabSelected="1" workbookViewId="0">
      <x:selection activeCell="B2" sqref="B2 B2:B2 B2:B6"/>
    </x:sheetView>
  </x:sheetViews>
  <x:sheetFormatPr baseColWidth="10" defaultColWidth="255" defaultRowHeight="15" customHeight="1"/>
  <x:cols>
    <x:col min="1" max="1" width="31.710938" style="14" customWidth="1"/>
    <x:col min="2" max="2" width="30.285156" style="14" customWidth="1"/>
    <x:col min="3" max="3" width="60.285156" style="14" customWidth="1"/>
    <x:col min="4" max="26" width="65.425781" style="14" customWidth="1"/>
  </x:cols>
  <x:sheetData>
    <x:row r="1" spans="1:26" customFormat="1" ht="14.25" customHeight="1">
      <x:c r="A1" s="15" t="s">
        <x:v>0</x:v>
      </x:c>
      <x:c r="B1" s="15" t="s">
        <x:v>206</x:v>
      </x:c>
      <x:c r="C1" s="15" t="s">
        <x:v>207</x:v>
      </x:c>
      <x:c r="D1" s="15" t="s"/>
      <x:c r="E1" s="15" t="s"/>
      <x:c r="F1" s="15" t="s"/>
      <x:c r="G1" s="15" t="s"/>
      <x:c r="H1" s="15" t="s"/>
      <x:c r="I1" s="15" t="s"/>
      <x:c r="J1" s="15" t="s"/>
      <x:c r="K1" s="15" t="s"/>
      <x:c r="L1" s="15" t="s"/>
      <x:c r="M1" s="15" t="s"/>
      <x:c r="N1" s="15" t="s"/>
      <x:c r="O1" s="15" t="s"/>
      <x:c r="P1" s="15" t="s"/>
      <x:c r="Q1" s="15" t="s"/>
      <x:c r="R1" s="15" t="s"/>
      <x:c r="S1" s="15" t="s"/>
      <x:c r="T1" s="15" t="s"/>
      <x:c r="U1" s="15" t="s"/>
      <x:c r="V1" s="15" t="s"/>
      <x:c r="W1" s="15" t="s"/>
      <x:c r="X1" s="15" t="s"/>
      <x:c r="Y1" s="15" t="s"/>
      <x:c r="Z1" s="15" t="s"/>
    </x:row>
    <x:row r="2" spans="1:26" customFormat="1" ht="14.25" customHeight="1">
      <x:c r="A2" s="14" t="s">
        <x:v>208</x:v>
      </x:c>
      <x:c r="B2" s="14" t="s">
        <x:v>209</x:v>
      </x:c>
    </x:row>
    <x:row r="3" spans="1:26" customFormat="1" ht="14.25" customHeight="1">
      <x:c r="A3" s="14" t="s">
        <x:v>210</x:v>
      </x:c>
      <x:c r="B3" s="14" t="s">
        <x:v>211</x:v>
      </x:c>
    </x:row>
    <x:row r="4" spans="1:26" customFormat="1" ht="14.25" customHeight="1">
      <x:c r="A4" s="14" t="s">
        <x:v>212</x:v>
      </x:c>
      <x:c r="B4" s="14" t="s">
        <x:v>213</x:v>
      </x:c>
      <x:c r="C4" s="14" t="s">
        <x:v>214</x:v>
      </x:c>
    </x:row>
    <x:row r="5" spans="1:26" customFormat="1" ht="14.25" customHeight="1">
      <x:c r="A5" s="14" t="s">
        <x:v>215</x:v>
      </x:c>
      <x:c r="B5" s="14" t="s">
        <x:v>216</x:v>
      </x:c>
      <x:c r="C5" s="14" t="s">
        <x:v>217</x:v>
      </x:c>
    </x:row>
    <x:row r="6" spans="1:26" customFormat="1" ht="14.25" customHeight="1">
      <x:c r="A6" s="14" t="s">
        <x:v>218</x:v>
      </x:c>
      <x:c r="B6" s="14" t="s">
        <x:v>219</x:v>
      </x:c>
      <x:c r="C6" s="14" t="s">
        <x:v>220</x:v>
      </x:c>
    </x:row>
    <x:row r="7" spans="1:26" customFormat="1" ht="14.25" customHeight="1"/>
    <x:row r="8" spans="1:26" customFormat="1" ht="14.25" customHeight="1"/>
    <x:row r="9" spans="1:26" customFormat="1" ht="14.25" customHeight="1"/>
    <x:row r="10" spans="1:26" customFormat="1" ht="14.25" customHeight="1"/>
    <x:row r="11" spans="1:26" customFormat="1" ht="14.25" customHeight="1"/>
    <x:row r="12" spans="1:26" customFormat="1" ht="14.25" customHeight="1"/>
    <x:row r="13" spans="1:26" customFormat="1" ht="14.25" customHeight="1"/>
    <x:row r="14" spans="1:26" customFormat="1" ht="14.25" customHeight="1"/>
    <x:row r="15" spans="1:26" customFormat="1" ht="14.25" customHeight="1"/>
    <x:row r="16" spans="1:26" customFormat="1" ht="14.25" customHeight="1"/>
    <x:row r="17" spans="1:26" customFormat="1" ht="14.25" customHeight="1"/>
    <x:row r="18" spans="1:26" customFormat="1" ht="14.25" customHeight="1"/>
    <x:row r="19" spans="1:26" customFormat="1" ht="14.25" customHeight="1"/>
    <x:row r="20" spans="1:26" customFormat="1" ht="14.25" customHeight="1"/>
    <x:row r="21" spans="1:26" customFormat="1" ht="14.25" customHeight="1"/>
    <x:row r="22" spans="1:26" customFormat="1" ht="14.25" customHeight="1"/>
    <x:row r="23" spans="1:26" customFormat="1" ht="14.25" customHeight="1"/>
    <x:row r="24" spans="1:26" customFormat="1" ht="14.25" customHeight="1"/>
    <x:row r="25" spans="1:26" customFormat="1" ht="14.25" customHeight="1"/>
    <x:row r="26" spans="1:26" customFormat="1" ht="14.25" customHeight="1"/>
    <x:row r="27" spans="1:26" customFormat="1" ht="14.25" customHeight="1"/>
    <x:row r="28" spans="1:26" customFormat="1" ht="14.25" customHeight="1"/>
    <x:row r="29" spans="1:26" customFormat="1" ht="14.25" customHeight="1"/>
    <x:row r="30" spans="1:26" customFormat="1" ht="14.25" customHeight="1"/>
    <x:row r="31" spans="1:26" customFormat="1" ht="14.25" customHeight="1"/>
    <x:row r="32" spans="1:26" customFormat="1" ht="14.25" customHeight="1"/>
    <x:row r="33" spans="1:26" customFormat="1" ht="14.25" customHeight="1"/>
    <x:row r="34" spans="1:26" customFormat="1" ht="14.25" customHeight="1"/>
    <x:row r="35" spans="1:26" customFormat="1" ht="14.25" customHeight="1"/>
    <x:row r="36" spans="1:26" customFormat="1" ht="14.25" customHeight="1"/>
    <x:row r="37" spans="1:26" customFormat="1" ht="14.25" customHeight="1"/>
    <x:row r="38" spans="1:26" customFormat="1" ht="14.25" customHeight="1"/>
    <x:row r="39" spans="1:26" customFormat="1" ht="14.25" customHeight="1"/>
    <x:row r="40" spans="1:26" customFormat="1" ht="14.25" customHeight="1"/>
    <x:row r="41" spans="1:26" customFormat="1" ht="14.25" customHeight="1"/>
    <x:row r="42" spans="1:26" customFormat="1" ht="14.25" customHeight="1"/>
    <x:row r="43" spans="1:26" customFormat="1" ht="14.25" customHeight="1"/>
    <x:row r="44" spans="1:26" customFormat="1" ht="14.25" customHeight="1"/>
    <x:row r="45" spans="1:26" customFormat="1" ht="14.25" customHeight="1"/>
    <x:row r="46" spans="1:26" customFormat="1" ht="14.25" customHeight="1"/>
    <x:row r="47" spans="1:26" customFormat="1" ht="14.25" customHeight="1"/>
    <x:row r="48" spans="1:26" customFormat="1" ht="14.25" customHeight="1"/>
    <x:row r="49" spans="1:26" customFormat="1" ht="14.25" customHeight="1"/>
    <x:row r="50" spans="1:26" customFormat="1" ht="14.25" customHeight="1"/>
    <x:row r="51" spans="1:26" customFormat="1" ht="14.25" customHeight="1"/>
    <x:row r="52" spans="1:26" customFormat="1" ht="14.25" customHeight="1"/>
    <x:row r="53" spans="1:26" customFormat="1" ht="14.25" customHeight="1"/>
    <x:row r="54" spans="1:26" customFormat="1" ht="14.25" customHeight="1"/>
    <x:row r="55" spans="1:26" customFormat="1" ht="14.25" customHeight="1"/>
    <x:row r="56" spans="1:26" customFormat="1" ht="14.25" customHeight="1"/>
    <x:row r="57" spans="1:26" customFormat="1" ht="14.25" customHeight="1"/>
    <x:row r="58" spans="1:26" customFormat="1" ht="14.25" customHeight="1"/>
    <x:row r="59" spans="1:26" customFormat="1" ht="14.25" customHeight="1"/>
    <x:row r="60" spans="1:26" customFormat="1" ht="14.25" customHeight="1"/>
    <x:row r="61" spans="1:26" customFormat="1" ht="14.25" customHeight="1"/>
    <x:row r="62" spans="1:26" customFormat="1" ht="14.25" customHeight="1"/>
    <x:row r="63" spans="1:26" customFormat="1" ht="14.25" customHeight="1"/>
    <x:row r="64" spans="1:26" customFormat="1" ht="14.25" customHeight="1"/>
    <x:row r="65" spans="1:26" customFormat="1" ht="14.25" customHeight="1"/>
    <x:row r="66" spans="1:26" customFormat="1" ht="14.25" customHeight="1"/>
    <x:row r="67" spans="1:26" customFormat="1" ht="14.25" customHeight="1"/>
    <x:row r="68" spans="1:26" customFormat="1" ht="14.25" customHeight="1"/>
    <x:row r="69" spans="1:26" customFormat="1" ht="14.25" customHeight="1"/>
    <x:row r="70" spans="1:26" customFormat="1" ht="14.25" customHeight="1"/>
    <x:row r="71" spans="1:26" customFormat="1" ht="14.25" customHeight="1"/>
    <x:row r="72" spans="1:26" customFormat="1" ht="14.25" customHeight="1"/>
    <x:row r="73" spans="1:26" customFormat="1" ht="14.25" customHeight="1"/>
    <x:row r="74" spans="1:26" customFormat="1" ht="14.25" customHeight="1"/>
    <x:row r="75" spans="1:26" customFormat="1" ht="14.25" customHeight="1"/>
    <x:row r="76" spans="1:26" customFormat="1" ht="14.25" customHeight="1"/>
    <x:row r="77" spans="1:26" customFormat="1" ht="14.25" customHeight="1"/>
    <x:row r="78" spans="1:26" customFormat="1" ht="14.25" customHeight="1"/>
    <x:row r="79" spans="1:26" customFormat="1" ht="14.25" customHeight="1"/>
    <x:row r="80" spans="1:26" customFormat="1" ht="14.25" customHeight="1"/>
    <x:row r="81" spans="1:26" customFormat="1" ht="14.25" customHeight="1"/>
    <x:row r="82" spans="1:26" customFormat="1" ht="14.25" customHeight="1"/>
    <x:row r="83" spans="1:26" customFormat="1" ht="14.25" customHeight="1"/>
    <x:row r="84" spans="1:26" customFormat="1" ht="14.25" customHeight="1"/>
    <x:row r="85" spans="1:26" customFormat="1" ht="14.25" customHeight="1"/>
    <x:row r="86" spans="1:26" customFormat="1" ht="14.25" customHeight="1"/>
    <x:row r="87" spans="1:26" customFormat="1" ht="14.25" customHeight="1"/>
    <x:row r="88" spans="1:26" customFormat="1" ht="14.25" customHeight="1"/>
    <x:row r="89" spans="1:26" customFormat="1" ht="14.25" customHeight="1"/>
    <x:row r="90" spans="1:26" customFormat="1" ht="14.25" customHeight="1"/>
    <x:row r="91" spans="1:26" customFormat="1" ht="14.25" customHeight="1"/>
    <x:row r="92" spans="1:26" customFormat="1" ht="14.25" customHeight="1"/>
    <x:row r="93" spans="1:26" customFormat="1" ht="14.25" customHeight="1"/>
    <x:row r="94" spans="1:26" customFormat="1" ht="14.25" customHeight="1"/>
    <x:row r="95" spans="1:26" customFormat="1" ht="14.25" customHeight="1"/>
    <x:row r="96" spans="1:26" customFormat="1" ht="14.25" customHeight="1"/>
    <x:row r="97" spans="1:26" customFormat="1" ht="14.25" customHeight="1"/>
    <x:row r="98" spans="1:26" customFormat="1" ht="14.25" customHeight="1"/>
    <x:row r="99" spans="1:26" customFormat="1" ht="14.25" customHeight="1"/>
    <x:row r="100" spans="1:26" customFormat="1" ht="14.25" customHeight="1"/>
    <x:row r="101" spans="1:26" customFormat="1" ht="14.25" customHeight="1"/>
    <x:row r="102" spans="1:26" customFormat="1" ht="14.25" customHeight="1"/>
    <x:row r="103" spans="1:26" customFormat="1" ht="14.25" customHeight="1"/>
    <x:row r="104" spans="1:26" customFormat="1" ht="14.25" customHeight="1"/>
    <x:row r="105" spans="1:26" customFormat="1" ht="14.25" customHeight="1"/>
    <x:row r="106" spans="1:26" customFormat="1" ht="14.25" customHeight="1"/>
    <x:row r="107" spans="1:26" customFormat="1" ht="14.25" customHeight="1"/>
    <x:row r="108" spans="1:26" customFormat="1" ht="14.25" customHeight="1"/>
    <x:row r="109" spans="1:26" customFormat="1" ht="14.25" customHeight="1"/>
    <x:row r="110" spans="1:26" customFormat="1" ht="14.25" customHeight="1"/>
    <x:row r="111" spans="1:26" customFormat="1" ht="14.25" customHeight="1"/>
    <x:row r="112" spans="1:26" customFormat="1" ht="14.25" customHeight="1"/>
    <x:row r="113" spans="1:26" customFormat="1" ht="14.25" customHeight="1"/>
    <x:row r="114" spans="1:26" customFormat="1" ht="14.25" customHeight="1"/>
    <x:row r="115" spans="1:26" customFormat="1" ht="14.25" customHeight="1"/>
    <x:row r="116" spans="1:26" customFormat="1" ht="14.25" customHeight="1"/>
    <x:row r="117" spans="1:26" customFormat="1" ht="14.25" customHeight="1"/>
    <x:row r="118" spans="1:26" customFormat="1" ht="14.25" customHeight="1"/>
    <x:row r="119" spans="1:26" customFormat="1" ht="14.25" customHeight="1"/>
    <x:row r="120" spans="1:26" customFormat="1" ht="14.25" customHeight="1"/>
    <x:row r="121" spans="1:26" customFormat="1" ht="14.25" customHeight="1"/>
    <x:row r="122" spans="1:26" customFormat="1" ht="14.25" customHeight="1"/>
    <x:row r="123" spans="1:26" customFormat="1" ht="14.25" customHeight="1"/>
    <x:row r="124" spans="1:26" customFormat="1" ht="14.25" customHeight="1"/>
    <x:row r="125" spans="1:26" customFormat="1" ht="14.25" customHeight="1"/>
    <x:row r="126" spans="1:26" customFormat="1" ht="14.25" customHeight="1"/>
    <x:row r="127" spans="1:26" customFormat="1" ht="14.25" customHeight="1"/>
    <x:row r="128" spans="1:26" customFormat="1" ht="14.25" customHeight="1"/>
    <x:row r="129" spans="1:26" customFormat="1" ht="14.25" customHeight="1"/>
    <x:row r="130" spans="1:26" customFormat="1" ht="14.25" customHeight="1"/>
    <x:row r="131" spans="1:26" customFormat="1" ht="14.25" customHeight="1"/>
    <x:row r="132" spans="1:26" customFormat="1" ht="14.25" customHeight="1"/>
    <x:row r="133" spans="1:26" customFormat="1" ht="14.25" customHeight="1"/>
    <x:row r="134" spans="1:26" customFormat="1" ht="14.25" customHeight="1"/>
    <x:row r="135" spans="1:26" customFormat="1" ht="14.25" customHeight="1"/>
    <x:row r="136" spans="1:26" customFormat="1" ht="14.25" customHeight="1"/>
    <x:row r="137" spans="1:26" customFormat="1" ht="14.25" customHeight="1"/>
    <x:row r="138" spans="1:26" customFormat="1" ht="14.25" customHeight="1"/>
    <x:row r="139" spans="1:26" customFormat="1" ht="14.25" customHeight="1"/>
    <x:row r="140" spans="1:26" customFormat="1" ht="14.25" customHeight="1"/>
    <x:row r="141" spans="1:26" customFormat="1" ht="14.25" customHeight="1"/>
    <x:row r="142" spans="1:26" customFormat="1" ht="14.25" customHeight="1"/>
    <x:row r="143" spans="1:26" customFormat="1" ht="14.25" customHeight="1"/>
    <x:row r="144" spans="1:26" customFormat="1" ht="14.25" customHeight="1"/>
    <x:row r="145" spans="1:26" customFormat="1" ht="14.25" customHeight="1"/>
    <x:row r="146" spans="1:26" customFormat="1" ht="14.25" customHeight="1"/>
    <x:row r="147" spans="1:26" customFormat="1" ht="14.25" customHeight="1"/>
    <x:row r="148" spans="1:26" customFormat="1" ht="14.25" customHeight="1"/>
    <x:row r="149" spans="1:26" customFormat="1" ht="14.25" customHeight="1"/>
    <x:row r="150" spans="1:26" customFormat="1" ht="14.25" customHeight="1"/>
    <x:row r="151" spans="1:26" customFormat="1" ht="14.25" customHeight="1"/>
    <x:row r="152" spans="1:26" customFormat="1" ht="14.25" customHeight="1"/>
    <x:row r="153" spans="1:26" customFormat="1" ht="14.25" customHeight="1"/>
    <x:row r="154" spans="1:26" customFormat="1" ht="14.25" customHeight="1"/>
    <x:row r="155" spans="1:26" customFormat="1" ht="14.25" customHeight="1"/>
    <x:row r="156" spans="1:26" customFormat="1" ht="14.25" customHeight="1"/>
    <x:row r="157" spans="1:26" customFormat="1" ht="14.25" customHeight="1"/>
    <x:row r="158" spans="1:26" customFormat="1" ht="14.25" customHeight="1"/>
    <x:row r="159" spans="1:26" customFormat="1" ht="14.25" customHeight="1"/>
    <x:row r="160" spans="1:26" customFormat="1" ht="14.25" customHeight="1"/>
    <x:row r="161" spans="1:26" customFormat="1" ht="14.25" customHeight="1"/>
    <x:row r="162" spans="1:26" customFormat="1" ht="14.25" customHeight="1"/>
    <x:row r="163" spans="1:26" customFormat="1" ht="14.25" customHeight="1"/>
    <x:row r="164" spans="1:26" customFormat="1" ht="14.25" customHeight="1"/>
    <x:row r="165" spans="1:26" customFormat="1" ht="14.25" customHeight="1"/>
    <x:row r="166" spans="1:26" customFormat="1" ht="14.25" customHeight="1"/>
    <x:row r="167" spans="1:26" customFormat="1" ht="14.25" customHeight="1"/>
    <x:row r="168" spans="1:26" customFormat="1" ht="14.25" customHeight="1"/>
    <x:row r="169" spans="1:26" customFormat="1" ht="14.25" customHeight="1"/>
    <x:row r="170" spans="1:26" customFormat="1" ht="14.25" customHeight="1"/>
    <x:row r="171" spans="1:26" customFormat="1" ht="14.25" customHeight="1"/>
    <x:row r="172" spans="1:26" customFormat="1" ht="14.25" customHeight="1"/>
    <x:row r="173" spans="1:26" customFormat="1" ht="14.25" customHeight="1"/>
    <x:row r="174" spans="1:26" customFormat="1" ht="14.25" customHeight="1"/>
    <x:row r="175" spans="1:26" customFormat="1" ht="14.25" customHeight="1"/>
    <x:row r="176" spans="1:26" customFormat="1" ht="14.25" customHeight="1"/>
    <x:row r="177" spans="1:26" customFormat="1" ht="14.25" customHeight="1"/>
    <x:row r="178" spans="1:26" customFormat="1" ht="14.25" customHeight="1"/>
    <x:row r="179" spans="1:26" customFormat="1" ht="14.25" customHeight="1"/>
    <x:row r="180" spans="1:26" customFormat="1" ht="14.25" customHeight="1"/>
    <x:row r="181" spans="1:26" customFormat="1" ht="14.25" customHeight="1"/>
    <x:row r="182" spans="1:26" customFormat="1" ht="14.25" customHeight="1"/>
    <x:row r="183" spans="1:26" customFormat="1" ht="14.25" customHeight="1"/>
    <x:row r="184" spans="1:26" customFormat="1" ht="14.25" customHeight="1"/>
    <x:row r="185" spans="1:26" customFormat="1" ht="14.25" customHeight="1"/>
    <x:row r="186" spans="1:26" customFormat="1" ht="14.25" customHeight="1"/>
    <x:row r="187" spans="1:26" customFormat="1" ht="14.25" customHeight="1"/>
    <x:row r="188" spans="1:26" customFormat="1" ht="14.25" customHeight="1"/>
    <x:row r="189" spans="1:26" customFormat="1" ht="14.25" customHeight="1"/>
    <x:row r="190" spans="1:26" customFormat="1" ht="14.25" customHeight="1"/>
    <x:row r="191" spans="1:26" customFormat="1" ht="14.25" customHeight="1"/>
    <x:row r="192" spans="1:26" customFormat="1" ht="14.25" customHeight="1"/>
    <x:row r="193" spans="1:26" customFormat="1" ht="14.25" customHeight="1"/>
    <x:row r="194" spans="1:26" customFormat="1" ht="14.25" customHeight="1"/>
    <x:row r="195" spans="1:26" customFormat="1" ht="14.25" customHeight="1"/>
    <x:row r="196" spans="1:26" customFormat="1" ht="14.25" customHeight="1"/>
    <x:row r="197" spans="1:26" customFormat="1" ht="14.25" customHeight="1"/>
    <x:row r="198" spans="1:26" customFormat="1" ht="14.25" customHeight="1"/>
    <x:row r="199" spans="1:26" customFormat="1" ht="14.25" customHeight="1"/>
    <x:row r="200" spans="1:26" customFormat="1" ht="14.25" customHeight="1"/>
    <x:row r="201" spans="1:26" customFormat="1" ht="14.25" customHeight="1"/>
    <x:row r="202" spans="1:26" customFormat="1" ht="14.25" customHeight="1"/>
    <x:row r="203" spans="1:26" customFormat="1" ht="14.25" customHeight="1"/>
    <x:row r="204" spans="1:26" customFormat="1" ht="14.25" customHeight="1"/>
    <x:row r="205" spans="1:26" customFormat="1" ht="14.25" customHeight="1"/>
    <x:row r="206" spans="1:26" customFormat="1" ht="14.25" customHeight="1"/>
    <x:row r="207" spans="1:26" customFormat="1" ht="14.25" customHeight="1"/>
    <x:row r="208" spans="1:26" customFormat="1" ht="14.25" customHeight="1"/>
    <x:row r="209" spans="1:26" customFormat="1" ht="14.25" customHeight="1"/>
    <x:row r="210" spans="1:26" customFormat="1" ht="14.25" customHeight="1"/>
    <x:row r="211" spans="1:26" customFormat="1" ht="14.25" customHeight="1"/>
    <x:row r="212" spans="1:26" customFormat="1" ht="14.25" customHeight="1"/>
    <x:row r="213" spans="1:26" customFormat="1" ht="14.25" customHeight="1"/>
    <x:row r="214" spans="1:26" customFormat="1" ht="14.25" customHeight="1"/>
    <x:row r="215" spans="1:26" customFormat="1" ht="14.25" customHeight="1"/>
    <x:row r="216" spans="1:26" customFormat="1" ht="14.25" customHeight="1"/>
    <x:row r="217" spans="1:26" customFormat="1" ht="14.25" customHeight="1"/>
    <x:row r="218" spans="1:26" customFormat="1" ht="14.25" customHeight="1"/>
    <x:row r="219" spans="1:26" customFormat="1" ht="14.25" customHeight="1"/>
    <x:row r="220" spans="1:26" customFormat="1" ht="14.25" customHeight="1"/>
    <x:row r="221" spans="1:26" customFormat="1" ht="14.25" customHeight="1"/>
    <x:row r="222" spans="1:26" customFormat="1" ht="14.25" customHeight="1"/>
    <x:row r="223" spans="1:26" customFormat="1" ht="14.25" customHeight="1"/>
    <x:row r="224" spans="1:26" customFormat="1" ht="14.25" customHeight="1"/>
    <x:row r="225" spans="1:26" customFormat="1" ht="14.25" customHeight="1"/>
    <x:row r="226" spans="1:26" customFormat="1" ht="14.25" customHeight="1"/>
    <x:row r="227" spans="1:26" customFormat="1" ht="14.25" customHeight="1"/>
    <x:row r="228" spans="1:26" customFormat="1" ht="14.25" customHeight="1"/>
    <x:row r="229" spans="1:26" customFormat="1" ht="14.25" customHeight="1"/>
    <x:row r="230" spans="1:26" customFormat="1" ht="14.25" customHeight="1"/>
    <x:row r="231" spans="1:26" customFormat="1" ht="14.25" customHeight="1"/>
    <x:row r="232" spans="1:26" customFormat="1" ht="14.25" customHeight="1"/>
    <x:row r="233" spans="1:26" customFormat="1" ht="14.25" customHeight="1"/>
    <x:row r="234" spans="1:26" customFormat="1" ht="14.25" customHeight="1"/>
    <x:row r="235" spans="1:26" customFormat="1" ht="14.25" customHeight="1"/>
    <x:row r="236" spans="1:26" customFormat="1" ht="14.25" customHeight="1"/>
    <x:row r="237" spans="1:26" customFormat="1" ht="14.25" customHeight="1"/>
    <x:row r="238" spans="1:26" customFormat="1" ht="14.25" customHeight="1"/>
    <x:row r="239" spans="1:26" customFormat="1" ht="14.25" customHeight="1"/>
    <x:row r="240" spans="1:26" customFormat="1" ht="14.25" customHeight="1"/>
    <x:row r="241" spans="1:26" customFormat="1" ht="14.25" customHeight="1"/>
    <x:row r="242" spans="1:26" customFormat="1" ht="14.25" customHeight="1"/>
    <x:row r="243" spans="1:26" customFormat="1" ht="14.25" customHeight="1"/>
    <x:row r="244" spans="1:26" customFormat="1" ht="14.25" customHeight="1"/>
    <x:row r="245" spans="1:26" customFormat="1" ht="14.25" customHeight="1"/>
    <x:row r="246" spans="1:26" customFormat="1" ht="14.25" customHeight="1"/>
    <x:row r="247" spans="1:26" customFormat="1" ht="14.25" customHeight="1"/>
    <x:row r="248" spans="1:26" customFormat="1" ht="14.25" customHeight="1"/>
    <x:row r="249" spans="1:26" customFormat="1" ht="14.25" customHeight="1"/>
    <x:row r="250" spans="1:26" customFormat="1" ht="14.25" customHeight="1"/>
    <x:row r="251" spans="1:26" customFormat="1" ht="14.25" customHeight="1"/>
    <x:row r="252" spans="1:26" customFormat="1" ht="14.25" customHeight="1"/>
    <x:row r="253" spans="1:26" customFormat="1" ht="14.25" customHeight="1"/>
    <x:row r="254" spans="1:26" customFormat="1" ht="14.25" customHeight="1"/>
    <x:row r="255" spans="1:26" customFormat="1" ht="14.25" customHeight="1"/>
    <x:row r="256" spans="1:26" customFormat="1" ht="14.25" customHeight="1"/>
    <x:row r="257" spans="1:26" customFormat="1" ht="14.25" customHeight="1"/>
    <x:row r="258" spans="1:26" customFormat="1" ht="14.25" customHeight="1"/>
    <x:row r="259" spans="1:26" customFormat="1" ht="14.25" customHeight="1"/>
    <x:row r="260" spans="1:26" customFormat="1" ht="14.25" customHeight="1"/>
    <x:row r="261" spans="1:26" customFormat="1" ht="14.25" customHeight="1"/>
    <x:row r="262" spans="1:26" customFormat="1" ht="14.25" customHeight="1"/>
    <x:row r="263" spans="1:26" customFormat="1" ht="14.25" customHeight="1"/>
    <x:row r="264" spans="1:26" customFormat="1" ht="14.25" customHeight="1"/>
    <x:row r="265" spans="1:26" customFormat="1" ht="14.25" customHeight="1"/>
    <x:row r="266" spans="1:26" customFormat="1" ht="14.25" customHeight="1"/>
    <x:row r="267" spans="1:26" customFormat="1" ht="14.25" customHeight="1"/>
    <x:row r="268" spans="1:26" customFormat="1" ht="14.25" customHeight="1"/>
    <x:row r="269" spans="1:26" customFormat="1" ht="14.25" customHeight="1"/>
    <x:row r="270" spans="1:26" customFormat="1" ht="14.25" customHeight="1"/>
    <x:row r="271" spans="1:26" customFormat="1" ht="14.25" customHeight="1"/>
    <x:row r="272" spans="1:26" customFormat="1" ht="14.25" customHeight="1"/>
    <x:row r="273" spans="1:26" customFormat="1" ht="14.25" customHeight="1"/>
    <x:row r="274" spans="1:26" customFormat="1" ht="14.25" customHeight="1"/>
    <x:row r="275" spans="1:26" customFormat="1" ht="14.25" customHeight="1"/>
    <x:row r="276" spans="1:26" customFormat="1" ht="14.25" customHeight="1"/>
    <x:row r="277" spans="1:26" customFormat="1" ht="14.25" customHeight="1"/>
    <x:row r="278" spans="1:26" customFormat="1" ht="14.25" customHeight="1"/>
    <x:row r="279" spans="1:26" customFormat="1" ht="14.25" customHeight="1"/>
    <x:row r="280" spans="1:26" customFormat="1" ht="14.25" customHeight="1"/>
    <x:row r="281" spans="1:26" customFormat="1" ht="14.25" customHeight="1"/>
    <x:row r="282" spans="1:26" customFormat="1" ht="14.25" customHeight="1"/>
    <x:row r="283" spans="1:26" customFormat="1" ht="14.25" customHeight="1"/>
    <x:row r="284" spans="1:26" customFormat="1" ht="14.25" customHeight="1"/>
    <x:row r="285" spans="1:26" customFormat="1" ht="14.25" customHeight="1"/>
    <x:row r="286" spans="1:26" customFormat="1" ht="14.25" customHeight="1"/>
    <x:row r="287" spans="1:26" customFormat="1" ht="14.25" customHeight="1"/>
    <x:row r="288" spans="1:26" customFormat="1" ht="14.25" customHeight="1"/>
    <x:row r="289" spans="1:26" customFormat="1" ht="14.25" customHeight="1"/>
    <x:row r="290" spans="1:26" customFormat="1" ht="14.25" customHeight="1"/>
    <x:row r="291" spans="1:26" customFormat="1" ht="14.25" customHeight="1"/>
    <x:row r="292" spans="1:26" customFormat="1" ht="14.25" customHeight="1"/>
    <x:row r="293" spans="1:26" customFormat="1" ht="14.25" customHeight="1"/>
    <x:row r="294" spans="1:26" customFormat="1" ht="14.25" customHeight="1"/>
    <x:row r="295" spans="1:26" customFormat="1" ht="14.25" customHeight="1"/>
    <x:row r="296" spans="1:26" customFormat="1" ht="14.25" customHeight="1"/>
    <x:row r="297" spans="1:26" customFormat="1" ht="14.25" customHeight="1"/>
    <x:row r="298" spans="1:26" customFormat="1" ht="14.25" customHeight="1"/>
    <x:row r="299" spans="1:26" customFormat="1" ht="14.25" customHeight="1"/>
    <x:row r="300" spans="1:26" customFormat="1" ht="14.25" customHeight="1"/>
    <x:row r="301" spans="1:26" customFormat="1" ht="14.25" customHeight="1"/>
    <x:row r="302" spans="1:26" customFormat="1" ht="14.25" customHeight="1"/>
    <x:row r="303" spans="1:26" customFormat="1" ht="14.25" customHeight="1"/>
    <x:row r="304" spans="1:26" customFormat="1" ht="14.25" customHeight="1"/>
    <x:row r="305" spans="1:26" customFormat="1" ht="14.25" customHeight="1"/>
    <x:row r="306" spans="1:26" customFormat="1" ht="14.25" customHeight="1"/>
    <x:row r="307" spans="1:26" customFormat="1" ht="14.25" customHeight="1"/>
    <x:row r="308" spans="1:26" customFormat="1" ht="14.25" customHeight="1"/>
    <x:row r="309" spans="1:26" customFormat="1" ht="14.25" customHeight="1"/>
    <x:row r="310" spans="1:26" customFormat="1" ht="14.25" customHeight="1"/>
    <x:row r="311" spans="1:26" customFormat="1" ht="14.25" customHeight="1"/>
    <x:row r="312" spans="1:26" customFormat="1" ht="14.25" customHeight="1"/>
    <x:row r="313" spans="1:26" customFormat="1" ht="14.25" customHeight="1"/>
    <x:row r="314" spans="1:26" customFormat="1" ht="14.25" customHeight="1"/>
    <x:row r="315" spans="1:26" customFormat="1" ht="14.25" customHeight="1"/>
    <x:row r="316" spans="1:26" customFormat="1" ht="14.25" customHeight="1"/>
    <x:row r="317" spans="1:26" customFormat="1" ht="14.25" customHeight="1"/>
    <x:row r="318" spans="1:26" customFormat="1" ht="14.25" customHeight="1"/>
    <x:row r="319" spans="1:26" customFormat="1" ht="14.25" customHeight="1"/>
    <x:row r="320" spans="1:26" customFormat="1" ht="14.25" customHeight="1"/>
    <x:row r="321" spans="1:26" customFormat="1" ht="14.25" customHeight="1"/>
    <x:row r="322" spans="1:26" customFormat="1" ht="14.25" customHeight="1"/>
    <x:row r="323" spans="1:26" customFormat="1" ht="14.25" customHeight="1"/>
    <x:row r="324" spans="1:26" customFormat="1" ht="14.25" customHeight="1"/>
    <x:row r="325" spans="1:26" customFormat="1" ht="14.25" customHeight="1"/>
    <x:row r="326" spans="1:26" customFormat="1" ht="14.25" customHeight="1"/>
    <x:row r="327" spans="1:26" customFormat="1" ht="14.25" customHeight="1"/>
    <x:row r="328" spans="1:26" customFormat="1" ht="14.25" customHeight="1"/>
    <x:row r="329" spans="1:26" customFormat="1" ht="14.25" customHeight="1"/>
    <x:row r="330" spans="1:26" customFormat="1" ht="14.25" customHeight="1"/>
    <x:row r="331" spans="1:26" customFormat="1" ht="14.25" customHeight="1"/>
    <x:row r="332" spans="1:26" customFormat="1" ht="14.25" customHeight="1"/>
    <x:row r="333" spans="1:26" customFormat="1" ht="14.25" customHeight="1"/>
    <x:row r="334" spans="1:26" customFormat="1" ht="14.25" customHeight="1"/>
    <x:row r="335" spans="1:26" customFormat="1" ht="14.25" customHeight="1"/>
    <x:row r="336" spans="1:26" customFormat="1" ht="14.25" customHeight="1"/>
    <x:row r="337" spans="1:26" customFormat="1" ht="14.25" customHeight="1"/>
    <x:row r="338" spans="1:26" customFormat="1" ht="14.25" customHeight="1"/>
    <x:row r="339" spans="1:26" customFormat="1" ht="14.25" customHeight="1"/>
    <x:row r="340" spans="1:26" customFormat="1" ht="14.25" customHeight="1"/>
    <x:row r="341" spans="1:26" customFormat="1" ht="14.25" customHeight="1"/>
    <x:row r="342" spans="1:26" customFormat="1" ht="14.25" customHeight="1"/>
    <x:row r="343" spans="1:26" customFormat="1" ht="14.25" customHeight="1"/>
    <x:row r="344" spans="1:26" customFormat="1" ht="14.25" customHeight="1"/>
    <x:row r="345" spans="1:26" customFormat="1" ht="14.25" customHeight="1"/>
    <x:row r="346" spans="1:26" customFormat="1" ht="14.25" customHeight="1"/>
    <x:row r="347" spans="1:26" customFormat="1" ht="14.25" customHeight="1"/>
    <x:row r="348" spans="1:26" customFormat="1" ht="14.25" customHeight="1"/>
    <x:row r="349" spans="1:26" customFormat="1" ht="14.25" customHeight="1"/>
    <x:row r="350" spans="1:26" customFormat="1" ht="14.25" customHeight="1"/>
    <x:row r="351" spans="1:26" customFormat="1" ht="14.25" customHeight="1"/>
    <x:row r="352" spans="1:26" customFormat="1" ht="14.25" customHeight="1"/>
    <x:row r="353" spans="1:26" customFormat="1" ht="14.25" customHeight="1"/>
    <x:row r="354" spans="1:26" customFormat="1" ht="14.25" customHeight="1"/>
    <x:row r="355" spans="1:26" customFormat="1" ht="14.25" customHeight="1"/>
    <x:row r="356" spans="1:26" customFormat="1" ht="14.25" customHeight="1"/>
    <x:row r="357" spans="1:26" customFormat="1" ht="14.25" customHeight="1"/>
    <x:row r="358" spans="1:26" customFormat="1" ht="14.25" customHeight="1"/>
    <x:row r="359" spans="1:26" customFormat="1" ht="14.25" customHeight="1"/>
    <x:row r="360" spans="1:26" customFormat="1" ht="14.25" customHeight="1"/>
    <x:row r="361" spans="1:26" customFormat="1" ht="14.25" customHeight="1"/>
    <x:row r="362" spans="1:26" customFormat="1" ht="14.25" customHeight="1"/>
    <x:row r="363" spans="1:26" customFormat="1" ht="14.25" customHeight="1"/>
    <x:row r="364" spans="1:26" customFormat="1" ht="14.25" customHeight="1"/>
    <x:row r="365" spans="1:26" customFormat="1" ht="14.25" customHeight="1"/>
    <x:row r="366" spans="1:26" customFormat="1" ht="14.25" customHeight="1"/>
    <x:row r="367" spans="1:26" customFormat="1" ht="14.25" customHeight="1"/>
    <x:row r="368" spans="1:26" customFormat="1" ht="14.25" customHeight="1"/>
    <x:row r="369" spans="1:26" customFormat="1" ht="14.25" customHeight="1"/>
    <x:row r="370" spans="1:26" customFormat="1" ht="14.25" customHeight="1"/>
    <x:row r="371" spans="1:26" customFormat="1" ht="14.25" customHeight="1"/>
    <x:row r="372" spans="1:26" customFormat="1" ht="14.25" customHeight="1"/>
    <x:row r="373" spans="1:26" customFormat="1" ht="14.25" customHeight="1"/>
    <x:row r="374" spans="1:26" customFormat="1" ht="14.25" customHeight="1"/>
    <x:row r="375" spans="1:26" customFormat="1" ht="14.25" customHeight="1"/>
    <x:row r="376" spans="1:26" customFormat="1" ht="14.25" customHeight="1"/>
    <x:row r="377" spans="1:26" customFormat="1" ht="14.25" customHeight="1"/>
    <x:row r="378" spans="1:26" customFormat="1" ht="14.25" customHeight="1"/>
    <x:row r="379" spans="1:26" customFormat="1" ht="14.25" customHeight="1"/>
    <x:row r="380" spans="1:26" customFormat="1" ht="14.25" customHeight="1"/>
    <x:row r="381" spans="1:26" customFormat="1" ht="14.25" customHeight="1"/>
    <x:row r="382" spans="1:26" customFormat="1" ht="14.25" customHeight="1"/>
    <x:row r="383" spans="1:26" customFormat="1" ht="14.25" customHeight="1"/>
    <x:row r="384" spans="1:26" customFormat="1" ht="14.25" customHeight="1"/>
    <x:row r="385" spans="1:26" customFormat="1" ht="14.25" customHeight="1"/>
    <x:row r="386" spans="1:26" customFormat="1" ht="14.25" customHeight="1"/>
    <x:row r="387" spans="1:26" customFormat="1" ht="14.25" customHeight="1"/>
    <x:row r="388" spans="1:26" customFormat="1" ht="14.25" customHeight="1"/>
    <x:row r="389" spans="1:26" customFormat="1" ht="14.25" customHeight="1"/>
    <x:row r="390" spans="1:26" customFormat="1" ht="14.25" customHeight="1"/>
    <x:row r="391" spans="1:26" customFormat="1" ht="14.25" customHeight="1"/>
    <x:row r="392" spans="1:26" customFormat="1" ht="14.25" customHeight="1"/>
    <x:row r="393" spans="1:26" customFormat="1" ht="14.25" customHeight="1"/>
    <x:row r="394" spans="1:26" customFormat="1" ht="14.25" customHeight="1"/>
    <x:row r="395" spans="1:26" customFormat="1" ht="14.25" customHeight="1"/>
    <x:row r="396" spans="1:26" customFormat="1" ht="14.25" customHeight="1"/>
    <x:row r="397" spans="1:26" customFormat="1" ht="14.25" customHeight="1"/>
    <x:row r="398" spans="1:26" customFormat="1" ht="14.25" customHeight="1"/>
    <x:row r="399" spans="1:26" customFormat="1" ht="14.25" customHeight="1"/>
    <x:row r="400" spans="1:26" customFormat="1" ht="14.25" customHeight="1"/>
    <x:row r="401" spans="1:26" customFormat="1" ht="14.25" customHeight="1"/>
    <x:row r="402" spans="1:26" customFormat="1" ht="14.25" customHeight="1"/>
    <x:row r="403" spans="1:26" customFormat="1" ht="14.25" customHeight="1"/>
    <x:row r="404" spans="1:26" customFormat="1" ht="14.25" customHeight="1"/>
    <x:row r="405" spans="1:26" customFormat="1" ht="14.25" customHeight="1"/>
    <x:row r="406" spans="1:26" customFormat="1" ht="14.25" customHeight="1"/>
    <x:row r="407" spans="1:26" customFormat="1" ht="14.25" customHeight="1"/>
    <x:row r="408" spans="1:26" customFormat="1" ht="14.25" customHeight="1"/>
    <x:row r="409" spans="1:26" customFormat="1" ht="14.25" customHeight="1"/>
    <x:row r="410" spans="1:26" customFormat="1" ht="14.25" customHeight="1"/>
    <x:row r="411" spans="1:26" customFormat="1" ht="14.25" customHeight="1"/>
    <x:row r="412" spans="1:26" customFormat="1" ht="14.25" customHeight="1"/>
    <x:row r="413" spans="1:26" customFormat="1" ht="14.25" customHeight="1"/>
    <x:row r="414" spans="1:26" customFormat="1" ht="14.25" customHeight="1"/>
    <x:row r="415" spans="1:26" customFormat="1" ht="14.25" customHeight="1"/>
    <x:row r="416" spans="1:26" customFormat="1" ht="14.25" customHeight="1"/>
    <x:row r="417" spans="1:26" customFormat="1" ht="14.25" customHeight="1"/>
    <x:row r="418" spans="1:26" customFormat="1" ht="14.25" customHeight="1"/>
    <x:row r="419" spans="1:26" customFormat="1" ht="14.25" customHeight="1"/>
    <x:row r="420" spans="1:26" customFormat="1" ht="14.25" customHeight="1"/>
    <x:row r="421" spans="1:26" customFormat="1" ht="14.25" customHeight="1"/>
    <x:row r="422" spans="1:26" customFormat="1" ht="14.25" customHeight="1"/>
    <x:row r="423" spans="1:26" customFormat="1" ht="14.25" customHeight="1"/>
    <x:row r="424" spans="1:26" customFormat="1" ht="14.25" customHeight="1"/>
    <x:row r="425" spans="1:26" customFormat="1" ht="14.25" customHeight="1"/>
    <x:row r="426" spans="1:26" customFormat="1" ht="14.25" customHeight="1"/>
    <x:row r="427" spans="1:26" customFormat="1" ht="14.25" customHeight="1"/>
    <x:row r="428" spans="1:26" customFormat="1" ht="14.25" customHeight="1"/>
    <x:row r="429" spans="1:26" customFormat="1" ht="14.25" customHeight="1"/>
    <x:row r="430" spans="1:26" customFormat="1" ht="14.25" customHeight="1"/>
    <x:row r="431" spans="1:26" customFormat="1" ht="14.25" customHeight="1"/>
    <x:row r="432" spans="1:26" customFormat="1" ht="14.25" customHeight="1"/>
    <x:row r="433" spans="1:26" customFormat="1" ht="14.25" customHeight="1"/>
    <x:row r="434" spans="1:26" customFormat="1" ht="14.25" customHeight="1"/>
    <x:row r="435" spans="1:26" customFormat="1" ht="14.25" customHeight="1"/>
    <x:row r="436" spans="1:26" customFormat="1" ht="14.25" customHeight="1"/>
    <x:row r="437" spans="1:26" customFormat="1" ht="14.25" customHeight="1"/>
    <x:row r="438" spans="1:26" customFormat="1" ht="14.25" customHeight="1"/>
    <x:row r="439" spans="1:26" customFormat="1" ht="14.25" customHeight="1"/>
    <x:row r="440" spans="1:26" customFormat="1" ht="14.25" customHeight="1"/>
    <x:row r="441" spans="1:26" customFormat="1" ht="14.25" customHeight="1"/>
    <x:row r="442" spans="1:26" customFormat="1" ht="14.25" customHeight="1"/>
    <x:row r="443" spans="1:26" customFormat="1" ht="14.25" customHeight="1"/>
    <x:row r="444" spans="1:26" customFormat="1" ht="14.25" customHeight="1"/>
    <x:row r="445" spans="1:26" customFormat="1" ht="14.25" customHeight="1"/>
    <x:row r="446" spans="1:26" customFormat="1" ht="14.25" customHeight="1"/>
    <x:row r="447" spans="1:26" customFormat="1" ht="14.25" customHeight="1"/>
    <x:row r="448" spans="1:26" customFormat="1" ht="14.25" customHeight="1"/>
    <x:row r="449" spans="1:26" customFormat="1" ht="14.25" customHeight="1"/>
    <x:row r="450" spans="1:26" customFormat="1" ht="14.25" customHeight="1"/>
    <x:row r="451" spans="1:26" customFormat="1" ht="14.25" customHeight="1"/>
    <x:row r="452" spans="1:26" customFormat="1" ht="14.25" customHeight="1"/>
    <x:row r="453" spans="1:26" customFormat="1" ht="14.25" customHeight="1"/>
    <x:row r="454" spans="1:26" customFormat="1" ht="14.25" customHeight="1"/>
    <x:row r="455" spans="1:26" customFormat="1" ht="14.25" customHeight="1"/>
    <x:row r="456" spans="1:26" customFormat="1" ht="14.25" customHeight="1"/>
    <x:row r="457" spans="1:26" customFormat="1" ht="14.25" customHeight="1"/>
    <x:row r="458" spans="1:26" customFormat="1" ht="14.25" customHeight="1"/>
    <x:row r="459" spans="1:26" customFormat="1" ht="14.25" customHeight="1"/>
    <x:row r="460" spans="1:26" customFormat="1" ht="14.25" customHeight="1"/>
    <x:row r="461" spans="1:26" customFormat="1" ht="14.25" customHeight="1"/>
    <x:row r="462" spans="1:26" customFormat="1" ht="14.25" customHeight="1"/>
    <x:row r="463" spans="1:26" customFormat="1" ht="14.25" customHeight="1"/>
    <x:row r="464" spans="1:26" customFormat="1" ht="14.25" customHeight="1"/>
    <x:row r="465" spans="1:26" customFormat="1" ht="14.25" customHeight="1"/>
    <x:row r="466" spans="1:26" customFormat="1" ht="14.25" customHeight="1"/>
    <x:row r="467" spans="1:26" customFormat="1" ht="14.25" customHeight="1"/>
    <x:row r="468" spans="1:26" customFormat="1" ht="14.25" customHeight="1"/>
    <x:row r="469" spans="1:26" customFormat="1" ht="14.25" customHeight="1"/>
    <x:row r="470" spans="1:26" customFormat="1" ht="14.25" customHeight="1"/>
    <x:row r="471" spans="1:26" customFormat="1" ht="14.25" customHeight="1"/>
    <x:row r="472" spans="1:26" customFormat="1" ht="14.25" customHeight="1"/>
    <x:row r="473" spans="1:26" customFormat="1" ht="14.25" customHeight="1"/>
    <x:row r="474" spans="1:26" customFormat="1" ht="14.25" customHeight="1"/>
    <x:row r="475" spans="1:26" customFormat="1" ht="14.25" customHeight="1"/>
    <x:row r="476" spans="1:26" customFormat="1" ht="14.25" customHeight="1"/>
    <x:row r="477" spans="1:26" customFormat="1" ht="14.25" customHeight="1"/>
    <x:row r="478" spans="1:26" customFormat="1" ht="14.25" customHeight="1"/>
    <x:row r="479" spans="1:26" customFormat="1" ht="14.25" customHeight="1"/>
    <x:row r="480" spans="1:26" customFormat="1" ht="14.25" customHeight="1"/>
    <x:row r="481" spans="1:26" customFormat="1" ht="14.25" customHeight="1"/>
    <x:row r="482" spans="1:26" customFormat="1" ht="14.25" customHeight="1"/>
    <x:row r="483" spans="1:26" customFormat="1" ht="14.25" customHeight="1"/>
    <x:row r="484" spans="1:26" customFormat="1" ht="14.25" customHeight="1"/>
    <x:row r="485" spans="1:26" customFormat="1" ht="14.25" customHeight="1"/>
    <x:row r="486" spans="1:26" customFormat="1" ht="14.25" customHeight="1"/>
    <x:row r="487" spans="1:26" customFormat="1" ht="14.25" customHeight="1"/>
    <x:row r="488" spans="1:26" customFormat="1" ht="14.25" customHeight="1"/>
    <x:row r="489" spans="1:26" customFormat="1" ht="14.25" customHeight="1"/>
    <x:row r="490" spans="1:26" customFormat="1" ht="14.25" customHeight="1"/>
    <x:row r="491" spans="1:26" customFormat="1" ht="14.25" customHeight="1"/>
    <x:row r="492" spans="1:26" customFormat="1" ht="14.25" customHeight="1"/>
    <x:row r="493" spans="1:26" customFormat="1" ht="14.25" customHeight="1"/>
    <x:row r="494" spans="1:26" customFormat="1" ht="14.25" customHeight="1"/>
    <x:row r="495" spans="1:26" customFormat="1" ht="14.25" customHeight="1"/>
    <x:row r="496" spans="1:26" customFormat="1" ht="14.25" customHeight="1"/>
    <x:row r="497" spans="1:26" customFormat="1" ht="14.25" customHeight="1"/>
    <x:row r="498" spans="1:26" customFormat="1" ht="14.25" customHeight="1"/>
    <x:row r="499" spans="1:26" customFormat="1" ht="14.25" customHeight="1"/>
    <x:row r="500" spans="1:26" customFormat="1" ht="14.25" customHeight="1"/>
    <x:row r="501" spans="1:26" customFormat="1" ht="14.25" customHeight="1"/>
    <x:row r="502" spans="1:26" customFormat="1" ht="14.25" customHeight="1"/>
    <x:row r="503" spans="1:26" customFormat="1" ht="14.25" customHeight="1"/>
    <x:row r="504" spans="1:26" customFormat="1" ht="14.25" customHeight="1"/>
    <x:row r="505" spans="1:26" customFormat="1" ht="14.25" customHeight="1"/>
    <x:row r="506" spans="1:26" customFormat="1" ht="14.25" customHeight="1"/>
    <x:row r="507" spans="1:26" customFormat="1" ht="14.25" customHeight="1"/>
    <x:row r="508" spans="1:26" customFormat="1" ht="14.25" customHeight="1"/>
    <x:row r="509" spans="1:26" customFormat="1" ht="14.25" customHeight="1"/>
    <x:row r="510" spans="1:26" customFormat="1" ht="14.25" customHeight="1"/>
    <x:row r="511" spans="1:26" customFormat="1" ht="14.25" customHeight="1"/>
    <x:row r="512" spans="1:26" customFormat="1" ht="14.25" customHeight="1"/>
    <x:row r="513" spans="1:26" customFormat="1" ht="14.25" customHeight="1"/>
    <x:row r="514" spans="1:26" customFormat="1" ht="14.25" customHeight="1"/>
    <x:row r="515" spans="1:26" customFormat="1" ht="14.25" customHeight="1"/>
    <x:row r="516" spans="1:26" customFormat="1" ht="14.25" customHeight="1"/>
    <x:row r="517" spans="1:26" customFormat="1" ht="14.25" customHeight="1"/>
    <x:row r="518" spans="1:26" customFormat="1" ht="14.25" customHeight="1"/>
    <x:row r="519" spans="1:26" customFormat="1" ht="14.25" customHeight="1"/>
    <x:row r="520" spans="1:26" customFormat="1" ht="14.25" customHeight="1"/>
    <x:row r="521" spans="1:26" customFormat="1" ht="14.25" customHeight="1"/>
    <x:row r="522" spans="1:26" customFormat="1" ht="14.25" customHeight="1"/>
    <x:row r="523" spans="1:26" customFormat="1" ht="14.25" customHeight="1"/>
    <x:row r="524" spans="1:26" customFormat="1" ht="14.25" customHeight="1"/>
    <x:row r="525" spans="1:26" customFormat="1" ht="14.25" customHeight="1"/>
    <x:row r="526" spans="1:26" customFormat="1" ht="14.25" customHeight="1"/>
    <x:row r="527" spans="1:26" customFormat="1" ht="14.25" customHeight="1"/>
    <x:row r="528" spans="1:26" customFormat="1" ht="14.25" customHeight="1"/>
    <x:row r="529" spans="1:26" customFormat="1" ht="14.25" customHeight="1"/>
    <x:row r="530" spans="1:26" customFormat="1" ht="14.25" customHeight="1"/>
    <x:row r="531" spans="1:26" customFormat="1" ht="14.25" customHeight="1"/>
    <x:row r="532" spans="1:26" customFormat="1" ht="14.25" customHeight="1"/>
    <x:row r="533" spans="1:26" customFormat="1" ht="14.25" customHeight="1"/>
    <x:row r="534" spans="1:26" customFormat="1" ht="14.25" customHeight="1"/>
    <x:row r="535" spans="1:26" customFormat="1" ht="14.25" customHeight="1"/>
    <x:row r="536" spans="1:26" customFormat="1" ht="14.25" customHeight="1"/>
    <x:row r="537" spans="1:26" customFormat="1" ht="14.25" customHeight="1"/>
    <x:row r="538" spans="1:26" customFormat="1" ht="14.25" customHeight="1"/>
    <x:row r="539" spans="1:26" customFormat="1" ht="14.25" customHeight="1"/>
    <x:row r="540" spans="1:26" customFormat="1" ht="14.25" customHeight="1"/>
    <x:row r="541" spans="1:26" customFormat="1" ht="14.25" customHeight="1"/>
    <x:row r="542" spans="1:26" customFormat="1" ht="14.25" customHeight="1"/>
    <x:row r="543" spans="1:26" customFormat="1" ht="14.25" customHeight="1"/>
    <x:row r="544" spans="1:26" customFormat="1" ht="14.25" customHeight="1"/>
    <x:row r="545" spans="1:26" customFormat="1" ht="14.25" customHeight="1"/>
    <x:row r="546" spans="1:26" customFormat="1" ht="14.25" customHeight="1"/>
    <x:row r="547" spans="1:26" customFormat="1" ht="14.25" customHeight="1"/>
    <x:row r="548" spans="1:26" customFormat="1" ht="14.25" customHeight="1"/>
    <x:row r="549" spans="1:26" customFormat="1" ht="14.25" customHeight="1"/>
    <x:row r="550" spans="1:26" customFormat="1" ht="14.25" customHeight="1"/>
    <x:row r="551" spans="1:26" customFormat="1" ht="14.25" customHeight="1"/>
    <x:row r="552" spans="1:26" customFormat="1" ht="14.25" customHeight="1"/>
    <x:row r="553" spans="1:26" customFormat="1" ht="14.25" customHeight="1"/>
    <x:row r="554" spans="1:26" customFormat="1" ht="14.25" customHeight="1"/>
    <x:row r="555" spans="1:26" customFormat="1" ht="14.25" customHeight="1"/>
    <x:row r="556" spans="1:26" customFormat="1" ht="14.25" customHeight="1"/>
    <x:row r="557" spans="1:26" customFormat="1" ht="14.25" customHeight="1"/>
    <x:row r="558" spans="1:26" customFormat="1" ht="14.25" customHeight="1"/>
    <x:row r="559" spans="1:26" customFormat="1" ht="14.25" customHeight="1"/>
    <x:row r="560" spans="1:26" customFormat="1" ht="14.25" customHeight="1"/>
    <x:row r="561" spans="1:26" customFormat="1" ht="14.25" customHeight="1"/>
    <x:row r="562" spans="1:26" customFormat="1" ht="14.25" customHeight="1"/>
    <x:row r="563" spans="1:26" customFormat="1" ht="14.25" customHeight="1"/>
    <x:row r="564" spans="1:26" customFormat="1" ht="14.25" customHeight="1"/>
    <x:row r="565" spans="1:26" customFormat="1" ht="14.25" customHeight="1"/>
    <x:row r="566" spans="1:26" customFormat="1" ht="14.25" customHeight="1"/>
    <x:row r="567" spans="1:26" customFormat="1" ht="14.25" customHeight="1"/>
    <x:row r="568" spans="1:26" customFormat="1" ht="14.25" customHeight="1"/>
    <x:row r="569" spans="1:26" customFormat="1" ht="14.25" customHeight="1"/>
    <x:row r="570" spans="1:26" customFormat="1" ht="14.25" customHeight="1"/>
    <x:row r="571" spans="1:26" customFormat="1" ht="14.25" customHeight="1"/>
    <x:row r="572" spans="1:26" customFormat="1" ht="14.25" customHeight="1"/>
    <x:row r="573" spans="1:26" customFormat="1" ht="14.25" customHeight="1"/>
    <x:row r="574" spans="1:26" customFormat="1" ht="14.25" customHeight="1"/>
    <x:row r="575" spans="1:26" customFormat="1" ht="14.25" customHeight="1"/>
    <x:row r="576" spans="1:26" customFormat="1" ht="14.25" customHeight="1"/>
    <x:row r="577" spans="1:26" customFormat="1" ht="14.25" customHeight="1"/>
    <x:row r="578" spans="1:26" customFormat="1" ht="14.25" customHeight="1"/>
    <x:row r="579" spans="1:26" customFormat="1" ht="14.25" customHeight="1"/>
    <x:row r="580" spans="1:26" customFormat="1" ht="14.25" customHeight="1"/>
    <x:row r="581" spans="1:26" customFormat="1" ht="14.25" customHeight="1"/>
    <x:row r="582" spans="1:26" customFormat="1" ht="14.25" customHeight="1"/>
    <x:row r="583" spans="1:26" customFormat="1" ht="14.25" customHeight="1"/>
    <x:row r="584" spans="1:26" customFormat="1" ht="14.25" customHeight="1"/>
    <x:row r="585" spans="1:26" customFormat="1" ht="14.25" customHeight="1"/>
    <x:row r="586" spans="1:26" customFormat="1" ht="14.25" customHeight="1"/>
    <x:row r="587" spans="1:26" customFormat="1" ht="14.25" customHeight="1"/>
    <x:row r="588" spans="1:26" customFormat="1" ht="14.25" customHeight="1"/>
    <x:row r="589" spans="1:26" customFormat="1" ht="14.25" customHeight="1"/>
    <x:row r="590" spans="1:26" customFormat="1" ht="14.25" customHeight="1"/>
    <x:row r="591" spans="1:26" customFormat="1" ht="14.25" customHeight="1"/>
    <x:row r="592" spans="1:26" customFormat="1" ht="14.25" customHeight="1"/>
    <x:row r="593" spans="1:26" customFormat="1" ht="14.25" customHeight="1"/>
    <x:row r="594" spans="1:26" customFormat="1" ht="14.25" customHeight="1"/>
    <x:row r="595" spans="1:26" customFormat="1" ht="14.25" customHeight="1"/>
    <x:row r="596" spans="1:26" customFormat="1" ht="14.25" customHeight="1"/>
    <x:row r="597" spans="1:26" customFormat="1" ht="14.25" customHeight="1"/>
    <x:row r="598" spans="1:26" customFormat="1" ht="14.25" customHeight="1"/>
    <x:row r="599" spans="1:26" customFormat="1" ht="14.25" customHeight="1"/>
    <x:row r="600" spans="1:26" customFormat="1" ht="14.25" customHeight="1"/>
    <x:row r="601" spans="1:26" customFormat="1" ht="14.25" customHeight="1"/>
    <x:row r="602" spans="1:26" customFormat="1" ht="14.25" customHeight="1"/>
    <x:row r="603" spans="1:26" customFormat="1" ht="14.25" customHeight="1"/>
    <x:row r="604" spans="1:26" customFormat="1" ht="14.25" customHeight="1"/>
    <x:row r="605" spans="1:26" customFormat="1" ht="14.25" customHeight="1"/>
    <x:row r="606" spans="1:26" customFormat="1" ht="14.25" customHeight="1"/>
    <x:row r="607" spans="1:26" customFormat="1" ht="14.25" customHeight="1"/>
    <x:row r="608" spans="1:26" customFormat="1" ht="14.25" customHeight="1"/>
    <x:row r="609" spans="1:26" customFormat="1" ht="14.25" customHeight="1"/>
    <x:row r="610" spans="1:26" customFormat="1" ht="14.25" customHeight="1"/>
    <x:row r="611" spans="1:26" customFormat="1" ht="14.25" customHeight="1"/>
    <x:row r="612" spans="1:26" customFormat="1" ht="14.25" customHeight="1"/>
    <x:row r="613" spans="1:26" customFormat="1" ht="14.25" customHeight="1"/>
    <x:row r="614" spans="1:26" customFormat="1" ht="14.25" customHeight="1"/>
    <x:row r="615" spans="1:26" customFormat="1" ht="14.25" customHeight="1"/>
    <x:row r="616" spans="1:26" customFormat="1" ht="14.25" customHeight="1"/>
    <x:row r="617" spans="1:26" customFormat="1" ht="14.25" customHeight="1"/>
    <x:row r="618" spans="1:26" customFormat="1" ht="14.25" customHeight="1"/>
    <x:row r="619" spans="1:26" customFormat="1" ht="14.25" customHeight="1"/>
    <x:row r="620" spans="1:26" customFormat="1" ht="14.25" customHeight="1"/>
    <x:row r="621" spans="1:26" customFormat="1" ht="14.25" customHeight="1"/>
    <x:row r="622" spans="1:26" customFormat="1" ht="14.25" customHeight="1"/>
    <x:row r="623" spans="1:26" customFormat="1" ht="14.25" customHeight="1"/>
    <x:row r="624" spans="1:26" customFormat="1" ht="14.25" customHeight="1"/>
    <x:row r="625" spans="1:26" customFormat="1" ht="14.25" customHeight="1"/>
    <x:row r="626" spans="1:26" customFormat="1" ht="14.25" customHeight="1"/>
    <x:row r="627" spans="1:26" customFormat="1" ht="14.25" customHeight="1"/>
    <x:row r="628" spans="1:26" customFormat="1" ht="14.25" customHeight="1"/>
    <x:row r="629" spans="1:26" customFormat="1" ht="14.25" customHeight="1"/>
    <x:row r="630" spans="1:26" customFormat="1" ht="14.25" customHeight="1"/>
    <x:row r="631" spans="1:26" customFormat="1" ht="14.25" customHeight="1"/>
    <x:row r="632" spans="1:26" customFormat="1" ht="14.25" customHeight="1"/>
    <x:row r="633" spans="1:26" customFormat="1" ht="14.25" customHeight="1"/>
    <x:row r="634" spans="1:26" customFormat="1" ht="14.25" customHeight="1"/>
    <x:row r="635" spans="1:26" customFormat="1" ht="14.25" customHeight="1"/>
    <x:row r="636" spans="1:26" customFormat="1" ht="14.25" customHeight="1"/>
    <x:row r="637" spans="1:26" customFormat="1" ht="14.25" customHeight="1"/>
    <x:row r="638" spans="1:26" customFormat="1" ht="14.25" customHeight="1"/>
    <x:row r="639" spans="1:26" customFormat="1" ht="14.25" customHeight="1"/>
    <x:row r="640" spans="1:26" customFormat="1" ht="14.25" customHeight="1"/>
    <x:row r="641" spans="1:26" customFormat="1" ht="14.25" customHeight="1"/>
    <x:row r="642" spans="1:26" customFormat="1" ht="14.25" customHeight="1"/>
    <x:row r="643" spans="1:26" customFormat="1" ht="14.25" customHeight="1"/>
    <x:row r="644" spans="1:26" customFormat="1" ht="14.25" customHeight="1"/>
    <x:row r="645" spans="1:26" customFormat="1" ht="14.25" customHeight="1"/>
    <x:row r="646" spans="1:26" customFormat="1" ht="14.25" customHeight="1"/>
    <x:row r="647" spans="1:26" customFormat="1" ht="14.25" customHeight="1"/>
    <x:row r="648" spans="1:26" customFormat="1" ht="14.25" customHeight="1"/>
    <x:row r="649" spans="1:26" customFormat="1" ht="14.25" customHeight="1"/>
    <x:row r="650" spans="1:26" customFormat="1" ht="14.25" customHeight="1"/>
    <x:row r="651" spans="1:26" customFormat="1" ht="14.25" customHeight="1"/>
    <x:row r="652" spans="1:26" customFormat="1" ht="14.25" customHeight="1"/>
    <x:row r="653" spans="1:26" customFormat="1" ht="14.25" customHeight="1"/>
    <x:row r="654" spans="1:26" customFormat="1" ht="14.25" customHeight="1"/>
    <x:row r="655" spans="1:26" customFormat="1" ht="14.25" customHeight="1"/>
    <x:row r="656" spans="1:26" customFormat="1" ht="14.25" customHeight="1"/>
    <x:row r="657" spans="1:26" customFormat="1" ht="14.25" customHeight="1"/>
    <x:row r="658" spans="1:26" customFormat="1" ht="14.25" customHeight="1"/>
    <x:row r="659" spans="1:26" customFormat="1" ht="14.25" customHeight="1"/>
    <x:row r="660" spans="1:26" customFormat="1" ht="14.25" customHeight="1"/>
    <x:row r="661" spans="1:26" customFormat="1" ht="14.25" customHeight="1"/>
    <x:row r="662" spans="1:26" customFormat="1" ht="14.25" customHeight="1"/>
    <x:row r="663" spans="1:26" customFormat="1" ht="14.25" customHeight="1"/>
    <x:row r="664" spans="1:26" customFormat="1" ht="14.25" customHeight="1"/>
    <x:row r="665" spans="1:26" customFormat="1" ht="14.25" customHeight="1"/>
    <x:row r="666" spans="1:26" customFormat="1" ht="14.25" customHeight="1"/>
    <x:row r="667" spans="1:26" customFormat="1" ht="14.25" customHeight="1"/>
    <x:row r="668" spans="1:26" customFormat="1" ht="14.25" customHeight="1"/>
    <x:row r="669" spans="1:26" customFormat="1" ht="14.25" customHeight="1"/>
    <x:row r="670" spans="1:26" customFormat="1" ht="14.25" customHeight="1"/>
    <x:row r="671" spans="1:26" customFormat="1" ht="14.25" customHeight="1"/>
    <x:row r="672" spans="1:26" customFormat="1" ht="14.25" customHeight="1"/>
    <x:row r="673" spans="1:26" customFormat="1" ht="14.25" customHeight="1"/>
    <x:row r="674" spans="1:26" customFormat="1" ht="14.25" customHeight="1"/>
    <x:row r="675" spans="1:26" customFormat="1" ht="14.25" customHeight="1"/>
    <x:row r="676" spans="1:26" customFormat="1" ht="14.25" customHeight="1"/>
    <x:row r="677" spans="1:26" customFormat="1" ht="14.25" customHeight="1"/>
    <x:row r="678" spans="1:26" customFormat="1" ht="14.25" customHeight="1"/>
    <x:row r="679" spans="1:26" customFormat="1" ht="14.25" customHeight="1"/>
    <x:row r="680" spans="1:26" customFormat="1" ht="14.25" customHeight="1"/>
    <x:row r="681" spans="1:26" customFormat="1" ht="14.25" customHeight="1"/>
    <x:row r="682" spans="1:26" customFormat="1" ht="14.25" customHeight="1"/>
    <x:row r="683" spans="1:26" customFormat="1" ht="14.25" customHeight="1"/>
    <x:row r="684" spans="1:26" customFormat="1" ht="14.25" customHeight="1"/>
    <x:row r="685" spans="1:26" customFormat="1" ht="14.25" customHeight="1"/>
    <x:row r="686" spans="1:26" customFormat="1" ht="14.25" customHeight="1"/>
    <x:row r="687" spans="1:26" customFormat="1" ht="14.25" customHeight="1"/>
    <x:row r="688" spans="1:26" customFormat="1" ht="14.25" customHeight="1"/>
    <x:row r="689" spans="1:26" customFormat="1" ht="14.25" customHeight="1"/>
    <x:row r="690" spans="1:26" customFormat="1" ht="14.25" customHeight="1"/>
    <x:row r="691" spans="1:26" customFormat="1" ht="14.25" customHeight="1"/>
    <x:row r="692" spans="1:26" customFormat="1" ht="14.25" customHeight="1"/>
    <x:row r="693" spans="1:26" customFormat="1" ht="14.25" customHeight="1"/>
    <x:row r="694" spans="1:26" customFormat="1" ht="14.25" customHeight="1"/>
    <x:row r="695" spans="1:26" customFormat="1" ht="14.25" customHeight="1"/>
    <x:row r="696" spans="1:26" customFormat="1" ht="14.25" customHeight="1"/>
    <x:row r="697" spans="1:26" customFormat="1" ht="14.25" customHeight="1"/>
    <x:row r="698" spans="1:26" customFormat="1" ht="14.25" customHeight="1"/>
    <x:row r="699" spans="1:26" customFormat="1" ht="14.25" customHeight="1"/>
    <x:row r="700" spans="1:26" customFormat="1" ht="14.25" customHeight="1"/>
    <x:row r="701" spans="1:26" customFormat="1" ht="14.25" customHeight="1"/>
    <x:row r="702" spans="1:26" customFormat="1" ht="14.25" customHeight="1"/>
    <x:row r="703" spans="1:26" customFormat="1" ht="14.25" customHeight="1"/>
    <x:row r="704" spans="1:26" customFormat="1" ht="14.25" customHeight="1"/>
    <x:row r="705" spans="1:26" customFormat="1" ht="14.25" customHeight="1"/>
    <x:row r="706" spans="1:26" customFormat="1" ht="14.25" customHeight="1"/>
    <x:row r="707" spans="1:26" customFormat="1" ht="14.25" customHeight="1"/>
    <x:row r="708" spans="1:26" customFormat="1" ht="14.25" customHeight="1"/>
    <x:row r="709" spans="1:26" customFormat="1" ht="14.25" customHeight="1"/>
    <x:row r="710" spans="1:26" customFormat="1" ht="14.25" customHeight="1"/>
    <x:row r="711" spans="1:26" customFormat="1" ht="14.25" customHeight="1"/>
    <x:row r="712" spans="1:26" customFormat="1" ht="14.25" customHeight="1"/>
    <x:row r="713" spans="1:26" customFormat="1" ht="14.25" customHeight="1"/>
    <x:row r="714" spans="1:26" customFormat="1" ht="14.25" customHeight="1"/>
    <x:row r="715" spans="1:26" customFormat="1" ht="14.25" customHeight="1"/>
    <x:row r="716" spans="1:26" customFormat="1" ht="14.25" customHeight="1"/>
    <x:row r="717" spans="1:26" customFormat="1" ht="14.25" customHeight="1"/>
    <x:row r="718" spans="1:26" customFormat="1" ht="14.25" customHeight="1"/>
    <x:row r="719" spans="1:26" customFormat="1" ht="14.25" customHeight="1"/>
    <x:row r="720" spans="1:26" customFormat="1" ht="14.25" customHeight="1"/>
    <x:row r="721" spans="1:26" customFormat="1" ht="14.25" customHeight="1"/>
    <x:row r="722" spans="1:26" customFormat="1" ht="14.25" customHeight="1"/>
    <x:row r="723" spans="1:26" customFormat="1" ht="14.25" customHeight="1"/>
    <x:row r="724" spans="1:26" customFormat="1" ht="14.25" customHeight="1"/>
    <x:row r="725" spans="1:26" customFormat="1" ht="14.25" customHeight="1"/>
    <x:row r="726" spans="1:26" customFormat="1" ht="14.25" customHeight="1"/>
    <x:row r="727" spans="1:26" customFormat="1" ht="14.25" customHeight="1"/>
    <x:row r="728" spans="1:26" customFormat="1" ht="14.25" customHeight="1"/>
    <x:row r="729" spans="1:26" customFormat="1" ht="14.25" customHeight="1"/>
    <x:row r="730" spans="1:26" customFormat="1" ht="14.25" customHeight="1"/>
    <x:row r="731" spans="1:26" customFormat="1" ht="14.25" customHeight="1"/>
    <x:row r="732" spans="1:26" customFormat="1" ht="14.25" customHeight="1"/>
    <x:row r="733" spans="1:26" customFormat="1" ht="14.25" customHeight="1"/>
    <x:row r="734" spans="1:26" customFormat="1" ht="14.25" customHeight="1"/>
    <x:row r="735" spans="1:26" customFormat="1" ht="14.25" customHeight="1"/>
    <x:row r="736" spans="1:26" customFormat="1" ht="14.25" customHeight="1"/>
    <x:row r="737" spans="1:26" customFormat="1" ht="14.25" customHeight="1"/>
    <x:row r="738" spans="1:26" customFormat="1" ht="14.25" customHeight="1"/>
    <x:row r="739" spans="1:26" customFormat="1" ht="14.25" customHeight="1"/>
    <x:row r="740" spans="1:26" customFormat="1" ht="14.25" customHeight="1"/>
    <x:row r="741" spans="1:26" customFormat="1" ht="14.25" customHeight="1"/>
    <x:row r="742" spans="1:26" customFormat="1" ht="14.25" customHeight="1"/>
    <x:row r="743" spans="1:26" customFormat="1" ht="14.25" customHeight="1"/>
    <x:row r="744" spans="1:26" customFormat="1" ht="14.25" customHeight="1"/>
    <x:row r="745" spans="1:26" customFormat="1" ht="14.25" customHeight="1"/>
    <x:row r="746" spans="1:26" customFormat="1" ht="14.25" customHeight="1"/>
    <x:row r="747" spans="1:26" customFormat="1" ht="14.25" customHeight="1"/>
    <x:row r="748" spans="1:26" customFormat="1" ht="14.25" customHeight="1"/>
    <x:row r="749" spans="1:26" customFormat="1" ht="14.25" customHeight="1"/>
    <x:row r="750" spans="1:26" customFormat="1" ht="14.25" customHeight="1"/>
    <x:row r="751" spans="1:26" customFormat="1" ht="14.25" customHeight="1"/>
    <x:row r="752" spans="1:26" customFormat="1" ht="14.25" customHeight="1"/>
    <x:row r="753" spans="1:26" customFormat="1" ht="14.25" customHeight="1"/>
    <x:row r="754" spans="1:26" customFormat="1" ht="14.25" customHeight="1"/>
    <x:row r="755" spans="1:26" customFormat="1" ht="14.25" customHeight="1"/>
    <x:row r="756" spans="1:26" customFormat="1" ht="14.25" customHeight="1"/>
    <x:row r="757" spans="1:26" customFormat="1" ht="14.25" customHeight="1"/>
    <x:row r="758" spans="1:26" customFormat="1" ht="14.25" customHeight="1"/>
    <x:row r="759" spans="1:26" customFormat="1" ht="14.25" customHeight="1"/>
    <x:row r="760" spans="1:26" customFormat="1" ht="14.25" customHeight="1"/>
    <x:row r="761" spans="1:26" customFormat="1" ht="14.25" customHeight="1"/>
    <x:row r="762" spans="1:26" customFormat="1" ht="14.25" customHeight="1"/>
    <x:row r="763" spans="1:26" customFormat="1" ht="14.25" customHeight="1"/>
    <x:row r="764" spans="1:26" customFormat="1" ht="14.25" customHeight="1"/>
    <x:row r="765" spans="1:26" customFormat="1" ht="14.25" customHeight="1"/>
    <x:row r="766" spans="1:26" customFormat="1" ht="14.25" customHeight="1"/>
    <x:row r="767" spans="1:26" customFormat="1" ht="14.25" customHeight="1"/>
    <x:row r="768" spans="1:26" customFormat="1" ht="14.25" customHeight="1"/>
    <x:row r="769" spans="1:26" customFormat="1" ht="14.25" customHeight="1"/>
    <x:row r="770" spans="1:26" customFormat="1" ht="14.25" customHeight="1"/>
    <x:row r="771" spans="1:26" customFormat="1" ht="14.25" customHeight="1"/>
    <x:row r="772" spans="1:26" customFormat="1" ht="14.25" customHeight="1"/>
    <x:row r="773" spans="1:26" customFormat="1" ht="14.25" customHeight="1"/>
    <x:row r="774" spans="1:26" customFormat="1" ht="14.25" customHeight="1"/>
    <x:row r="775" spans="1:26" customFormat="1" ht="14.25" customHeight="1"/>
    <x:row r="776" spans="1:26" customFormat="1" ht="14.25" customHeight="1"/>
    <x:row r="777" spans="1:26" customFormat="1" ht="14.25" customHeight="1"/>
    <x:row r="778" spans="1:26" customFormat="1" ht="14.25" customHeight="1"/>
    <x:row r="779" spans="1:26" customFormat="1" ht="14.25" customHeight="1"/>
    <x:row r="780" spans="1:26" customFormat="1" ht="14.25" customHeight="1"/>
    <x:row r="781" spans="1:26" customFormat="1" ht="14.25" customHeight="1"/>
    <x:row r="782" spans="1:26" customFormat="1" ht="14.25" customHeight="1"/>
    <x:row r="783" spans="1:26" customFormat="1" ht="14.25" customHeight="1"/>
    <x:row r="784" spans="1:26" customFormat="1" ht="14.25" customHeight="1"/>
    <x:row r="785" spans="1:26" customFormat="1" ht="14.25" customHeight="1"/>
    <x:row r="786" spans="1:26" customFormat="1" ht="14.25" customHeight="1"/>
    <x:row r="787" spans="1:26" customFormat="1" ht="14.25" customHeight="1"/>
    <x:row r="788" spans="1:26" customFormat="1" ht="14.25" customHeight="1"/>
    <x:row r="789" spans="1:26" customFormat="1" ht="14.25" customHeight="1"/>
    <x:row r="790" spans="1:26" customFormat="1" ht="14.25" customHeight="1"/>
    <x:row r="791" spans="1:26" customFormat="1" ht="14.25" customHeight="1"/>
    <x:row r="792" spans="1:26" customFormat="1" ht="14.25" customHeight="1"/>
    <x:row r="793" spans="1:26" customFormat="1" ht="14.25" customHeight="1"/>
    <x:row r="794" spans="1:26" customFormat="1" ht="14.25" customHeight="1"/>
    <x:row r="795" spans="1:26" customFormat="1" ht="14.25" customHeight="1"/>
    <x:row r="796" spans="1:26" customFormat="1" ht="14.25" customHeight="1"/>
    <x:row r="797" spans="1:26" customFormat="1" ht="14.25" customHeight="1"/>
    <x:row r="798" spans="1:26" customFormat="1" ht="14.25" customHeight="1"/>
    <x:row r="799" spans="1:26" customFormat="1" ht="14.25" customHeight="1"/>
    <x:row r="800" spans="1:26" customFormat="1" ht="14.25" customHeight="1"/>
    <x:row r="801" spans="1:26" customFormat="1" ht="14.25" customHeight="1"/>
    <x:row r="802" spans="1:26" customFormat="1" ht="14.25" customHeight="1"/>
    <x:row r="803" spans="1:26" customFormat="1" ht="14.25" customHeight="1"/>
    <x:row r="804" spans="1:26" customFormat="1" ht="14.25" customHeight="1"/>
    <x:row r="805" spans="1:26" customFormat="1" ht="14.25" customHeight="1"/>
    <x:row r="806" spans="1:26" customFormat="1" ht="14.25" customHeight="1"/>
    <x:row r="807" spans="1:26" customFormat="1" ht="14.25" customHeight="1"/>
    <x:row r="808" spans="1:26" customFormat="1" ht="14.25" customHeight="1"/>
    <x:row r="809" spans="1:26" customFormat="1" ht="14.25" customHeight="1"/>
    <x:row r="810" spans="1:26" customFormat="1" ht="14.25" customHeight="1"/>
    <x:row r="811" spans="1:26" customFormat="1" ht="14.25" customHeight="1"/>
    <x:row r="812" spans="1:26" customFormat="1" ht="14.25" customHeight="1"/>
    <x:row r="813" spans="1:26" customFormat="1" ht="14.25" customHeight="1"/>
    <x:row r="814" spans="1:26" customFormat="1" ht="14.25" customHeight="1"/>
    <x:row r="815" spans="1:26" customFormat="1" ht="14.25" customHeight="1"/>
    <x:row r="816" spans="1:26" customFormat="1" ht="14.25" customHeight="1"/>
    <x:row r="817" spans="1:26" customFormat="1" ht="14.25" customHeight="1"/>
    <x:row r="818" spans="1:26" customFormat="1" ht="14.25" customHeight="1"/>
    <x:row r="819" spans="1:26" customFormat="1" ht="14.25" customHeight="1"/>
    <x:row r="820" spans="1:26" customFormat="1" ht="14.25" customHeight="1"/>
    <x:row r="821" spans="1:26" customFormat="1" ht="14.25" customHeight="1"/>
    <x:row r="822" spans="1:26" customFormat="1" ht="14.25" customHeight="1"/>
    <x:row r="823" spans="1:26" customFormat="1" ht="14.25" customHeight="1"/>
    <x:row r="824" spans="1:26" customFormat="1" ht="14.25" customHeight="1"/>
    <x:row r="825" spans="1:26" customFormat="1" ht="14.25" customHeight="1"/>
    <x:row r="826" spans="1:26" customFormat="1" ht="14.25" customHeight="1"/>
    <x:row r="827" spans="1:26" customFormat="1" ht="14.25" customHeight="1"/>
    <x:row r="828" spans="1:26" customFormat="1" ht="14.25" customHeight="1"/>
    <x:row r="829" spans="1:26" customFormat="1" ht="14.25" customHeight="1"/>
    <x:row r="830" spans="1:26" customFormat="1" ht="14.25" customHeight="1"/>
    <x:row r="831" spans="1:26" customFormat="1" ht="14.25" customHeight="1"/>
    <x:row r="832" spans="1:26" customFormat="1" ht="14.25" customHeight="1"/>
    <x:row r="833" spans="1:26" customFormat="1" ht="14.25" customHeight="1"/>
    <x:row r="834" spans="1:26" customFormat="1" ht="14.25" customHeight="1"/>
    <x:row r="835" spans="1:26" customFormat="1" ht="14.25" customHeight="1"/>
    <x:row r="836" spans="1:26" customFormat="1" ht="14.25" customHeight="1"/>
    <x:row r="837" spans="1:26" customFormat="1" ht="14.25" customHeight="1"/>
    <x:row r="838" spans="1:26" customFormat="1" ht="14.25" customHeight="1"/>
    <x:row r="839" spans="1:26" customFormat="1" ht="14.25" customHeight="1"/>
    <x:row r="840" spans="1:26" customFormat="1" ht="14.25" customHeight="1"/>
    <x:row r="841" spans="1:26" customFormat="1" ht="14.25" customHeight="1"/>
    <x:row r="842" spans="1:26" customFormat="1" ht="14.25" customHeight="1"/>
    <x:row r="843" spans="1:26" customFormat="1" ht="14.25" customHeight="1"/>
    <x:row r="844" spans="1:26" customFormat="1" ht="14.25" customHeight="1"/>
    <x:row r="845" spans="1:26" customFormat="1" ht="14.25" customHeight="1"/>
    <x:row r="846" spans="1:26" customFormat="1" ht="14.25" customHeight="1"/>
    <x:row r="847" spans="1:26" customFormat="1" ht="14.25" customHeight="1"/>
    <x:row r="848" spans="1:26" customFormat="1" ht="14.25" customHeight="1"/>
    <x:row r="849" spans="1:26" customFormat="1" ht="14.25" customHeight="1"/>
    <x:row r="850" spans="1:26" customFormat="1" ht="14.25" customHeight="1"/>
    <x:row r="851" spans="1:26" customFormat="1" ht="14.25" customHeight="1"/>
    <x:row r="852" spans="1:26" customFormat="1" ht="14.25" customHeight="1"/>
    <x:row r="853" spans="1:26" customFormat="1" ht="14.25" customHeight="1"/>
    <x:row r="854" spans="1:26" customFormat="1" ht="14.25" customHeight="1"/>
    <x:row r="855" spans="1:26" customFormat="1" ht="14.25" customHeight="1"/>
    <x:row r="856" spans="1:26" customFormat="1" ht="14.25" customHeight="1"/>
    <x:row r="857" spans="1:26" customFormat="1" ht="14.25" customHeight="1"/>
    <x:row r="858" spans="1:26" customFormat="1" ht="14.25" customHeight="1"/>
    <x:row r="859" spans="1:26" customFormat="1" ht="14.25" customHeight="1"/>
    <x:row r="860" spans="1:26" customFormat="1" ht="14.25" customHeight="1"/>
    <x:row r="861" spans="1:26" customFormat="1" ht="14.25" customHeight="1"/>
    <x:row r="862" spans="1:26" customFormat="1" ht="14.25" customHeight="1"/>
    <x:row r="863" spans="1:26" customFormat="1" ht="14.25" customHeight="1"/>
    <x:row r="864" spans="1:26" customFormat="1" ht="14.25" customHeight="1"/>
    <x:row r="865" spans="1:26" customFormat="1" ht="14.25" customHeight="1"/>
    <x:row r="866" spans="1:26" customFormat="1" ht="14.25" customHeight="1"/>
    <x:row r="867" spans="1:26" customFormat="1" ht="14.25" customHeight="1"/>
    <x:row r="868" spans="1:26" customFormat="1" ht="14.25" customHeight="1"/>
    <x:row r="869" spans="1:26" customFormat="1" ht="14.25" customHeight="1"/>
    <x:row r="870" spans="1:26" customFormat="1" ht="14.25" customHeight="1"/>
    <x:row r="871" spans="1:26" customFormat="1" ht="14.25" customHeight="1"/>
    <x:row r="872" spans="1:26" customFormat="1" ht="14.25" customHeight="1"/>
    <x:row r="873" spans="1:26" customFormat="1" ht="14.25" customHeight="1"/>
    <x:row r="874" spans="1:26" customFormat="1" ht="14.25" customHeight="1"/>
    <x:row r="875" spans="1:26" customFormat="1" ht="14.25" customHeight="1"/>
    <x:row r="876" spans="1:26" customFormat="1" ht="14.25" customHeight="1"/>
    <x:row r="877" spans="1:26" customFormat="1" ht="14.25" customHeight="1"/>
    <x:row r="878" spans="1:26" customFormat="1" ht="14.25" customHeight="1"/>
    <x:row r="879" spans="1:26" customFormat="1" ht="14.25" customHeight="1"/>
    <x:row r="880" spans="1:26" customFormat="1" ht="14.25" customHeight="1"/>
    <x:row r="881" spans="1:26" customFormat="1" ht="14.25" customHeight="1"/>
    <x:row r="882" spans="1:26" customFormat="1" ht="14.25" customHeight="1"/>
    <x:row r="883" spans="1:26" customFormat="1" ht="14.25" customHeight="1"/>
    <x:row r="884" spans="1:26" customFormat="1" ht="14.25" customHeight="1"/>
    <x:row r="885" spans="1:26" customFormat="1" ht="14.25" customHeight="1"/>
    <x:row r="886" spans="1:26" customFormat="1" ht="14.25" customHeight="1"/>
    <x:row r="887" spans="1:26" customFormat="1" ht="14.25" customHeight="1"/>
    <x:row r="888" spans="1:26" customFormat="1" ht="14.25" customHeight="1"/>
    <x:row r="889" spans="1:26" customFormat="1" ht="14.25" customHeight="1"/>
    <x:row r="890" spans="1:26" customFormat="1" ht="14.25" customHeight="1"/>
    <x:row r="891" spans="1:26" customFormat="1" ht="14.25" customHeight="1"/>
    <x:row r="892" spans="1:26" customFormat="1" ht="14.25" customHeight="1"/>
    <x:row r="893" spans="1:26" customFormat="1" ht="14.25" customHeight="1"/>
    <x:row r="894" spans="1:26" customFormat="1" ht="14.25" customHeight="1"/>
    <x:row r="895" spans="1:26" customFormat="1" ht="14.25" customHeight="1"/>
    <x:row r="896" spans="1:26" customFormat="1" ht="14.25" customHeight="1"/>
    <x:row r="897" spans="1:26" customFormat="1" ht="14.25" customHeight="1"/>
    <x:row r="898" spans="1:26" customFormat="1" ht="14.25" customHeight="1"/>
    <x:row r="899" spans="1:26" customFormat="1" ht="14.25" customHeight="1"/>
    <x:row r="900" spans="1:26" customFormat="1" ht="14.25" customHeight="1"/>
    <x:row r="901" spans="1:26" customFormat="1" ht="14.25" customHeight="1"/>
    <x:row r="902" spans="1:26" customFormat="1" ht="14.25" customHeight="1"/>
    <x:row r="903" spans="1:26" customFormat="1" ht="14.25" customHeight="1"/>
    <x:row r="904" spans="1:26" customFormat="1" ht="14.25" customHeight="1"/>
    <x:row r="905" spans="1:26" customFormat="1" ht="14.25" customHeight="1"/>
    <x:row r="906" spans="1:26" customFormat="1" ht="14.25" customHeight="1"/>
    <x:row r="907" spans="1:26" customFormat="1" ht="14.25" customHeight="1"/>
    <x:row r="908" spans="1:26" customFormat="1" ht="14.25" customHeight="1"/>
    <x:row r="909" spans="1:26" customFormat="1" ht="14.25" customHeight="1"/>
    <x:row r="910" spans="1:26" customFormat="1" ht="14.25" customHeight="1"/>
    <x:row r="911" spans="1:26" customFormat="1" ht="14.25" customHeight="1"/>
    <x:row r="912" spans="1:26" customFormat="1" ht="14.25" customHeight="1"/>
    <x:row r="913" spans="1:26" customFormat="1" ht="14.25" customHeight="1"/>
    <x:row r="914" spans="1:26" customFormat="1" ht="14.25" customHeight="1"/>
    <x:row r="915" spans="1:26" customFormat="1" ht="14.25" customHeight="1"/>
    <x:row r="916" spans="1:26" customFormat="1" ht="14.25" customHeight="1"/>
    <x:row r="917" spans="1:26" customFormat="1" ht="14.25" customHeight="1"/>
    <x:row r="918" spans="1:26" customFormat="1" ht="14.25" customHeight="1"/>
    <x:row r="919" spans="1:26" customFormat="1" ht="14.25" customHeight="1"/>
    <x:row r="920" spans="1:26" customFormat="1" ht="14.25" customHeight="1"/>
    <x:row r="921" spans="1:26" customFormat="1" ht="14.25" customHeight="1"/>
    <x:row r="922" spans="1:26" customFormat="1" ht="14.25" customHeight="1"/>
    <x:row r="923" spans="1:26" customFormat="1" ht="14.25" customHeight="1"/>
    <x:row r="924" spans="1:26" customFormat="1" ht="14.25" customHeight="1"/>
    <x:row r="925" spans="1:26" customFormat="1" ht="14.25" customHeight="1"/>
    <x:row r="926" spans="1:26" customFormat="1" ht="14.25" customHeight="1"/>
    <x:row r="927" spans="1:26" customFormat="1" ht="14.25" customHeight="1"/>
    <x:row r="928" spans="1:26" customFormat="1" ht="14.25" customHeight="1"/>
    <x:row r="929" spans="1:26" customFormat="1" ht="14.25" customHeight="1"/>
    <x:row r="930" spans="1:26" customFormat="1" ht="14.25" customHeight="1"/>
    <x:row r="931" spans="1:26" customFormat="1" ht="14.25" customHeight="1"/>
    <x:row r="932" spans="1:26" customFormat="1" ht="14.25" customHeight="1"/>
    <x:row r="933" spans="1:26" customFormat="1" ht="14.25" customHeight="1"/>
    <x:row r="934" spans="1:26" customFormat="1" ht="14.25" customHeight="1"/>
    <x:row r="935" spans="1:26" customFormat="1" ht="14.25" customHeight="1"/>
    <x:row r="936" spans="1:26" customFormat="1" ht="14.25" customHeight="1"/>
    <x:row r="937" spans="1:26" customFormat="1" ht="14.25" customHeight="1"/>
    <x:row r="938" spans="1:26" customFormat="1" ht="14.25" customHeight="1"/>
    <x:row r="939" spans="1:26" customFormat="1" ht="14.25" customHeight="1"/>
    <x:row r="940" spans="1:26" customFormat="1" ht="14.25" customHeight="1"/>
    <x:row r="941" spans="1:26" customFormat="1" ht="14.25" customHeight="1"/>
    <x:row r="942" spans="1:26" customFormat="1" ht="14.25" customHeight="1"/>
    <x:row r="943" spans="1:26" customFormat="1" ht="14.25" customHeight="1"/>
    <x:row r="944" spans="1:26" customFormat="1" ht="14.25" customHeight="1"/>
    <x:row r="945" spans="1:26" customFormat="1" ht="14.25" customHeight="1"/>
    <x:row r="946" spans="1:26" customFormat="1" ht="14.25" customHeight="1"/>
    <x:row r="947" spans="1:26" customFormat="1" ht="14.25" customHeight="1"/>
    <x:row r="948" spans="1:26" customFormat="1" ht="14.25" customHeight="1"/>
    <x:row r="949" spans="1:26" customFormat="1" ht="14.25" customHeight="1"/>
    <x:row r="950" spans="1:26" customFormat="1" ht="14.25" customHeight="1"/>
    <x:row r="951" spans="1:26" customFormat="1" ht="14.25" customHeight="1"/>
    <x:row r="952" spans="1:26" customFormat="1" ht="14.25" customHeight="1"/>
    <x:row r="953" spans="1:26" customFormat="1" ht="14.25" customHeight="1"/>
    <x:row r="954" spans="1:26" customFormat="1" ht="14.25" customHeight="1"/>
    <x:row r="955" spans="1:26" customFormat="1" ht="14.25" customHeight="1"/>
    <x:row r="956" spans="1:26" customFormat="1" ht="14.25" customHeight="1"/>
    <x:row r="957" spans="1:26" customFormat="1" ht="14.25" customHeight="1"/>
    <x:row r="958" spans="1:26" customFormat="1" ht="14.25" customHeight="1"/>
    <x:row r="959" spans="1:26" customFormat="1" ht="14.25" customHeight="1"/>
    <x:row r="960" spans="1:26" customFormat="1" ht="14.25" customHeight="1"/>
    <x:row r="961" spans="1:26" customFormat="1" ht="14.25" customHeight="1"/>
    <x:row r="962" spans="1:26" customFormat="1" ht="14.25" customHeight="1"/>
    <x:row r="963" spans="1:26" customFormat="1" ht="14.25" customHeight="1"/>
    <x:row r="964" spans="1:26" customFormat="1" ht="14.25" customHeight="1"/>
    <x:row r="965" spans="1:26" customFormat="1" ht="14.25" customHeight="1"/>
    <x:row r="966" spans="1:26" customFormat="1" ht="14.25" customHeight="1"/>
    <x:row r="967" spans="1:26" customFormat="1" ht="14.25" customHeight="1"/>
    <x:row r="968" spans="1:26" customFormat="1" ht="14.25" customHeight="1"/>
    <x:row r="969" spans="1:26" customFormat="1" ht="14.25" customHeight="1"/>
    <x:row r="970" spans="1:26" customFormat="1" ht="14.25" customHeight="1"/>
    <x:row r="971" spans="1:26" customFormat="1" ht="14.25" customHeight="1"/>
    <x:row r="972" spans="1:26" customFormat="1" ht="14.25" customHeight="1"/>
    <x:row r="973" spans="1:26" customFormat="1" ht="14.25" customHeight="1"/>
    <x:row r="974" spans="1:26" customFormat="1" ht="14.25" customHeight="1"/>
    <x:row r="975" spans="1:26" customFormat="1" ht="14.25" customHeight="1"/>
    <x:row r="976" spans="1:26" customFormat="1" ht="14.25" customHeight="1"/>
    <x:row r="977" spans="1:26" customFormat="1" ht="14.25" customHeight="1"/>
    <x:row r="978" spans="1:26" customFormat="1" ht="14.25" customHeight="1"/>
    <x:row r="979" spans="1:26" customFormat="1" ht="14.25" customHeight="1"/>
    <x:row r="980" spans="1:26" customFormat="1" ht="14.25" customHeight="1"/>
    <x:row r="981" spans="1:26" customFormat="1" ht="14.25" customHeight="1"/>
    <x:row r="982" spans="1:26" customFormat="1" ht="14.25" customHeight="1"/>
    <x:row r="983" spans="1:26" customFormat="1" ht="14.25" customHeight="1"/>
    <x:row r="984" spans="1:26" customFormat="1" ht="14.25" customHeight="1"/>
    <x:row r="985" spans="1:26" customFormat="1" ht="14.25" customHeight="1"/>
    <x:row r="986" spans="1:26" customFormat="1" ht="14.25" customHeight="1"/>
    <x:row r="987" spans="1:26" customFormat="1" ht="14.25" customHeight="1"/>
    <x:row r="988" spans="1:26" customFormat="1" ht="14.25" customHeight="1"/>
    <x:row r="989" spans="1:26" customFormat="1" ht="14.25" customHeight="1"/>
    <x:row r="990" spans="1:26" customFormat="1" ht="14.25" customHeight="1"/>
    <x:row r="991" spans="1:26" customFormat="1" ht="14.25" customHeight="1"/>
    <x:row r="992" spans="1:26" customFormat="1" ht="14.25" customHeight="1"/>
    <x:row r="993" spans="1:26" customFormat="1" ht="14.25" customHeight="1"/>
    <x:row r="994" spans="1:26" customFormat="1" ht="14.25" customHeight="1"/>
    <x:row r="995" spans="1:26" customFormat="1" ht="14.25" customHeight="1"/>
    <x:row r="996" spans="1:26" customFormat="1" ht="14.25" customHeight="1"/>
    <x:row r="997" spans="1:26" customFormat="1" ht="14.25" customHeight="1"/>
    <x:row r="998" spans="1:26" customFormat="1" ht="14.25" customHeight="1"/>
    <x:row r="999" spans="1:26" customFormat="1" ht="14.25" customHeight="1"/>
    <x:row r="1000" spans="1:26" customFormat="1" ht="14.25" customHeight="1"/>
  </x:sheetData>
  <x:phoneticPr fontId="5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Settings</vt:lpstr>
      <vt:lpstr>Constants</vt:lpstr>
      <vt:lpstr>Assets</vt:lpstr>
      <vt:lpstr>Settings!Print_Area</vt:lpstr>
      <vt:lpstr>Settings!Print_Titles</vt:lpstr>
      <vt:lpstr>Constants!Print_Area</vt:lpstr>
      <vt:lpstr>Constants!Print_Titles</vt:lpstr>
      <vt:lpstr>Assets!Print_Area</vt:lpstr>
      <vt:lpstr>Assets!Print_Titles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RPACSCOTC2</lastModifiedBy>
  <dcterms:created xsi:type="dcterms:W3CDTF">2021-01-13T20:19:25.0000000Z</dcterms:created>
  <dcterms:modified xsi:type="dcterms:W3CDTF">2022-03-28T20:02:46.8045466Z</dcterms:modified>
</coreProperties>
</file>