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工作表1" sheetId="1" r:id="rId3"/>
    <sheet state="visible" name="12" sheetId="2" r:id="rId4"/>
    <sheet state="visible" name="13" sheetId="3" r:id="rId5"/>
    <sheet state="visible" name="14" sheetId="4" r:id="rId6"/>
    <sheet state="visible" name="15" sheetId="5" r:id="rId7"/>
    <sheet state="visible" name="16" sheetId="6" r:id="rId8"/>
    <sheet state="visible" name="17" sheetId="7" r:id="rId9"/>
    <sheet state="visible" name="splitchoice_false" sheetId="8" r:id="rId10"/>
    <sheet state="visible" name="Result_split" sheetId="9" r:id="rId11"/>
    <sheet state="visible" name="Result_sum" sheetId="10" r:id="rId12"/>
    <sheet state="visible" name="18" sheetId="11" r:id="rId13"/>
    <sheet state="visible" name="19" sheetId="12" r:id="rId14"/>
    <sheet state="visible" name="20" sheetId="13" r:id="rId15"/>
    <sheet state="visible" name="21" sheetId="14" r:id="rId16"/>
    <sheet state="visible" name="22" sheetId="15" r:id="rId17"/>
  </sheets>
  <definedNames/>
  <calcPr/>
</workbook>
</file>

<file path=xl/sharedStrings.xml><?xml version="1.0" encoding="utf-8"?>
<sst xmlns="http://schemas.openxmlformats.org/spreadsheetml/2006/main" count="860" uniqueCount="49">
  <si>
    <t>StandPoint = 12</t>
  </si>
  <si>
    <t>StandPoint = 13</t>
  </si>
  <si>
    <t>Dealer Show</t>
  </si>
  <si>
    <t>A</t>
  </si>
  <si>
    <t>Player Hand</t>
  </si>
  <si>
    <t>A,A</t>
  </si>
  <si>
    <t>2,2</t>
  </si>
  <si>
    <t>3,3</t>
  </si>
  <si>
    <t>4,4</t>
  </si>
  <si>
    <t>5,5</t>
  </si>
  <si>
    <t>6,6</t>
  </si>
  <si>
    <t>7,7</t>
  </si>
  <si>
    <t>8,8</t>
  </si>
  <si>
    <t>9,9</t>
  </si>
  <si>
    <t>10,10</t>
  </si>
  <si>
    <t>StandPoint = 14</t>
  </si>
  <si>
    <t>StandPoint = 15</t>
  </si>
  <si>
    <t>StandPoint = 16</t>
  </si>
  <si>
    <t>StandPoint = 17</t>
  </si>
  <si>
    <t>StandPoint = 18</t>
  </si>
  <si>
    <t>StandPoint = 19</t>
  </si>
  <si>
    <t>StandPoint = 20</t>
  </si>
  <si>
    <t>StandPoint = 21</t>
  </si>
  <si>
    <t>Player's hand/
Dealer Show</t>
  </si>
  <si>
    <t>P</t>
  </si>
  <si>
    <t>When expectation is higer than 1, no need to check if should split. These case are marked green.</t>
  </si>
  <si>
    <t>When split expectation is higher than no split expectation, split. Else hit or stand based on comparision with player hand and standpoint.</t>
  </si>
  <si>
    <t>H/15</t>
  </si>
  <si>
    <t>H/14</t>
  </si>
  <si>
    <t>H/12</t>
  </si>
  <si>
    <t>H/17</t>
  </si>
  <si>
    <t>H/16</t>
  </si>
  <si>
    <t>S</t>
  </si>
  <si>
    <t>standpoint</t>
  </si>
  <si>
    <t>player_hand</t>
  </si>
  <si>
    <t>dealer_show</t>
  </si>
  <si>
    <t>choose not to split/standpoint</t>
  </si>
  <si>
    <t>SplitFlag = False</t>
  </si>
  <si>
    <t>Deck = 6</t>
  </si>
  <si>
    <t>Standpoint</t>
  </si>
  <si>
    <t>Expectation</t>
  </si>
  <si>
    <t>n = 1000000</t>
  </si>
  <si>
    <t>SplitFlag = True</t>
  </si>
  <si>
    <t>Standpint</t>
  </si>
  <si>
    <t>H</t>
  </si>
  <si>
    <t>This is the case where player's hand can't be split aka first two cards are different.</t>
  </si>
  <si>
    <t>Player Hand/Dealer Show</t>
  </si>
  <si>
    <t>18-21</t>
  </si>
  <si>
    <t>StandPoint = 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</si>
</sst>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11">
    <font>
      <sz val="10.0"/>
      <color rgb="FF000000"/>
      <name val="Arial"/>
    </font>
    <font>
      <sz val="10.0"/>
    </font>
    <font>
      <sz val="10.0"/>
      <color rgb="FF000000"/>
      <name val="&quot;Helvetica Neue&quot;"/>
    </font>
    <font>
      <sz val="8.0"/>
      <color rgb="FF000000"/>
      <name val="&quot;Helvetica Neue&quot;"/>
    </font>
    <font>
      <sz val="10.0"/>
      <color rgb="FF000000"/>
    </font>
    <font>
      <sz val="10.0"/>
      <color rgb="FFFF0000"/>
      <name val="Arial"/>
    </font>
    <font/>
    <font>
      <color rgb="FF000000"/>
    </font>
    <font>
      <b/>
      <sz val="14.0"/>
    </font>
    <font>
      <b/>
      <sz val="14.0"/>
      <color rgb="FF000000"/>
    </font>
    <font>
      <color rgb="FFFF0000"/>
    </font>
  </fonts>
  <fills count="13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0" xfId="0" applyFont="1"/>
    <xf borderId="0" fillId="0" fontId="2" numFmtId="0" xfId="0" applyAlignment="1" applyFont="1">
      <alignment readingOrder="0" vertical="top"/>
    </xf>
    <xf borderId="0" fillId="0" fontId="0" numFmtId="0" xfId="0" applyAlignment="1" applyFont="1">
      <alignment horizontal="left" readingOrder="0" vertical="top"/>
    </xf>
    <xf borderId="0" fillId="0" fontId="3" numFmtId="0" xfId="0" applyAlignment="1" applyFont="1">
      <alignment readingOrder="0" vertical="top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left" readingOrder="0"/>
    </xf>
    <xf borderId="0" fillId="3" fontId="4" numFmtId="0" xfId="0" applyAlignment="1" applyFill="1" applyFont="1">
      <alignment readingOrder="0"/>
    </xf>
    <xf borderId="0" fillId="3" fontId="4" numFmtId="0" xfId="0" applyAlignment="1" applyFont="1">
      <alignment horizontal="right" readingOrder="0"/>
    </xf>
    <xf borderId="0" fillId="4" fontId="0" numFmtId="0" xfId="0" applyAlignment="1" applyFill="1" applyFont="1">
      <alignment readingOrder="0" vertical="top"/>
    </xf>
    <xf borderId="0" fillId="5" fontId="0" numFmtId="0" xfId="0" applyAlignment="1" applyFill="1" applyFont="1">
      <alignment readingOrder="0" vertical="top"/>
    </xf>
    <xf borderId="0" fillId="2" fontId="1" numFmtId="0" xfId="0" applyAlignment="1" applyFont="1">
      <alignment readingOrder="0" shrinkToFit="0" wrapText="1"/>
    </xf>
    <xf borderId="0" fillId="5" fontId="5" numFmtId="0" xfId="0" applyAlignment="1" applyFont="1">
      <alignment readingOrder="0" vertical="top"/>
    </xf>
    <xf borderId="0" fillId="2" fontId="1" numFmtId="0" xfId="0" applyFont="1"/>
    <xf borderId="0" fillId="6" fontId="0" numFmtId="0" xfId="0" applyAlignment="1" applyFill="1" applyFont="1">
      <alignment readingOrder="0" vertical="top"/>
    </xf>
    <xf borderId="0" fillId="7" fontId="0" numFmtId="0" xfId="0" applyAlignment="1" applyFill="1" applyFont="1">
      <alignment readingOrder="0" vertical="top"/>
    </xf>
    <xf borderId="0" fillId="0" fontId="6" numFmtId="0" xfId="0" applyAlignment="1" applyFont="1">
      <alignment readingOrder="0"/>
    </xf>
    <xf borderId="0" fillId="8" fontId="2" numFmtId="0" xfId="0" applyAlignment="1" applyFill="1" applyFont="1">
      <alignment readingOrder="0" vertical="top"/>
    </xf>
    <xf borderId="0" fillId="8" fontId="6" numFmtId="0" xfId="0" applyAlignment="1" applyFont="1">
      <alignment readingOrder="0"/>
    </xf>
    <xf borderId="0" fillId="9" fontId="2" numFmtId="0" xfId="0" applyAlignment="1" applyFill="1" applyFont="1">
      <alignment readingOrder="0" vertical="top"/>
    </xf>
    <xf borderId="0" fillId="8" fontId="1" numFmtId="0" xfId="0" applyAlignment="1" applyFont="1">
      <alignment readingOrder="0"/>
    </xf>
    <xf borderId="0" fillId="9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8" fontId="7" numFmtId="0" xfId="0" applyAlignment="1" applyFont="1">
      <alignment readingOrder="0"/>
    </xf>
    <xf borderId="0" fillId="0" fontId="7" numFmtId="0" xfId="0" applyFont="1"/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9" fontId="9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right"/>
    </xf>
    <xf borderId="0" fillId="0" fontId="6" numFmtId="0" xfId="0" applyAlignment="1" applyFont="1">
      <alignment horizontal="right" readingOrder="0"/>
    </xf>
    <xf borderId="0" fillId="0" fontId="0" numFmtId="0" xfId="0" applyAlignment="1" applyFont="1">
      <alignment horizontal="right" readingOrder="0" shrinkToFit="0" vertical="top" wrapText="1"/>
    </xf>
    <xf borderId="0" fillId="0" fontId="0" numFmtId="0" xfId="0" applyAlignment="1" applyFont="1">
      <alignment horizontal="right" readingOrder="0" vertical="top"/>
    </xf>
    <xf borderId="0" fillId="0" fontId="2" numFmtId="0" xfId="0" applyAlignment="1" applyFont="1">
      <alignment horizontal="right" readingOrder="0" vertical="top"/>
    </xf>
    <xf borderId="0" fillId="9" fontId="6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10" fontId="1" numFmtId="0" xfId="0" applyAlignment="1" applyFill="1" applyFont="1">
      <alignment horizontal="left" readingOrder="0" shrinkToFit="0" wrapText="1"/>
    </xf>
    <xf borderId="0" fillId="6" fontId="1" numFmtId="0" xfId="0" applyAlignment="1" applyFont="1">
      <alignment readingOrder="0"/>
    </xf>
    <xf borderId="0" fillId="6" fontId="1" numFmtId="0" xfId="0" applyAlignment="1" applyFont="1">
      <alignment horizontal="right" readingOrder="0"/>
    </xf>
    <xf borderId="0" fillId="10" fontId="1" numFmtId="164" xfId="0" applyAlignment="1" applyFont="1" applyNumberFormat="1">
      <alignment horizontal="right" readingOrder="0"/>
    </xf>
    <xf borderId="0" fillId="11" fontId="6" numFmtId="0" xfId="0" applyAlignment="1" applyFill="1" applyFont="1">
      <alignment horizontal="right" readingOrder="0"/>
    </xf>
    <xf borderId="0" fillId="10" fontId="0" numFmtId="0" xfId="0" applyAlignment="1" applyFont="1">
      <alignment horizontal="right" readingOrder="0" vertical="top"/>
    </xf>
    <xf borderId="0" fillId="11" fontId="10" numFmtId="0" xfId="0" applyAlignment="1" applyFont="1">
      <alignment horizontal="right" readingOrder="0"/>
    </xf>
    <xf borderId="0" fillId="12" fontId="6" numFmtId="0" xfId="0" applyAlignment="1" applyFill="1" applyFont="1">
      <alignment horizontal="right" readingOrder="0"/>
    </xf>
    <xf borderId="0" fillId="8" fontId="1" numFmtId="0" xfId="0" applyFont="1"/>
    <xf borderId="0" fillId="0" fontId="0" numFmtId="0" xfId="0" applyAlignment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latin typeface="Arial"/>
              </a:defRPr>
            </a:pPr>
            <a:r>
              <a:t>Expectation of each standpoints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'工作表1'!$B$28</c:f>
            </c:strRef>
          </c:tx>
          <c:spPr>
            <a:ln cmpd="sng" w="19050">
              <a:solidFill>
                <a:srgbClr val="FF0000"/>
              </a:solidFill>
            </a:ln>
          </c:spPr>
          <c:marker>
            <c:symbol val="circle"/>
            <c:size val="10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'工作表1'!$A$29:$A$39</c:f>
            </c:strRef>
          </c:cat>
          <c:val>
            <c:numRef>
              <c:f>'工作表1'!$B$29:$B$39</c:f>
            </c:numRef>
          </c:val>
          <c:smooth val="0"/>
        </c:ser>
        <c:axId val="297287005"/>
        <c:axId val="1147727111"/>
      </c:lineChart>
      <c:catAx>
        <c:axId val="2972870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Standpoint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47727111"/>
      </c:catAx>
      <c:valAx>
        <c:axId val="11477271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Expectation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97287005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latin typeface="Arial"/>
              </a:defRPr>
            </a:pPr>
            <a:r>
              <a:t>Expectations of each standpoints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'工作表1'!$B$49</c:f>
            </c:strRef>
          </c:tx>
          <c:spPr>
            <a:ln cmpd="sng" w="19050">
              <a:solidFill>
                <a:srgbClr val="FF0000"/>
              </a:solidFill>
              <a:prstDash val="sysDot"/>
            </a:ln>
          </c:spPr>
          <c:marker>
            <c:symbol val="circle"/>
            <c:size val="10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'工作表1'!$A$50:$A$59</c:f>
            </c:strRef>
          </c:cat>
          <c:val>
            <c:numRef>
              <c:f>'工作表1'!$B$50:$B$59</c:f>
            </c:numRef>
          </c:val>
          <c:smooth val="0"/>
        </c:ser>
        <c:axId val="1490333668"/>
        <c:axId val="1255979658"/>
      </c:lineChart>
      <c:catAx>
        <c:axId val="14903336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Standpint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55979658"/>
      </c:catAx>
      <c:valAx>
        <c:axId val="12559796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Expectation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90333668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742950</xdr:colOff>
      <xdr:row>28</xdr:row>
      <xdr:rowOff>104775</xdr:rowOff>
    </xdr:from>
    <xdr:ext cx="5581650" cy="3448050"/>
    <xdr:graphicFrame>
      <xdr:nvGraphicFramePr>
        <xdr:cNvPr id="1" name="Chart 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771525</xdr:colOff>
      <xdr:row>45</xdr:row>
      <xdr:rowOff>123825</xdr:rowOff>
    </xdr:from>
    <xdr:ext cx="7229475" cy="4467225"/>
    <xdr:graphicFrame>
      <xdr:nvGraphicFramePr>
        <xdr:cNvPr id="2" name="Chart 2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19.14"/>
  </cols>
  <sheetData>
    <row r="1">
      <c r="A1" s="19" t="s">
        <v>37</v>
      </c>
      <c r="B1" s="19" t="s">
        <v>38</v>
      </c>
      <c r="C1" s="19" t="s">
        <v>39</v>
      </c>
      <c r="D1" s="19" t="s">
        <v>40</v>
      </c>
      <c r="E1" s="19">
        <v>1.0</v>
      </c>
      <c r="F1" s="19">
        <v>2.0</v>
      </c>
      <c r="G1" s="19">
        <v>3.0</v>
      </c>
      <c r="H1" s="19">
        <v>4.0</v>
      </c>
      <c r="I1" s="19">
        <v>5.0</v>
      </c>
      <c r="J1" s="19">
        <v>6.0</v>
      </c>
      <c r="K1" s="19">
        <v>7.0</v>
      </c>
      <c r="L1" s="19">
        <v>8.0</v>
      </c>
      <c r="M1" s="19">
        <v>9.0</v>
      </c>
      <c r="N1" s="19">
        <v>10.0</v>
      </c>
    </row>
    <row r="2">
      <c r="A2" s="19" t="s">
        <v>41</v>
      </c>
      <c r="C2" s="19">
        <v>11.0</v>
      </c>
      <c r="D2" s="19">
        <v>-0.143409</v>
      </c>
      <c r="E2" s="19">
        <v>-0.543439130828898</v>
      </c>
      <c r="F2" s="19">
        <v>-0.0179215670951692</v>
      </c>
      <c r="G2" s="19">
        <v>0.020417933622307</v>
      </c>
      <c r="H2" s="19">
        <v>0.0514727836844906</v>
      </c>
      <c r="I2" s="24">
        <v>0.0790154087229041</v>
      </c>
      <c r="J2" s="24">
        <v>0.110639963467936</v>
      </c>
      <c r="K2" s="19">
        <v>-0.0580668727903669</v>
      </c>
      <c r="L2" s="19">
        <v>-0.128103947351341</v>
      </c>
      <c r="M2" s="19">
        <v>-0.200184501845018</v>
      </c>
      <c r="N2" s="19">
        <v>-0.293742690058479</v>
      </c>
    </row>
    <row r="3">
      <c r="C3" s="19">
        <v>12.0</v>
      </c>
      <c r="D3" s="19">
        <v>-0.109769</v>
      </c>
      <c r="E3" s="19">
        <v>-0.518843370985372</v>
      </c>
      <c r="F3" s="19">
        <v>0.016279888858451</v>
      </c>
      <c r="G3" s="19">
        <v>0.0440677966101694</v>
      </c>
      <c r="H3" s="19">
        <v>0.0747900800624878</v>
      </c>
      <c r="I3" s="21">
        <v>0.11150522964984</v>
      </c>
      <c r="J3" s="21">
        <v>0.144446168968906</v>
      </c>
      <c r="K3" s="19">
        <v>-0.0122044438686273</v>
      </c>
      <c r="L3" s="19">
        <v>-0.0859955035030848</v>
      </c>
      <c r="M3" s="19">
        <v>-0.162638560785026</v>
      </c>
      <c r="N3" s="19">
        <v>-0.259672239738415</v>
      </c>
    </row>
    <row r="4">
      <c r="C4" s="19">
        <v>13.0</v>
      </c>
      <c r="D4" s="19">
        <v>-0.098764</v>
      </c>
      <c r="E4" s="25">
        <v>-0.501434897219805</v>
      </c>
      <c r="F4" s="25">
        <v>0.0197217431894506</v>
      </c>
      <c r="G4" s="26">
        <v>0.05507935271046</v>
      </c>
      <c r="H4" s="21">
        <v>0.0810457687131714</v>
      </c>
      <c r="I4" s="19">
        <v>0.110012328856011</v>
      </c>
      <c r="J4" s="25">
        <v>0.138741441147701</v>
      </c>
      <c r="K4" s="25">
        <v>0.0143043082129376</v>
      </c>
      <c r="L4" s="25">
        <v>-0.0718722733724882</v>
      </c>
      <c r="M4" s="25">
        <v>-0.145061167242409</v>
      </c>
      <c r="N4" s="25">
        <v>-0.24559631925346</v>
      </c>
    </row>
    <row r="5">
      <c r="C5" s="19">
        <v>14.0</v>
      </c>
      <c r="D5" s="25">
        <v>-0.086407</v>
      </c>
      <c r="E5" s="19">
        <v>-0.463337301998136</v>
      </c>
      <c r="F5" s="26">
        <v>0.0243991592799049</v>
      </c>
      <c r="G5" s="25">
        <v>0.0465409295196529</v>
      </c>
      <c r="H5" s="25">
        <v>0.0720119740390446</v>
      </c>
      <c r="I5" s="25">
        <v>0.100432190372048</v>
      </c>
      <c r="J5" s="25">
        <v>0.130285463442345</v>
      </c>
      <c r="K5" s="25">
        <v>0.0407010863186447</v>
      </c>
      <c r="L5" s="25">
        <v>-0.0372284478840685</v>
      </c>
      <c r="M5" s="25">
        <v>-0.12849809786857</v>
      </c>
      <c r="N5" s="25">
        <v>-0.22753160432686</v>
      </c>
    </row>
    <row r="6">
      <c r="C6" s="19">
        <v>15.0</v>
      </c>
      <c r="D6" s="26">
        <v>-0.081714</v>
      </c>
      <c r="E6" s="19">
        <v>-0.450120106472765</v>
      </c>
      <c r="F6" s="25">
        <v>0.0160449257922182</v>
      </c>
      <c r="G6" s="25">
        <v>0.0384535195851033</v>
      </c>
      <c r="H6" s="25">
        <v>0.0664430581295189</v>
      </c>
      <c r="I6" s="25">
        <v>0.0880650102552119</v>
      </c>
      <c r="J6" s="25">
        <v>0.117569196896624</v>
      </c>
      <c r="K6" s="25">
        <v>0.0564324408589578</v>
      </c>
      <c r="L6" s="19">
        <v>-0.026880260657073</v>
      </c>
      <c r="M6" s="19">
        <v>-0.109831168831168</v>
      </c>
      <c r="N6" s="19">
        <v>-0.214161512485414</v>
      </c>
    </row>
    <row r="7">
      <c r="C7" s="19">
        <v>16.0</v>
      </c>
      <c r="D7" s="25">
        <v>-0.082361</v>
      </c>
      <c r="E7" s="25">
        <v>-0.426199596252394</v>
      </c>
      <c r="F7" s="25">
        <v>0.00271041369472182</v>
      </c>
      <c r="G7" s="25">
        <v>0.0199921905505661</v>
      </c>
      <c r="H7" s="25">
        <v>0.0412650993635537</v>
      </c>
      <c r="I7" s="25">
        <v>0.0582289721456834</v>
      </c>
      <c r="J7" s="25">
        <v>0.0856833537682936</v>
      </c>
      <c r="K7" s="25">
        <v>0.0767872445402373</v>
      </c>
      <c r="L7" s="25">
        <v>-0.00649223923706431</v>
      </c>
      <c r="M7" s="25">
        <v>-0.0971043596553734</v>
      </c>
      <c r="N7" s="25">
        <v>-0.205850022440046</v>
      </c>
    </row>
    <row r="8">
      <c r="C8" s="19">
        <v>17.0</v>
      </c>
      <c r="D8" s="25">
        <v>-0.084792</v>
      </c>
      <c r="E8" s="21">
        <v>-0.406409123973812</v>
      </c>
      <c r="F8" s="19">
        <v>-0.0138056853028323</v>
      </c>
      <c r="G8" s="25">
        <v>-0.00279336833665261</v>
      </c>
      <c r="H8" s="25">
        <v>0.00999494419165402</v>
      </c>
      <c r="I8" s="25">
        <v>0.0259842210621344</v>
      </c>
      <c r="J8" s="25">
        <v>0.0627825343574731</v>
      </c>
      <c r="K8" s="26">
        <v>0.0950484967951646</v>
      </c>
      <c r="L8" s="26">
        <v>0.00919687594029226</v>
      </c>
      <c r="M8" s="26">
        <v>-0.0813142319247978</v>
      </c>
      <c r="N8" s="21">
        <v>-0.200315272476191</v>
      </c>
    </row>
    <row r="9">
      <c r="C9" s="19">
        <v>18.0</v>
      </c>
      <c r="D9" s="25">
        <v>-0.118065</v>
      </c>
      <c r="E9" s="19">
        <v>-0.407661023115604</v>
      </c>
      <c r="F9" s="19">
        <v>-0.0651582768446115</v>
      </c>
      <c r="G9" s="25">
        <v>-0.0577360896093252</v>
      </c>
      <c r="H9" s="25">
        <v>-0.0516470955003637</v>
      </c>
      <c r="I9" s="19">
        <v>-0.0330169158346697</v>
      </c>
      <c r="J9" s="25">
        <v>-0.00511462233993972</v>
      </c>
      <c r="K9" s="25">
        <v>0.0472616105112527</v>
      </c>
      <c r="L9" s="25">
        <v>0.00126795728160416</v>
      </c>
      <c r="M9" s="19">
        <v>-0.0912986626273611</v>
      </c>
      <c r="N9" s="19">
        <v>-0.217716385755924</v>
      </c>
    </row>
    <row r="10">
      <c r="C10" s="19">
        <v>19.0</v>
      </c>
      <c r="D10" s="25">
        <v>-0.206314</v>
      </c>
      <c r="E10" s="19">
        <v>-0.445297354965457</v>
      </c>
      <c r="F10" s="19">
        <v>-0.172083435964582</v>
      </c>
      <c r="G10" s="19">
        <v>-0.163805902117573</v>
      </c>
      <c r="H10" s="19">
        <v>-0.161306656626114</v>
      </c>
      <c r="I10" s="19">
        <v>-0.150414681947382</v>
      </c>
      <c r="J10" s="19">
        <v>-0.137683050980187</v>
      </c>
      <c r="K10" s="25">
        <v>-0.10719639202805</v>
      </c>
      <c r="L10" s="25">
        <v>-0.096529452960859</v>
      </c>
      <c r="M10" s="19">
        <v>-0.151977349529637</v>
      </c>
      <c r="N10" s="19">
        <v>-0.273838622870145</v>
      </c>
    </row>
    <row r="11">
      <c r="C11" s="19">
        <v>20.0</v>
      </c>
      <c r="D11" s="25">
        <v>-0.357493</v>
      </c>
      <c r="E11" s="19">
        <v>-0.537748861418347</v>
      </c>
      <c r="F11" s="19">
        <v>-0.33987260150846</v>
      </c>
      <c r="G11" s="19">
        <v>-0.33524448431426</v>
      </c>
      <c r="H11" s="19">
        <v>-0.336649633529472</v>
      </c>
      <c r="I11" s="19">
        <v>-0.32370032167687</v>
      </c>
      <c r="J11" s="19">
        <v>-0.322174542446489</v>
      </c>
      <c r="K11" s="25">
        <v>-0.309505269168872</v>
      </c>
      <c r="L11" s="19">
        <v>-0.29745848600608</v>
      </c>
      <c r="M11" s="19">
        <v>-0.304689631872344</v>
      </c>
      <c r="N11" s="19">
        <v>-0.385373237552767</v>
      </c>
    </row>
    <row r="12">
      <c r="C12" s="19">
        <v>21.0</v>
      </c>
      <c r="D12" s="25">
        <v>-0.664735</v>
      </c>
      <c r="E12" s="19">
        <v>-0.737757043446532</v>
      </c>
      <c r="F12" s="19">
        <v>-0.660595853569377</v>
      </c>
      <c r="G12" s="19">
        <v>-0.659553478712357</v>
      </c>
      <c r="H12" s="19">
        <v>-0.658940957536795</v>
      </c>
      <c r="I12" s="19">
        <v>-0.658718408270344</v>
      </c>
      <c r="J12" s="19">
        <v>-0.666519377225586</v>
      </c>
      <c r="K12" s="25">
        <v>-0.657301916105644</v>
      </c>
      <c r="L12" s="19">
        <v>-0.650185221290699</v>
      </c>
      <c r="M12" s="19">
        <v>-0.652682888886008</v>
      </c>
      <c r="N12" s="19">
        <v>-0.659882416446089</v>
      </c>
    </row>
    <row r="13">
      <c r="D13" s="25"/>
    </row>
    <row r="14">
      <c r="A14" s="19" t="s">
        <v>42</v>
      </c>
      <c r="B14" s="19" t="s">
        <v>38</v>
      </c>
      <c r="C14" s="19" t="s">
        <v>39</v>
      </c>
      <c r="D14" s="19" t="s">
        <v>40</v>
      </c>
      <c r="E14" s="19">
        <v>1.0</v>
      </c>
      <c r="F14" s="19">
        <v>2.0</v>
      </c>
      <c r="G14" s="19">
        <v>3.0</v>
      </c>
      <c r="H14" s="19">
        <v>4.0</v>
      </c>
      <c r="I14" s="19">
        <v>5.0</v>
      </c>
      <c r="J14" s="19">
        <v>6.0</v>
      </c>
      <c r="K14" s="19">
        <v>7.0</v>
      </c>
      <c r="L14" s="19">
        <v>8.0</v>
      </c>
      <c r="M14" s="19">
        <v>9.0</v>
      </c>
      <c r="N14" s="19">
        <v>10.0</v>
      </c>
    </row>
    <row r="15">
      <c r="A15" s="19" t="s">
        <v>41</v>
      </c>
      <c r="C15" s="19">
        <v>12.0</v>
      </c>
      <c r="D15" s="25">
        <v>-0.154463</v>
      </c>
      <c r="E15" s="25">
        <v>-0.615136138937567</v>
      </c>
      <c r="F15" s="19">
        <v>-0.0117481324475922</v>
      </c>
      <c r="G15" s="25">
        <v>0.0268747799554042</v>
      </c>
      <c r="H15" s="25">
        <v>0.0701688311688311</v>
      </c>
      <c r="I15" s="25">
        <v>0.110222603630311</v>
      </c>
      <c r="J15" s="25">
        <v>0.126641993327773</v>
      </c>
      <c r="K15" s="19">
        <v>-0.0474333559392769</v>
      </c>
      <c r="L15" s="19">
        <v>-0.138713794540529</v>
      </c>
      <c r="M15" s="19">
        <v>-0.226903380885196</v>
      </c>
      <c r="N15" s="19">
        <v>-0.3254959231651</v>
      </c>
    </row>
    <row r="16">
      <c r="C16" s="19">
        <v>13.0</v>
      </c>
      <c r="D16" s="25">
        <v>-0.133398</v>
      </c>
      <c r="E16" s="19">
        <v>-0.581278223864863</v>
      </c>
      <c r="F16" s="25">
        <v>0.00621101871101871</v>
      </c>
      <c r="G16" s="25">
        <v>0.0388079401640829</v>
      </c>
      <c r="H16" s="25">
        <v>0.0715128873668781</v>
      </c>
      <c r="I16" s="25">
        <v>0.109201411580185</v>
      </c>
      <c r="J16" s="25">
        <v>0.142502534244795</v>
      </c>
      <c r="K16" s="19">
        <v>-0.0203938298259761</v>
      </c>
      <c r="L16" s="19">
        <v>-0.102375337146728</v>
      </c>
      <c r="M16" s="19">
        <v>-0.200317489232691</v>
      </c>
      <c r="N16" s="19">
        <v>-0.299531971145257</v>
      </c>
    </row>
    <row r="17">
      <c r="C17" s="19">
        <v>14.0</v>
      </c>
      <c r="D17" s="25">
        <v>-0.111201</v>
      </c>
      <c r="E17" s="19">
        <v>-0.541159701976028</v>
      </c>
      <c r="F17" s="25">
        <v>0.0181387602144381</v>
      </c>
      <c r="G17" s="25">
        <v>0.0461677849705214</v>
      </c>
      <c r="H17" s="26">
        <v>0.0800005180541884</v>
      </c>
      <c r="I17" s="26">
        <v>0.114183287706948</v>
      </c>
      <c r="J17" s="26">
        <v>0.144867009475085</v>
      </c>
      <c r="K17" s="25">
        <v>0.0247227894233503</v>
      </c>
      <c r="L17" s="19">
        <v>-0.0731681891036082</v>
      </c>
      <c r="M17" s="19">
        <v>-0.170548664307656</v>
      </c>
      <c r="N17" s="19">
        <v>-0.271177690981522</v>
      </c>
    </row>
    <row r="18">
      <c r="C18" s="19">
        <v>15.0</v>
      </c>
      <c r="D18" s="19">
        <v>-0.094885</v>
      </c>
      <c r="E18" s="19">
        <v>-0.511897920802424</v>
      </c>
      <c r="F18" s="26">
        <v>0.0208039355298077</v>
      </c>
      <c r="G18" s="26">
        <v>0.0518452055863306</v>
      </c>
      <c r="H18" s="25">
        <v>0.0793183578621223</v>
      </c>
      <c r="I18" s="25">
        <v>0.100501012408493</v>
      </c>
      <c r="J18" s="25">
        <v>0.131682845787999</v>
      </c>
      <c r="K18" s="25">
        <v>0.0562645843382132</v>
      </c>
      <c r="L18" s="19">
        <v>-0.0341826898025115</v>
      </c>
      <c r="M18" s="19">
        <v>-0.138288756167229</v>
      </c>
      <c r="N18" s="19">
        <v>-0.24815472358247</v>
      </c>
    </row>
    <row r="19">
      <c r="C19" s="19">
        <v>16.0</v>
      </c>
      <c r="D19" s="25">
        <v>-0.080884</v>
      </c>
      <c r="E19" s="19">
        <v>-0.469572443163375</v>
      </c>
      <c r="F19" s="25">
        <v>0.0138939433324668</v>
      </c>
      <c r="G19" s="25">
        <v>0.0442311189628744</v>
      </c>
      <c r="H19" s="25">
        <v>0.0616600379526371</v>
      </c>
      <c r="I19" s="25">
        <v>0.0796492367651835</v>
      </c>
      <c r="J19" s="25">
        <v>0.121087325329914</v>
      </c>
      <c r="K19" s="25">
        <v>0.0989900827950141</v>
      </c>
      <c r="L19" s="19">
        <v>-0.00499085445518683</v>
      </c>
      <c r="M19" s="19">
        <v>-0.107185137965576</v>
      </c>
      <c r="N19" s="19">
        <v>-0.222417290886392</v>
      </c>
    </row>
    <row r="20">
      <c r="C20" s="19">
        <v>17.0</v>
      </c>
      <c r="D20" s="26">
        <v>-0.07559</v>
      </c>
      <c r="E20" s="19">
        <v>-0.439567578805124</v>
      </c>
      <c r="F20" s="25">
        <v>0.00710343484189338</v>
      </c>
      <c r="G20" s="25">
        <v>0.0199175734883055</v>
      </c>
      <c r="H20" s="25">
        <v>0.0336539087206048</v>
      </c>
      <c r="I20" s="25">
        <v>0.0567293055482651</v>
      </c>
      <c r="J20" s="25">
        <v>0.0902487343165309</v>
      </c>
      <c r="K20" s="26">
        <v>0.128601317721667</v>
      </c>
      <c r="L20" s="19">
        <v>0.0238061352550749</v>
      </c>
      <c r="M20" s="21">
        <v>-0.0793601044727391</v>
      </c>
      <c r="N20" s="21">
        <v>-0.205754783749212</v>
      </c>
    </row>
    <row r="21">
      <c r="C21" s="19">
        <v>18.0</v>
      </c>
      <c r="D21" s="25">
        <v>-0.108251</v>
      </c>
      <c r="E21" s="21">
        <v>-0.423457561788681</v>
      </c>
      <c r="F21" s="25">
        <v>-0.0457107238397008</v>
      </c>
      <c r="G21" s="19">
        <v>-0.047926315241713</v>
      </c>
      <c r="H21" s="19">
        <v>-0.0290077527446797</v>
      </c>
      <c r="I21" s="25">
        <v>-0.0215971742502248</v>
      </c>
      <c r="J21" s="25">
        <v>0.0193645005860138</v>
      </c>
      <c r="K21" s="25">
        <v>0.0776437171001198</v>
      </c>
      <c r="L21" s="26">
        <v>0.0314062216696454</v>
      </c>
      <c r="M21" s="19">
        <v>-0.0957765473241957</v>
      </c>
      <c r="N21" s="19">
        <v>-0.218038543118205</v>
      </c>
    </row>
    <row r="22">
      <c r="C22" s="19">
        <v>19.0</v>
      </c>
      <c r="D22" s="25">
        <v>-0.20402</v>
      </c>
      <c r="E22" s="19">
        <v>-0.461196678627407</v>
      </c>
      <c r="F22" s="19">
        <v>-0.166529974614333</v>
      </c>
      <c r="G22" s="19">
        <v>-0.169288458020852</v>
      </c>
      <c r="H22" s="19">
        <v>-0.148996836225864</v>
      </c>
      <c r="I22" s="19">
        <v>-0.145681312425606</v>
      </c>
      <c r="J22" s="25">
        <v>-0.130100076982294</v>
      </c>
      <c r="K22" s="25">
        <v>-0.0838640225159206</v>
      </c>
      <c r="L22" s="25">
        <v>-0.07987735162665</v>
      </c>
      <c r="M22" s="19">
        <v>-0.153048311132565</v>
      </c>
      <c r="N22" s="19">
        <v>-0.278086047968934</v>
      </c>
    </row>
    <row r="23">
      <c r="C23" s="19">
        <v>20.0</v>
      </c>
      <c r="D23" s="25">
        <v>-0.391855</v>
      </c>
      <c r="E23" s="19">
        <v>-0.577761033089524</v>
      </c>
      <c r="F23" s="19">
        <v>-0.383096099300007</v>
      </c>
      <c r="G23" s="19">
        <v>-0.371058382766156</v>
      </c>
      <c r="H23" s="19">
        <v>-0.375713429412837</v>
      </c>
      <c r="I23" s="19">
        <v>-0.365847646723055</v>
      </c>
      <c r="J23" s="19">
        <v>-0.358587425970465</v>
      </c>
      <c r="K23" s="19">
        <v>-0.336132487520798</v>
      </c>
      <c r="L23" s="19">
        <v>-0.335097576555554</v>
      </c>
      <c r="M23" s="19">
        <v>-0.339327914405173</v>
      </c>
      <c r="N23" s="19">
        <v>-0.412878677008634</v>
      </c>
    </row>
    <row r="24">
      <c r="C24" s="19">
        <v>21.0</v>
      </c>
      <c r="D24" s="25">
        <v>-0.702808</v>
      </c>
      <c r="E24" s="19">
        <v>-0.788722155875175</v>
      </c>
      <c r="F24" s="19">
        <v>-0.705659687777371</v>
      </c>
      <c r="G24" s="19">
        <v>-0.695318884003268</v>
      </c>
      <c r="H24" s="19">
        <v>-0.697498893891679</v>
      </c>
      <c r="I24" s="19">
        <v>-0.699720252423394</v>
      </c>
      <c r="J24" s="19">
        <v>-0.692406725880073</v>
      </c>
      <c r="K24" s="19">
        <v>-0.691098115659519</v>
      </c>
      <c r="L24" s="19">
        <v>-0.691961732439037</v>
      </c>
      <c r="M24" s="19">
        <v>-0.684542051930776</v>
      </c>
      <c r="N24" s="19">
        <v>-0.697362826400947</v>
      </c>
    </row>
    <row r="25">
      <c r="D25" s="27"/>
    </row>
    <row r="28">
      <c r="A28" s="28" t="s">
        <v>39</v>
      </c>
      <c r="B28" s="28" t="s">
        <v>40</v>
      </c>
    </row>
    <row r="29">
      <c r="A29" s="28">
        <v>11.0</v>
      </c>
      <c r="B29" s="28">
        <v>-0.143409</v>
      </c>
    </row>
    <row r="30">
      <c r="A30" s="28">
        <v>12.0</v>
      </c>
      <c r="B30" s="28">
        <v>-0.109769</v>
      </c>
    </row>
    <row r="31">
      <c r="A31" s="28">
        <v>13.0</v>
      </c>
      <c r="B31" s="28">
        <v>-0.098764</v>
      </c>
    </row>
    <row r="32">
      <c r="A32" s="28">
        <v>14.0</v>
      </c>
      <c r="B32" s="29">
        <v>-0.086407</v>
      </c>
    </row>
    <row r="33">
      <c r="A33" s="28">
        <v>15.0</v>
      </c>
      <c r="B33" s="30">
        <v>-0.081714</v>
      </c>
    </row>
    <row r="34">
      <c r="A34" s="28">
        <v>16.0</v>
      </c>
      <c r="B34" s="29">
        <v>-0.082361</v>
      </c>
    </row>
    <row r="35">
      <c r="A35" s="28">
        <v>17.0</v>
      </c>
      <c r="B35" s="29">
        <v>-0.084792</v>
      </c>
    </row>
    <row r="36">
      <c r="A36" s="28">
        <v>18.0</v>
      </c>
      <c r="B36" s="29">
        <v>-0.118065</v>
      </c>
    </row>
    <row r="37">
      <c r="A37" s="28">
        <v>19.0</v>
      </c>
      <c r="B37" s="29">
        <v>-0.206314</v>
      </c>
    </row>
    <row r="38">
      <c r="A38" s="28">
        <v>20.0</v>
      </c>
      <c r="B38" s="29">
        <v>-0.357493</v>
      </c>
    </row>
    <row r="39">
      <c r="A39" s="28">
        <v>21.0</v>
      </c>
      <c r="B39" s="29">
        <v>-0.664735</v>
      </c>
    </row>
    <row r="48">
      <c r="A48" s="31"/>
      <c r="B48" s="31"/>
    </row>
    <row r="49">
      <c r="A49" s="28" t="s">
        <v>43</v>
      </c>
      <c r="B49" s="28" t="s">
        <v>40</v>
      </c>
    </row>
    <row r="50">
      <c r="A50" s="28">
        <v>12.0</v>
      </c>
      <c r="B50" s="29">
        <v>-0.154463</v>
      </c>
    </row>
    <row r="51">
      <c r="A51" s="28">
        <v>13.0</v>
      </c>
      <c r="B51" s="29">
        <v>-0.133398</v>
      </c>
    </row>
    <row r="52">
      <c r="A52" s="28">
        <v>14.0</v>
      </c>
      <c r="B52" s="29">
        <v>-0.111201</v>
      </c>
    </row>
    <row r="53">
      <c r="A53" s="28">
        <v>15.0</v>
      </c>
      <c r="B53" s="28">
        <v>-0.094885</v>
      </c>
    </row>
    <row r="54">
      <c r="A54" s="28">
        <v>16.0</v>
      </c>
      <c r="B54" s="29">
        <v>-0.080884</v>
      </c>
    </row>
    <row r="55">
      <c r="A55" s="28">
        <v>17.0</v>
      </c>
      <c r="B55" s="30">
        <v>-0.07559</v>
      </c>
    </row>
    <row r="56">
      <c r="A56" s="28">
        <v>18.0</v>
      </c>
      <c r="B56" s="29">
        <v>-0.108251</v>
      </c>
    </row>
    <row r="57">
      <c r="A57" s="28">
        <v>19.0</v>
      </c>
      <c r="B57" s="29">
        <v>-0.20402</v>
      </c>
    </row>
    <row r="58">
      <c r="A58" s="28">
        <v>20.0</v>
      </c>
      <c r="B58" s="29">
        <v>-0.391855</v>
      </c>
    </row>
    <row r="59">
      <c r="A59" s="28">
        <v>21.0</v>
      </c>
      <c r="B59" s="29">
        <v>-0.702808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/>
  </sheetViews>
  <sheetFormatPr customHeight="1" defaultColWidth="14.43" defaultRowHeight="15.75"/>
  <cols>
    <col customWidth="1" min="1" max="1" width="12.86"/>
  </cols>
  <sheetData>
    <row r="1">
      <c r="A1" s="32"/>
      <c r="B1" s="3" t="s">
        <v>2</v>
      </c>
      <c r="C1" s="3">
        <v>2.0</v>
      </c>
      <c r="D1" s="3">
        <v>3.0</v>
      </c>
      <c r="E1" s="3">
        <v>4.0</v>
      </c>
      <c r="F1" s="3">
        <v>5.0</v>
      </c>
      <c r="G1" s="3">
        <v>6.0</v>
      </c>
      <c r="H1" s="3">
        <v>7.0</v>
      </c>
      <c r="I1" s="3">
        <v>8.0</v>
      </c>
      <c r="J1" s="3">
        <v>9.0</v>
      </c>
      <c r="K1" s="3">
        <v>10.0</v>
      </c>
      <c r="L1" s="3" t="s">
        <v>3</v>
      </c>
    </row>
    <row r="2">
      <c r="A2" s="3" t="s">
        <v>4</v>
      </c>
      <c r="B2" s="3">
        <v>5.0</v>
      </c>
      <c r="C2" s="33" t="s">
        <v>44</v>
      </c>
      <c r="D2" s="33" t="s">
        <v>44</v>
      </c>
      <c r="E2" s="33" t="s">
        <v>44</v>
      </c>
      <c r="F2" s="33" t="s">
        <v>44</v>
      </c>
      <c r="G2" s="33" t="s">
        <v>44</v>
      </c>
      <c r="H2" s="33" t="s">
        <v>44</v>
      </c>
      <c r="I2" s="33" t="s">
        <v>44</v>
      </c>
      <c r="J2" s="33" t="s">
        <v>44</v>
      </c>
      <c r="K2" s="33" t="s">
        <v>44</v>
      </c>
      <c r="L2" s="33" t="s">
        <v>44</v>
      </c>
    </row>
    <row r="3">
      <c r="A3" s="34" t="s">
        <v>45</v>
      </c>
      <c r="B3" s="35">
        <v>6.0</v>
      </c>
      <c r="C3" s="33" t="s">
        <v>44</v>
      </c>
      <c r="D3" s="33" t="s">
        <v>44</v>
      </c>
      <c r="E3" s="33" t="s">
        <v>44</v>
      </c>
      <c r="F3" s="33" t="s">
        <v>44</v>
      </c>
      <c r="G3" s="33" t="s">
        <v>44</v>
      </c>
      <c r="H3" s="33" t="s">
        <v>44</v>
      </c>
      <c r="I3" s="33" t="s">
        <v>44</v>
      </c>
      <c r="J3" s="33" t="s">
        <v>44</v>
      </c>
      <c r="K3" s="33" t="s">
        <v>44</v>
      </c>
      <c r="L3" s="33" t="s">
        <v>44</v>
      </c>
    </row>
    <row r="4">
      <c r="A4" s="36"/>
      <c r="B4" s="35">
        <v>7.0</v>
      </c>
      <c r="C4" s="33" t="s">
        <v>44</v>
      </c>
      <c r="D4" s="33" t="s">
        <v>44</v>
      </c>
      <c r="E4" s="33" t="s">
        <v>44</v>
      </c>
      <c r="F4" s="33" t="s">
        <v>44</v>
      </c>
      <c r="G4" s="33" t="s">
        <v>44</v>
      </c>
      <c r="H4" s="33" t="s">
        <v>44</v>
      </c>
      <c r="I4" s="33" t="s">
        <v>44</v>
      </c>
      <c r="J4" s="33" t="s">
        <v>44</v>
      </c>
      <c r="K4" s="33" t="s">
        <v>44</v>
      </c>
      <c r="L4" s="33" t="s">
        <v>44</v>
      </c>
    </row>
    <row r="5">
      <c r="A5" s="36"/>
      <c r="B5" s="35">
        <v>8.0</v>
      </c>
      <c r="C5" s="33" t="s">
        <v>44</v>
      </c>
      <c r="D5" s="33" t="s">
        <v>44</v>
      </c>
      <c r="E5" s="33" t="s">
        <v>44</v>
      </c>
      <c r="F5" s="33" t="s">
        <v>44</v>
      </c>
      <c r="G5" s="33" t="s">
        <v>44</v>
      </c>
      <c r="H5" s="33" t="s">
        <v>44</v>
      </c>
      <c r="I5" s="33" t="s">
        <v>44</v>
      </c>
      <c r="J5" s="33" t="s">
        <v>44</v>
      </c>
      <c r="K5" s="33" t="s">
        <v>44</v>
      </c>
      <c r="L5" s="33" t="s">
        <v>44</v>
      </c>
    </row>
    <row r="6">
      <c r="A6" s="36"/>
      <c r="B6" s="35">
        <v>9.0</v>
      </c>
      <c r="C6" s="33" t="s">
        <v>44</v>
      </c>
      <c r="D6" s="33" t="s">
        <v>44</v>
      </c>
      <c r="E6" s="33" t="s">
        <v>44</v>
      </c>
      <c r="F6" s="33" t="s">
        <v>44</v>
      </c>
      <c r="G6" s="33" t="s">
        <v>44</v>
      </c>
      <c r="H6" s="33" t="s">
        <v>44</v>
      </c>
      <c r="I6" s="33" t="s">
        <v>44</v>
      </c>
      <c r="J6" s="33" t="s">
        <v>44</v>
      </c>
      <c r="K6" s="33" t="s">
        <v>44</v>
      </c>
      <c r="L6" s="33" t="s">
        <v>44</v>
      </c>
    </row>
    <row r="7">
      <c r="A7" s="36"/>
      <c r="B7" s="35">
        <v>10.0</v>
      </c>
      <c r="C7" s="33" t="s">
        <v>44</v>
      </c>
      <c r="D7" s="33" t="s">
        <v>44</v>
      </c>
      <c r="E7" s="33" t="s">
        <v>44</v>
      </c>
      <c r="F7" s="33" t="s">
        <v>44</v>
      </c>
      <c r="G7" s="33" t="s">
        <v>44</v>
      </c>
      <c r="H7" s="33" t="s">
        <v>44</v>
      </c>
      <c r="I7" s="33" t="s">
        <v>44</v>
      </c>
      <c r="J7" s="33" t="s">
        <v>44</v>
      </c>
      <c r="K7" s="33" t="s">
        <v>44</v>
      </c>
      <c r="L7" s="33" t="s">
        <v>44</v>
      </c>
    </row>
    <row r="8">
      <c r="A8" s="36"/>
      <c r="B8" s="35">
        <v>11.0</v>
      </c>
      <c r="C8" s="33" t="s">
        <v>44</v>
      </c>
      <c r="D8" s="33" t="s">
        <v>44</v>
      </c>
      <c r="E8" s="33" t="s">
        <v>44</v>
      </c>
      <c r="F8" s="33" t="s">
        <v>44</v>
      </c>
      <c r="G8" s="33" t="s">
        <v>44</v>
      </c>
      <c r="H8" s="33" t="s">
        <v>44</v>
      </c>
      <c r="I8" s="33" t="s">
        <v>44</v>
      </c>
      <c r="J8" s="33" t="s">
        <v>44</v>
      </c>
      <c r="K8" s="33" t="s">
        <v>44</v>
      </c>
      <c r="L8" s="33" t="s">
        <v>44</v>
      </c>
    </row>
    <row r="9">
      <c r="A9" s="36"/>
      <c r="B9" s="35">
        <v>12.0</v>
      </c>
      <c r="C9" s="33">
        <v>13.0</v>
      </c>
      <c r="D9" s="33">
        <v>14.0</v>
      </c>
      <c r="E9" s="37">
        <v>13.0</v>
      </c>
      <c r="F9" s="33">
        <v>12.0</v>
      </c>
      <c r="G9" s="33">
        <v>12.0</v>
      </c>
      <c r="H9" s="33">
        <v>16.0</v>
      </c>
      <c r="I9" s="33">
        <v>15.0</v>
      </c>
      <c r="J9" s="33">
        <v>16.0</v>
      </c>
      <c r="K9" s="33">
        <v>17.0</v>
      </c>
      <c r="L9" s="33">
        <v>17.0</v>
      </c>
    </row>
    <row r="10">
      <c r="A10" s="36"/>
      <c r="B10" s="35">
        <v>13.0</v>
      </c>
      <c r="C10" s="33">
        <v>14.0</v>
      </c>
      <c r="D10" s="33">
        <v>12.0</v>
      </c>
      <c r="E10" s="33">
        <v>12.0</v>
      </c>
      <c r="F10" s="33">
        <v>12.0</v>
      </c>
      <c r="G10" s="33">
        <v>12.0</v>
      </c>
      <c r="H10" s="33">
        <v>16.0</v>
      </c>
      <c r="I10" s="33">
        <v>16.0</v>
      </c>
      <c r="J10" s="33">
        <v>15.0</v>
      </c>
      <c r="K10" s="33">
        <v>17.0</v>
      </c>
      <c r="L10" s="33">
        <v>17.0</v>
      </c>
    </row>
    <row r="11">
      <c r="A11" s="36"/>
      <c r="B11" s="35">
        <v>14.0</v>
      </c>
      <c r="C11" s="33">
        <v>14.0</v>
      </c>
      <c r="D11" s="33">
        <v>14.0</v>
      </c>
      <c r="E11" s="33">
        <v>12.0</v>
      </c>
      <c r="F11" s="33">
        <v>13.0</v>
      </c>
      <c r="G11" s="33">
        <v>14.0</v>
      </c>
      <c r="H11" s="33">
        <v>16.0</v>
      </c>
      <c r="I11" s="33">
        <v>17.0</v>
      </c>
      <c r="J11" s="33">
        <v>16.0</v>
      </c>
      <c r="K11" s="33">
        <v>16.0</v>
      </c>
      <c r="L11" s="33">
        <v>15.0</v>
      </c>
    </row>
    <row r="12">
      <c r="A12" s="36"/>
      <c r="B12" s="35">
        <v>15.0</v>
      </c>
      <c r="C12" s="33">
        <v>15.0</v>
      </c>
      <c r="D12" s="33">
        <v>12.0</v>
      </c>
      <c r="E12" s="33">
        <v>15.0</v>
      </c>
      <c r="F12" s="33">
        <v>15.0</v>
      </c>
      <c r="G12" s="33">
        <v>13.0</v>
      </c>
      <c r="H12" s="33">
        <v>17.0</v>
      </c>
      <c r="I12" s="33">
        <v>16.0</v>
      </c>
      <c r="J12" s="33">
        <v>18.0</v>
      </c>
      <c r="K12" s="33">
        <v>17.0</v>
      </c>
      <c r="L12" s="33">
        <v>17.0</v>
      </c>
    </row>
    <row r="13">
      <c r="A13" s="36"/>
      <c r="B13" s="35">
        <v>16.0</v>
      </c>
      <c r="C13" s="33">
        <v>14.0</v>
      </c>
      <c r="D13" s="33">
        <v>12.0</v>
      </c>
      <c r="E13" s="33">
        <v>14.0</v>
      </c>
      <c r="F13" s="33">
        <v>13.0</v>
      </c>
      <c r="G13" s="33">
        <v>14.0</v>
      </c>
      <c r="H13" s="33">
        <v>17.0</v>
      </c>
      <c r="I13" s="33">
        <v>17.0</v>
      </c>
      <c r="J13" s="33">
        <v>17.0</v>
      </c>
      <c r="K13" s="33">
        <v>17.0</v>
      </c>
      <c r="L13" s="33">
        <v>18.0</v>
      </c>
    </row>
    <row r="14">
      <c r="A14" s="38"/>
      <c r="B14" s="35">
        <v>17.0</v>
      </c>
      <c r="C14" s="33">
        <v>13.0</v>
      </c>
      <c r="D14" s="33">
        <v>13.0</v>
      </c>
      <c r="E14" s="33">
        <v>14.0</v>
      </c>
      <c r="F14" s="33">
        <v>13.0</v>
      </c>
      <c r="G14" s="33">
        <v>17.0</v>
      </c>
      <c r="H14" s="33">
        <v>16.0</v>
      </c>
      <c r="I14" s="33">
        <v>15.0</v>
      </c>
      <c r="J14" s="33">
        <v>12.0</v>
      </c>
      <c r="K14" s="33">
        <v>14.0</v>
      </c>
      <c r="L14" s="33">
        <v>18.0</v>
      </c>
    </row>
    <row r="15">
      <c r="A15" s="38"/>
      <c r="B15" s="35">
        <v>18.0</v>
      </c>
      <c r="C15" s="33">
        <v>15.0</v>
      </c>
      <c r="D15" s="33">
        <v>15.0</v>
      </c>
      <c r="E15" s="33">
        <v>18.0</v>
      </c>
      <c r="F15" s="33">
        <v>18.0</v>
      </c>
      <c r="G15" s="33">
        <v>12.0</v>
      </c>
      <c r="H15" s="33">
        <v>18.0</v>
      </c>
      <c r="I15" s="33">
        <v>17.0</v>
      </c>
      <c r="J15" s="33">
        <v>18.0</v>
      </c>
      <c r="K15" s="33">
        <v>12.0</v>
      </c>
      <c r="L15" s="33">
        <v>17.0</v>
      </c>
    </row>
    <row r="16">
      <c r="A16" s="38"/>
      <c r="B16" s="35">
        <v>19.0</v>
      </c>
      <c r="C16" s="33">
        <v>19.0</v>
      </c>
      <c r="D16" s="33">
        <v>16.0</v>
      </c>
      <c r="E16" s="33">
        <v>18.0</v>
      </c>
      <c r="F16" s="33">
        <v>12.0</v>
      </c>
      <c r="G16" s="33">
        <v>14.0</v>
      </c>
      <c r="H16" s="33">
        <v>15.0</v>
      </c>
      <c r="I16" s="33">
        <v>16.0</v>
      </c>
      <c r="J16" s="33">
        <v>14.0</v>
      </c>
      <c r="K16" s="33">
        <v>16.0</v>
      </c>
      <c r="L16" s="33">
        <v>13.0</v>
      </c>
    </row>
    <row r="17">
      <c r="A17" s="38"/>
      <c r="B17" s="3">
        <v>20.0</v>
      </c>
      <c r="C17" s="33">
        <v>18.0</v>
      </c>
      <c r="D17" s="33">
        <v>12.0</v>
      </c>
      <c r="E17" s="33">
        <v>18.0</v>
      </c>
      <c r="F17" s="33">
        <v>16.0</v>
      </c>
      <c r="G17" s="33">
        <v>13.0</v>
      </c>
      <c r="H17" s="33">
        <v>14.0</v>
      </c>
      <c r="I17" s="33">
        <v>13.0</v>
      </c>
      <c r="J17" s="33">
        <v>19.0</v>
      </c>
      <c r="K17" s="33">
        <v>20.0</v>
      </c>
      <c r="L17" s="33">
        <v>12.0</v>
      </c>
    </row>
    <row r="18">
      <c r="A18" s="38"/>
      <c r="B18" s="3">
        <v>21.0</v>
      </c>
      <c r="C18" s="33" t="s">
        <v>32</v>
      </c>
      <c r="D18" s="33" t="s">
        <v>32</v>
      </c>
      <c r="E18" s="33" t="s">
        <v>32</v>
      </c>
      <c r="F18" s="33" t="s">
        <v>32</v>
      </c>
      <c r="G18" s="33" t="s">
        <v>32</v>
      </c>
      <c r="H18" s="33" t="s">
        <v>32</v>
      </c>
      <c r="I18" s="33" t="s">
        <v>32</v>
      </c>
      <c r="J18" s="33" t="s">
        <v>32</v>
      </c>
      <c r="K18" s="33" t="s">
        <v>32</v>
      </c>
      <c r="L18" s="33" t="s">
        <v>32</v>
      </c>
    </row>
    <row r="21" ht="38.25" customHeight="1">
      <c r="B21" s="39" t="s">
        <v>46</v>
      </c>
      <c r="C21" s="40">
        <v>2.0</v>
      </c>
      <c r="D21" s="40">
        <v>3.0</v>
      </c>
      <c r="E21" s="40">
        <v>4.0</v>
      </c>
      <c r="F21" s="40">
        <v>5.0</v>
      </c>
      <c r="G21" s="40">
        <v>6.0</v>
      </c>
      <c r="H21" s="40">
        <v>7.0</v>
      </c>
      <c r="I21" s="40">
        <v>8.0</v>
      </c>
      <c r="J21" s="40">
        <v>9.0</v>
      </c>
      <c r="K21" s="40">
        <v>10.0</v>
      </c>
      <c r="L21" s="41" t="s">
        <v>3</v>
      </c>
    </row>
    <row r="22" ht="29.25" customHeight="1">
      <c r="A22" s="1"/>
      <c r="B22" s="42">
        <v>43231.0</v>
      </c>
      <c r="C22" s="43" t="s">
        <v>44</v>
      </c>
      <c r="D22" s="43" t="s">
        <v>44</v>
      </c>
      <c r="E22" s="43" t="s">
        <v>44</v>
      </c>
      <c r="F22" s="43" t="s">
        <v>44</v>
      </c>
      <c r="G22" s="43" t="s">
        <v>44</v>
      </c>
      <c r="H22" s="43" t="s">
        <v>44</v>
      </c>
      <c r="I22" s="43" t="s">
        <v>44</v>
      </c>
      <c r="J22" s="43" t="s">
        <v>44</v>
      </c>
      <c r="K22" s="43" t="s">
        <v>44</v>
      </c>
      <c r="L22" s="43" t="s">
        <v>44</v>
      </c>
    </row>
    <row r="23">
      <c r="A23" s="5"/>
      <c r="B23" s="44">
        <v>12.0</v>
      </c>
      <c r="C23" s="43" t="s">
        <v>44</v>
      </c>
      <c r="D23" s="43" t="s">
        <v>44</v>
      </c>
      <c r="E23" s="45" t="s">
        <v>44</v>
      </c>
      <c r="F23" s="46" t="s">
        <v>32</v>
      </c>
      <c r="G23" s="46" t="s">
        <v>32</v>
      </c>
      <c r="H23" s="43" t="s">
        <v>44</v>
      </c>
      <c r="I23" s="43" t="s">
        <v>44</v>
      </c>
      <c r="J23" s="43" t="s">
        <v>44</v>
      </c>
      <c r="K23" s="43" t="s">
        <v>44</v>
      </c>
      <c r="L23" s="43" t="s">
        <v>44</v>
      </c>
    </row>
    <row r="24">
      <c r="A24" s="5"/>
      <c r="B24" s="44">
        <v>13.0</v>
      </c>
      <c r="C24" s="45" t="s">
        <v>44</v>
      </c>
      <c r="D24" s="46" t="s">
        <v>32</v>
      </c>
      <c r="E24" s="46" t="s">
        <v>32</v>
      </c>
      <c r="F24" s="46" t="s">
        <v>32</v>
      </c>
      <c r="G24" s="46" t="s">
        <v>32</v>
      </c>
      <c r="H24" s="43" t="s">
        <v>44</v>
      </c>
      <c r="I24" s="43" t="s">
        <v>44</v>
      </c>
      <c r="J24" s="43" t="s">
        <v>44</v>
      </c>
      <c r="K24" s="43" t="s">
        <v>44</v>
      </c>
      <c r="L24" s="43" t="s">
        <v>44</v>
      </c>
    </row>
    <row r="25">
      <c r="A25" s="5"/>
      <c r="B25" s="44">
        <v>14.0</v>
      </c>
      <c r="C25" s="46" t="s">
        <v>32</v>
      </c>
      <c r="D25" s="46" t="s">
        <v>32</v>
      </c>
      <c r="E25" s="46" t="s">
        <v>32</v>
      </c>
      <c r="F25" s="46" t="s">
        <v>32</v>
      </c>
      <c r="G25" s="46" t="s">
        <v>32</v>
      </c>
      <c r="H25" s="43" t="s">
        <v>44</v>
      </c>
      <c r="I25" s="43" t="s">
        <v>44</v>
      </c>
      <c r="J25" s="43" t="s">
        <v>44</v>
      </c>
      <c r="K25" s="43" t="s">
        <v>44</v>
      </c>
      <c r="L25" s="43" t="s">
        <v>44</v>
      </c>
    </row>
    <row r="26">
      <c r="A26" s="5"/>
      <c r="B26" s="44">
        <v>15.0</v>
      </c>
      <c r="C26" s="46" t="s">
        <v>32</v>
      </c>
      <c r="D26" s="46" t="s">
        <v>32</v>
      </c>
      <c r="E26" s="46" t="s">
        <v>32</v>
      </c>
      <c r="F26" s="46" t="s">
        <v>32</v>
      </c>
      <c r="G26" s="46" t="s">
        <v>32</v>
      </c>
      <c r="H26" s="43" t="s">
        <v>44</v>
      </c>
      <c r="I26" s="43" t="s">
        <v>44</v>
      </c>
      <c r="J26" s="43" t="s">
        <v>44</v>
      </c>
      <c r="K26" s="43" t="s">
        <v>44</v>
      </c>
      <c r="L26" s="43" t="s">
        <v>44</v>
      </c>
    </row>
    <row r="27">
      <c r="A27" s="5"/>
      <c r="B27" s="44">
        <v>16.0</v>
      </c>
      <c r="C27" s="46" t="s">
        <v>32</v>
      </c>
      <c r="D27" s="46" t="s">
        <v>32</v>
      </c>
      <c r="E27" s="46" t="s">
        <v>32</v>
      </c>
      <c r="F27" s="46" t="s">
        <v>32</v>
      </c>
      <c r="G27" s="46" t="s">
        <v>32</v>
      </c>
      <c r="H27" s="43" t="s">
        <v>44</v>
      </c>
      <c r="I27" s="43" t="s">
        <v>44</v>
      </c>
      <c r="J27" s="43" t="s">
        <v>44</v>
      </c>
      <c r="K27" s="43" t="s">
        <v>44</v>
      </c>
      <c r="L27" s="43" t="s">
        <v>44</v>
      </c>
    </row>
    <row r="28">
      <c r="A28" s="4"/>
      <c r="B28" s="44">
        <v>17.0</v>
      </c>
      <c r="C28" s="46" t="s">
        <v>32</v>
      </c>
      <c r="D28" s="46" t="s">
        <v>32</v>
      </c>
      <c r="E28" s="46" t="s">
        <v>32</v>
      </c>
      <c r="F28" s="46" t="s">
        <v>32</v>
      </c>
      <c r="G28" s="46" t="s">
        <v>32</v>
      </c>
      <c r="H28" s="46" t="s">
        <v>32</v>
      </c>
      <c r="I28" s="46" t="s">
        <v>32</v>
      </c>
      <c r="J28" s="46" t="s">
        <v>32</v>
      </c>
      <c r="K28" s="46" t="s">
        <v>32</v>
      </c>
      <c r="L28" s="45" t="s">
        <v>44</v>
      </c>
    </row>
    <row r="29">
      <c r="A29" s="4"/>
      <c r="B29" s="44" t="s">
        <v>47</v>
      </c>
      <c r="C29" s="46" t="s">
        <v>32</v>
      </c>
      <c r="D29" s="46" t="s">
        <v>32</v>
      </c>
      <c r="E29" s="46" t="s">
        <v>32</v>
      </c>
      <c r="F29" s="46" t="s">
        <v>32</v>
      </c>
      <c r="G29" s="46" t="s">
        <v>32</v>
      </c>
      <c r="H29" s="46" t="s">
        <v>32</v>
      </c>
      <c r="I29" s="46" t="s">
        <v>32</v>
      </c>
      <c r="J29" s="46" t="s">
        <v>32</v>
      </c>
      <c r="K29" s="46" t="s">
        <v>32</v>
      </c>
      <c r="L29" s="46" t="s">
        <v>32</v>
      </c>
    </row>
    <row r="32">
      <c r="A32" s="19" t="s">
        <v>34</v>
      </c>
      <c r="B32" s="19" t="s">
        <v>33</v>
      </c>
      <c r="C32" s="19" t="s">
        <v>35</v>
      </c>
    </row>
    <row r="33">
      <c r="A33" s="19">
        <v>12.0</v>
      </c>
      <c r="B33" s="1">
        <v>12.0</v>
      </c>
      <c r="C33" s="5">
        <v>-0.309268292682926</v>
      </c>
      <c r="D33" s="5">
        <v>-0.256983240223463</v>
      </c>
      <c r="E33" s="5">
        <v>-0.20400699634282</v>
      </c>
      <c r="F33" s="20">
        <v>-0.153786104605776</v>
      </c>
      <c r="G33" s="20">
        <v>-0.158881376767055</v>
      </c>
      <c r="H33" s="5">
        <v>-0.499600063989761</v>
      </c>
      <c r="I33" s="5">
        <v>-0.514285714285714</v>
      </c>
      <c r="J33" s="5">
        <v>-0.524528301886792</v>
      </c>
      <c r="K33" s="5">
        <v>-0.574168449717953</v>
      </c>
      <c r="L33" s="5">
        <v>-0.805782526712759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9">
        <v>12.0</v>
      </c>
      <c r="B34" s="1">
        <v>13.0</v>
      </c>
      <c r="C34" s="20">
        <v>-0.251859036534109</v>
      </c>
      <c r="D34" s="5">
        <v>-0.241617047947351</v>
      </c>
      <c r="E34" s="20">
        <v>-0.196169193934557</v>
      </c>
      <c r="F34" s="5">
        <v>-0.200844013754298</v>
      </c>
      <c r="G34" s="5">
        <v>-0.18637335777574</v>
      </c>
      <c r="H34" s="5">
        <v>-0.24848954298993</v>
      </c>
      <c r="I34" s="5">
        <v>-0.321198807469009</v>
      </c>
      <c r="J34" s="5">
        <v>-0.377401998462721</v>
      </c>
      <c r="K34" s="5">
        <v>-0.436415396014506</v>
      </c>
      <c r="L34" s="5">
        <v>-0.629996901146575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9">
        <v>12.0</v>
      </c>
      <c r="B35" s="1">
        <v>14.0</v>
      </c>
      <c r="C35" s="4">
        <v>-0.25695235</v>
      </c>
      <c r="D35" s="47">
        <v>-0.2273509623</v>
      </c>
      <c r="E35" s="4">
        <v>-0.2256059664</v>
      </c>
      <c r="F35" s="4">
        <v>-0.188057864</v>
      </c>
      <c r="G35" s="4">
        <v>-0.1975465987</v>
      </c>
      <c r="H35" s="4">
        <v>-0.2412927518</v>
      </c>
      <c r="I35" s="4">
        <v>-0.3124902784</v>
      </c>
      <c r="J35" s="4">
        <v>-0.3343269532</v>
      </c>
      <c r="K35" s="4">
        <v>-0.4277179467</v>
      </c>
      <c r="L35" s="4">
        <v>-0.626995196</v>
      </c>
    </row>
    <row r="36">
      <c r="A36" s="19">
        <v>12.0</v>
      </c>
      <c r="B36" s="1">
        <v>15.0</v>
      </c>
      <c r="C36" s="5">
        <v>-0.28132951653944</v>
      </c>
      <c r="D36" s="5">
        <v>-0.244994650771817</v>
      </c>
      <c r="E36" s="5">
        <v>-0.225675064112234</v>
      </c>
      <c r="F36" s="5">
        <v>-0.211876049458098</v>
      </c>
      <c r="G36" s="5">
        <v>-0.184707508060801</v>
      </c>
      <c r="H36" s="5">
        <v>-0.234005397682171</v>
      </c>
      <c r="I36" s="20">
        <v>-0.277232351566152</v>
      </c>
      <c r="J36" s="5">
        <v>-0.361915024630541</v>
      </c>
      <c r="K36" s="5">
        <v>-0.422342581047381</v>
      </c>
      <c r="L36" s="5">
        <v>-0.590680891120175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9">
        <v>12.0</v>
      </c>
      <c r="B37" s="1">
        <v>16.0</v>
      </c>
      <c r="C37" s="5">
        <v>-0.256234015345268</v>
      </c>
      <c r="D37" s="5">
        <v>-0.271533531342816</v>
      </c>
      <c r="E37" s="5">
        <v>-0.244655581947743</v>
      </c>
      <c r="F37" s="5">
        <v>-0.222308892355694</v>
      </c>
      <c r="G37" s="5">
        <v>-0.216156862745098</v>
      </c>
      <c r="H37" s="20">
        <v>-0.213190896423594</v>
      </c>
      <c r="I37" s="5">
        <v>-0.280862181580666</v>
      </c>
      <c r="J37" s="20">
        <v>-0.33109375</v>
      </c>
      <c r="K37" s="5">
        <v>-0.423423070903114</v>
      </c>
      <c r="L37" s="5">
        <v>-0.584446190102121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9">
        <v>12.0</v>
      </c>
      <c r="B38" s="1">
        <v>17.0</v>
      </c>
      <c r="C38" s="5">
        <v>-0.301393728222996</v>
      </c>
      <c r="D38" s="5">
        <v>-0.286525717892079</v>
      </c>
      <c r="E38" s="5">
        <v>-0.287164842138664</v>
      </c>
      <c r="F38" s="5">
        <v>-0.258913280398567</v>
      </c>
      <c r="G38" s="5">
        <v>-0.24558439563815</v>
      </c>
      <c r="H38" s="5">
        <v>-0.240202275600505</v>
      </c>
      <c r="I38" s="5">
        <v>-0.293637344014789</v>
      </c>
      <c r="J38" s="5">
        <v>-0.354591836734693</v>
      </c>
      <c r="K38" s="20">
        <v>-0.416607718305431</v>
      </c>
      <c r="L38" s="20">
        <v>-0.559027777777777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9">
        <v>12.0</v>
      </c>
      <c r="B39" s="1">
        <v>18.0</v>
      </c>
      <c r="C39" s="19">
        <v>-0.3661745828</v>
      </c>
      <c r="D39" s="19">
        <v>-0.3268987342</v>
      </c>
      <c r="E39" s="19">
        <v>-0.3408659924</v>
      </c>
      <c r="F39" s="19">
        <v>-0.3116964566</v>
      </c>
      <c r="G39" s="19">
        <v>-0.294938918</v>
      </c>
      <c r="H39" s="19">
        <v>-0.2439943476</v>
      </c>
      <c r="I39" s="19">
        <v>-0.2928649153</v>
      </c>
      <c r="J39" s="19">
        <v>-0.3530525319</v>
      </c>
      <c r="K39" s="19">
        <v>-0.4436459179</v>
      </c>
      <c r="L39" s="19">
        <v>-0.5694143167</v>
      </c>
    </row>
    <row r="40">
      <c r="A40" s="19">
        <v>12.0</v>
      </c>
      <c r="B40" s="1">
        <v>19.0</v>
      </c>
      <c r="C40" s="5">
        <v>-0.426314932421429</v>
      </c>
      <c r="D40" s="5">
        <v>-0.415064853883419</v>
      </c>
      <c r="E40" s="5">
        <v>-0.406624164204633</v>
      </c>
      <c r="F40" s="5">
        <v>-0.387918829636621</v>
      </c>
      <c r="G40" s="5">
        <v>-0.415204678362573</v>
      </c>
      <c r="H40" s="5">
        <v>-0.365754495699765</v>
      </c>
      <c r="I40" s="5">
        <v>-0.365037359900373</v>
      </c>
      <c r="J40" s="5">
        <v>-0.391158023558207</v>
      </c>
      <c r="K40" s="5">
        <v>-0.474978497145984</v>
      </c>
      <c r="L40" s="5">
        <v>-0.597985203840705</v>
      </c>
    </row>
    <row r="41">
      <c r="A41" s="19">
        <v>12.0</v>
      </c>
      <c r="B41" s="1">
        <v>20.0</v>
      </c>
      <c r="C41" s="5">
        <v>-0.544055944055944</v>
      </c>
      <c r="D41" s="5">
        <v>-0.554648743799007</v>
      </c>
      <c r="E41" s="5">
        <v>-0.533050714397864</v>
      </c>
      <c r="F41" s="5">
        <v>-0.554443433424325</v>
      </c>
      <c r="G41" s="5">
        <v>-0.552796001249609</v>
      </c>
      <c r="H41" s="5">
        <v>-0.528454023879671</v>
      </c>
      <c r="I41" s="5">
        <v>-0.546685340802987</v>
      </c>
      <c r="J41" s="5">
        <v>-0.50836949783013</v>
      </c>
      <c r="K41" s="5">
        <v>-0.561815336463223</v>
      </c>
      <c r="L41" s="5">
        <v>-0.672875254343402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9">
        <v>12.0</v>
      </c>
      <c r="B42" s="1">
        <v>21.0</v>
      </c>
      <c r="C42" s="19">
        <v>-0.732385466</v>
      </c>
      <c r="D42" s="19">
        <v>-0.7508558979</v>
      </c>
      <c r="E42" s="19">
        <v>-0.7282002232</v>
      </c>
      <c r="F42" s="19">
        <v>-0.7347193997</v>
      </c>
      <c r="G42" s="19">
        <v>-0.7308835027</v>
      </c>
      <c r="H42" s="19">
        <v>-0.7227800439</v>
      </c>
      <c r="I42" s="19">
        <v>-0.722687747</v>
      </c>
      <c r="J42" s="19">
        <v>-0.7404806492</v>
      </c>
      <c r="K42" s="19">
        <v>-0.7427902439</v>
      </c>
      <c r="L42" s="19">
        <v>-0.7826018314</v>
      </c>
    </row>
    <row r="44">
      <c r="A44" s="19" t="s">
        <v>34</v>
      </c>
      <c r="B44" s="19" t="s">
        <v>33</v>
      </c>
      <c r="C44" s="19" t="s">
        <v>35</v>
      </c>
    </row>
    <row r="45">
      <c r="A45" s="48">
        <v>13.0</v>
      </c>
      <c r="B45" s="1">
        <v>12.0</v>
      </c>
      <c r="C45" s="5">
        <v>-0.296164383561643</v>
      </c>
      <c r="D45" s="20">
        <v>-0.228975853455453</v>
      </c>
      <c r="E45" s="20">
        <v>-0.197373820270824</v>
      </c>
      <c r="F45" s="20">
        <v>-0.162479519388312</v>
      </c>
      <c r="G45" s="20">
        <v>-0.144472015439757</v>
      </c>
      <c r="H45" s="5">
        <v>-0.478272641126302</v>
      </c>
      <c r="I45" s="5">
        <v>-0.498639825897714</v>
      </c>
      <c r="J45" s="5">
        <v>-0.565671847063677</v>
      </c>
      <c r="K45" s="5">
        <v>-0.57235922098298</v>
      </c>
      <c r="L45" s="5">
        <v>-0.809049286291408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8">
        <v>13.0</v>
      </c>
      <c r="B46" s="1">
        <v>13.0</v>
      </c>
      <c r="C46" s="5">
        <v>-0.291002356855677</v>
      </c>
      <c r="D46" s="5">
        <v>-0.241161095061218</v>
      </c>
      <c r="E46" s="5">
        <v>-0.221049746471152</v>
      </c>
      <c r="F46" s="5">
        <v>-0.164895818959569</v>
      </c>
      <c r="G46" s="5">
        <v>-0.155853025542958</v>
      </c>
      <c r="H46" s="5">
        <v>-0.489603548655392</v>
      </c>
      <c r="I46" s="5">
        <v>-0.500976835054423</v>
      </c>
      <c r="J46" s="5">
        <v>-0.545034013605442</v>
      </c>
      <c r="K46" s="5">
        <v>-0.573094231555979</v>
      </c>
      <c r="L46" s="5">
        <v>-0.8030930682132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8">
        <v>13.0</v>
      </c>
      <c r="B47" s="1">
        <v>14.0</v>
      </c>
      <c r="C47" s="23">
        <v>-0.2593055556</v>
      </c>
      <c r="D47" s="1">
        <v>-0.2491515837</v>
      </c>
      <c r="E47" s="1">
        <v>-0.2443087174</v>
      </c>
      <c r="F47" s="1">
        <v>-0.2286018075</v>
      </c>
      <c r="G47" s="1">
        <v>-0.1972502042</v>
      </c>
      <c r="H47" s="1">
        <v>-0.2285909713</v>
      </c>
      <c r="I47" s="5">
        <v>-0.3249898525</v>
      </c>
      <c r="J47" s="5">
        <v>-0.372847869</v>
      </c>
      <c r="K47" s="5">
        <v>-0.4355042952</v>
      </c>
      <c r="L47" s="5">
        <v>-0.6115305422</v>
      </c>
    </row>
    <row r="48">
      <c r="A48" s="48">
        <v>13.0</v>
      </c>
      <c r="B48" s="1">
        <v>15.0</v>
      </c>
      <c r="C48" s="5">
        <v>-0.2911866759195</v>
      </c>
      <c r="D48" s="5">
        <v>-0.260707891475003</v>
      </c>
      <c r="E48" s="5">
        <v>-0.22834857450242</v>
      </c>
      <c r="F48" s="5">
        <v>-0.221695557963163</v>
      </c>
      <c r="G48" s="5">
        <v>-0.204783258594917</v>
      </c>
      <c r="H48" s="5">
        <v>-0.256832852630133</v>
      </c>
      <c r="I48" s="5">
        <v>-0.320887296775971</v>
      </c>
      <c r="J48" s="20">
        <v>-0.354523227383863</v>
      </c>
      <c r="K48" s="5">
        <v>-0.443249905844489</v>
      </c>
      <c r="L48" s="5">
        <v>-0.61932670028622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8">
        <v>13.0</v>
      </c>
      <c r="B49" s="1">
        <v>16.0</v>
      </c>
      <c r="C49" s="5">
        <v>-0.283689876004905</v>
      </c>
      <c r="D49" s="5">
        <v>-0.26645901175138</v>
      </c>
      <c r="E49" s="5">
        <v>-0.25278656942342</v>
      </c>
      <c r="F49" s="5">
        <v>-0.229652740097666</v>
      </c>
      <c r="G49" s="5">
        <v>-0.218264337780222</v>
      </c>
      <c r="H49" s="20">
        <v>-0.217677038626609</v>
      </c>
      <c r="I49" s="20">
        <v>-0.269646232784229</v>
      </c>
      <c r="J49" s="5">
        <v>-0.364244741873804</v>
      </c>
      <c r="K49" s="5">
        <v>-0.428498433029023</v>
      </c>
      <c r="L49" s="5">
        <v>-0.58780487804878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8">
        <v>13.0</v>
      </c>
      <c r="B50" s="1">
        <v>17.0</v>
      </c>
      <c r="C50" s="5">
        <v>-0.304667301673697</v>
      </c>
      <c r="D50" s="5">
        <v>-0.283509454949944</v>
      </c>
      <c r="E50" s="5">
        <v>-0.289151599443671</v>
      </c>
      <c r="F50" s="5">
        <v>-0.265934065934065</v>
      </c>
      <c r="G50" s="5">
        <v>-0.249822870908317</v>
      </c>
      <c r="H50" s="5">
        <v>-0.222222222222222</v>
      </c>
      <c r="I50" s="5">
        <v>-0.273028130170987</v>
      </c>
      <c r="J50" s="5">
        <v>-0.358101563581015</v>
      </c>
      <c r="K50" s="20">
        <v>-0.419854094225131</v>
      </c>
      <c r="L50" s="20">
        <v>-0.568326774324874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8">
        <v>13.0</v>
      </c>
      <c r="B51" s="1">
        <v>18.0</v>
      </c>
      <c r="C51" s="19">
        <v>-0.3302689352</v>
      </c>
      <c r="D51" s="19">
        <v>-0.3298472547</v>
      </c>
      <c r="E51" s="19">
        <v>-0.3122024214</v>
      </c>
      <c r="F51" s="19">
        <v>-0.3083425721</v>
      </c>
      <c r="G51" s="19">
        <v>-0.3053278689</v>
      </c>
      <c r="H51" s="19">
        <v>-0.2649060713</v>
      </c>
      <c r="I51" s="19">
        <v>-0.2823179792</v>
      </c>
      <c r="J51" s="19">
        <v>-0.3609133647</v>
      </c>
      <c r="K51" s="19">
        <v>-0.4395732166</v>
      </c>
      <c r="L51" s="19">
        <v>-0.5696670777</v>
      </c>
    </row>
    <row r="52">
      <c r="A52" s="48">
        <v>13.0</v>
      </c>
      <c r="B52" s="1">
        <v>19.0</v>
      </c>
      <c r="C52" s="5">
        <v>-0.402547065337763</v>
      </c>
      <c r="D52" s="5">
        <v>-0.383333333333333</v>
      </c>
      <c r="E52" s="5">
        <v>-0.397046759639048</v>
      </c>
      <c r="F52" s="5">
        <v>-0.384200593151792</v>
      </c>
      <c r="G52" s="5">
        <v>-0.375425227922166</v>
      </c>
      <c r="H52" s="5">
        <v>-0.37231889923108</v>
      </c>
      <c r="I52" s="5">
        <v>-0.370245481521445</v>
      </c>
      <c r="J52" s="5">
        <v>-0.407979232135537</v>
      </c>
      <c r="K52" s="5">
        <v>-0.484520918140457</v>
      </c>
      <c r="L52" s="5">
        <v>-0.60891494002181</v>
      </c>
    </row>
    <row r="53">
      <c r="A53" s="48">
        <v>13.0</v>
      </c>
      <c r="B53" s="1">
        <v>20.0</v>
      </c>
      <c r="C53" s="5">
        <v>-0.554081494517395</v>
      </c>
      <c r="D53" s="5">
        <v>-0.528428551856418</v>
      </c>
      <c r="E53" s="5">
        <v>-0.536896026581752</v>
      </c>
      <c r="F53" s="5">
        <v>-0.537491525423728</v>
      </c>
      <c r="G53" s="5">
        <v>-0.530973451327433</v>
      </c>
      <c r="H53" s="5">
        <v>-0.498477719346803</v>
      </c>
      <c r="I53" s="5">
        <v>-0.48933813348103</v>
      </c>
      <c r="J53" s="5">
        <v>-0.514494716878894</v>
      </c>
      <c r="K53" s="5">
        <v>-0.560032643068448</v>
      </c>
      <c r="L53" s="5">
        <v>-0.665152931748363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8">
        <v>13.0</v>
      </c>
      <c r="B54" s="1">
        <v>21.0</v>
      </c>
      <c r="C54" s="19">
        <v>-0.7423604509</v>
      </c>
      <c r="D54" s="19">
        <v>-0.731980116</v>
      </c>
      <c r="E54" s="19">
        <v>-0.7305555556</v>
      </c>
      <c r="F54" s="19">
        <v>-0.7303417616</v>
      </c>
      <c r="G54" s="19">
        <v>-0.7436393805</v>
      </c>
      <c r="H54" s="19">
        <v>-0.7147201106</v>
      </c>
      <c r="I54" s="19">
        <v>-0.7299457995</v>
      </c>
      <c r="J54" s="19">
        <v>-0.7219706326</v>
      </c>
      <c r="K54" s="19">
        <v>-0.7356856619</v>
      </c>
      <c r="L54" s="19">
        <v>-0.7935582396</v>
      </c>
    </row>
    <row r="57">
      <c r="A57" s="19" t="s">
        <v>34</v>
      </c>
      <c r="B57" s="19" t="s">
        <v>33</v>
      </c>
      <c r="C57" s="19" t="s">
        <v>35</v>
      </c>
    </row>
    <row r="58">
      <c r="A58" s="48">
        <v>14.0</v>
      </c>
      <c r="B58" s="35">
        <v>12.0</v>
      </c>
      <c r="C58" s="5">
        <v>-0.308456950604067</v>
      </c>
      <c r="D58" s="5">
        <v>-0.248821866163996</v>
      </c>
      <c r="E58" s="20">
        <v>-0.200832799487508</v>
      </c>
      <c r="F58" s="5">
        <v>-0.161735397823087</v>
      </c>
      <c r="G58" s="5">
        <v>-0.154411764705882</v>
      </c>
      <c r="H58" s="5">
        <v>-0.466645787660507</v>
      </c>
      <c r="I58" s="5">
        <v>-0.51959428307976</v>
      </c>
      <c r="J58" s="5">
        <v>-0.533510389001718</v>
      </c>
      <c r="K58" s="5">
        <v>-0.573208481659185</v>
      </c>
      <c r="L58" s="5">
        <v>-0.801864433559804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8">
        <v>14.0</v>
      </c>
      <c r="B59" s="35">
        <v>13.0</v>
      </c>
      <c r="C59" s="5">
        <v>-0.302916274694261</v>
      </c>
      <c r="D59" s="5">
        <v>-0.247268810586244</v>
      </c>
      <c r="E59" s="5">
        <v>-0.211905532190229</v>
      </c>
      <c r="F59" s="20">
        <v>-0.152878263604907</v>
      </c>
      <c r="G59" s="5">
        <v>-0.154876319521033</v>
      </c>
      <c r="H59" s="5">
        <v>-0.494466720128307</v>
      </c>
      <c r="I59" s="5">
        <v>-0.512628624883068</v>
      </c>
      <c r="J59" s="5">
        <v>-0.52893840916125</v>
      </c>
      <c r="K59" s="5">
        <v>-0.570570452671665</v>
      </c>
      <c r="L59" s="5">
        <v>-0.801301921884687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8">
        <v>14.0</v>
      </c>
      <c r="B60" s="35">
        <v>14.0</v>
      </c>
      <c r="C60" s="23">
        <v>-0.2926602663</v>
      </c>
      <c r="D60" s="23">
        <v>-0.2346063913</v>
      </c>
      <c r="E60" s="1">
        <v>-0.2168355417</v>
      </c>
      <c r="F60" s="1">
        <v>-0.1617786187</v>
      </c>
      <c r="G60" s="23">
        <v>-0.1528602688</v>
      </c>
      <c r="H60" s="5">
        <v>-0.468715697</v>
      </c>
      <c r="I60" s="5">
        <v>-0.4897415818</v>
      </c>
      <c r="J60" s="5">
        <v>-0.5584126984</v>
      </c>
      <c r="K60" s="5">
        <v>-0.5769260853</v>
      </c>
      <c r="L60" s="5">
        <v>-0.8005249344</v>
      </c>
    </row>
    <row r="61">
      <c r="A61" s="48">
        <v>14.0</v>
      </c>
      <c r="B61" s="35">
        <v>15.0</v>
      </c>
      <c r="C61" s="5">
        <v>-0.335833724019378</v>
      </c>
      <c r="D61" s="5">
        <v>-0.310350170436938</v>
      </c>
      <c r="E61" s="5">
        <v>-0.313677313677313</v>
      </c>
      <c r="F61" s="5">
        <v>-0.253768071362657</v>
      </c>
      <c r="G61" s="5">
        <v>-0.250590644195936</v>
      </c>
      <c r="H61" s="5">
        <v>-0.299717247879359</v>
      </c>
      <c r="I61" s="5">
        <v>-0.33948397185301</v>
      </c>
      <c r="J61" s="5">
        <v>-0.409437782276903</v>
      </c>
      <c r="K61" s="5">
        <v>-0.468957958193063</v>
      </c>
      <c r="L61" s="20">
        <v>-0.601503759398496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8">
        <v>14.0</v>
      </c>
      <c r="B62" s="35">
        <v>16.0</v>
      </c>
      <c r="C62" s="5">
        <v>-0.326485808373843</v>
      </c>
      <c r="D62" s="5">
        <v>-0.3077534159517</v>
      </c>
      <c r="E62" s="5">
        <v>-0.30516581632653</v>
      </c>
      <c r="F62" s="5">
        <v>-0.289664761316236</v>
      </c>
      <c r="G62" s="5">
        <v>-0.254920192158685</v>
      </c>
      <c r="H62" s="20">
        <v>-0.269705747827412</v>
      </c>
      <c r="I62" s="5">
        <v>-0.322539883114831</v>
      </c>
      <c r="J62" s="20">
        <v>-0.375674425774626</v>
      </c>
      <c r="K62" s="20">
        <v>-0.454853668991855</v>
      </c>
      <c r="L62" s="5">
        <v>-0.604536016610765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8">
        <v>14.0</v>
      </c>
      <c r="B63" s="35">
        <v>17.0</v>
      </c>
      <c r="C63" s="5">
        <v>-0.331520049735778</v>
      </c>
      <c r="D63" s="5">
        <v>-0.33476054551221</v>
      </c>
      <c r="E63" s="5">
        <v>-0.315747273893521</v>
      </c>
      <c r="F63" s="5">
        <v>-0.323108066023045</v>
      </c>
      <c r="G63" s="5">
        <v>-0.305095342294467</v>
      </c>
      <c r="H63" s="5">
        <v>-0.27921875</v>
      </c>
      <c r="I63" s="20">
        <v>-0.32111830674459</v>
      </c>
      <c r="J63" s="5">
        <v>-0.378054548320983</v>
      </c>
      <c r="K63" s="5">
        <v>-0.456175841276016</v>
      </c>
      <c r="L63" s="5">
        <v>-0.605518729767226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8">
        <v>14.0</v>
      </c>
      <c r="B64" s="35">
        <v>18.0</v>
      </c>
      <c r="C64" s="19">
        <v>-0.3567016677</v>
      </c>
      <c r="D64" s="19">
        <v>-0.3637081491</v>
      </c>
      <c r="E64" s="19">
        <v>-0.3659761456</v>
      </c>
      <c r="F64" s="19">
        <v>-0.3375468165</v>
      </c>
      <c r="G64" s="19">
        <v>-0.3343774471</v>
      </c>
      <c r="H64" s="19">
        <v>-0.2886178862</v>
      </c>
      <c r="I64" s="19">
        <v>-0.334422658</v>
      </c>
      <c r="J64" s="19">
        <v>-0.3938383357</v>
      </c>
      <c r="K64" s="19">
        <v>-0.4641591714</v>
      </c>
      <c r="L64" s="19">
        <v>-0.605620461</v>
      </c>
    </row>
    <row r="65">
      <c r="A65" s="48">
        <v>14.0</v>
      </c>
      <c r="B65" s="35">
        <v>19.0</v>
      </c>
      <c r="C65" s="5">
        <v>-0.437480608129072</v>
      </c>
      <c r="D65" s="5">
        <v>-0.427347812786784</v>
      </c>
      <c r="E65" s="5">
        <v>-0.448419035451932</v>
      </c>
      <c r="F65" s="5">
        <v>-0.421582507472078</v>
      </c>
      <c r="G65" s="5">
        <v>-0.408901697086135</v>
      </c>
      <c r="H65" s="5">
        <v>-0.398129694925647</v>
      </c>
      <c r="I65" s="5">
        <v>-0.398598130841121</v>
      </c>
      <c r="J65" s="5">
        <v>-0.425246609124537</v>
      </c>
      <c r="K65" s="5">
        <v>-0.505947006869479</v>
      </c>
      <c r="L65" s="5">
        <v>-0.614891287345534</v>
      </c>
    </row>
    <row r="66">
      <c r="A66" s="48">
        <v>14.0</v>
      </c>
      <c r="B66" s="35">
        <v>20.0</v>
      </c>
      <c r="C66" s="5">
        <v>-0.56238155401137</v>
      </c>
      <c r="D66" s="5">
        <v>-0.573178391959799</v>
      </c>
      <c r="E66" s="5">
        <v>-0.562519885459751</v>
      </c>
      <c r="F66" s="5">
        <v>-0.567138897443794</v>
      </c>
      <c r="G66" s="5">
        <v>-0.560533250658812</v>
      </c>
      <c r="H66" s="5">
        <v>-0.523325635103926</v>
      </c>
      <c r="I66" s="5">
        <v>-0.539739211425023</v>
      </c>
      <c r="J66" s="5">
        <v>-0.547211660329531</v>
      </c>
      <c r="K66" s="5">
        <v>-0.599727361246348</v>
      </c>
      <c r="L66" s="5">
        <v>-0.701541335824381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8">
        <v>14.0</v>
      </c>
      <c r="B67" s="35">
        <v>21.0</v>
      </c>
      <c r="C67" s="19">
        <v>-0.7556686719</v>
      </c>
      <c r="D67" s="19">
        <v>-0.7349976741</v>
      </c>
      <c r="E67" s="19">
        <v>-0.7326237704</v>
      </c>
      <c r="F67" s="19">
        <v>-0.7456126482</v>
      </c>
      <c r="G67" s="19">
        <v>-0.734384663</v>
      </c>
      <c r="H67" s="19">
        <v>-0.7479137144</v>
      </c>
      <c r="I67" s="19">
        <v>-0.7247191011</v>
      </c>
      <c r="J67" s="19">
        <v>-0.7368983957</v>
      </c>
      <c r="K67" s="19">
        <v>-0.745550913</v>
      </c>
      <c r="L67" s="19">
        <v>-0.795112782</v>
      </c>
    </row>
    <row r="70">
      <c r="A70" s="19" t="s">
        <v>34</v>
      </c>
      <c r="B70" s="19" t="s">
        <v>33</v>
      </c>
      <c r="C70" s="19" t="s">
        <v>35</v>
      </c>
    </row>
    <row r="71">
      <c r="A71" s="19">
        <v>15.0</v>
      </c>
      <c r="B71" s="35">
        <v>12.0</v>
      </c>
      <c r="C71" s="5">
        <v>-0.307079081632653</v>
      </c>
      <c r="D71" s="20">
        <v>-0.227526744371706</v>
      </c>
      <c r="E71" s="5">
        <v>-0.217880587683651</v>
      </c>
      <c r="F71" s="5">
        <v>-0.160429547673283</v>
      </c>
      <c r="G71" s="5">
        <v>-0.159554730983302</v>
      </c>
      <c r="H71" s="5">
        <v>-0.468720821661998</v>
      </c>
      <c r="I71" s="5">
        <v>-0.527370247673134</v>
      </c>
      <c r="J71" s="5">
        <v>-0.538814180929095</v>
      </c>
      <c r="K71" s="5">
        <v>-0.581231626179792</v>
      </c>
      <c r="L71" s="5">
        <v>-0.805892547660311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9">
        <v>15.0</v>
      </c>
      <c r="B72" s="35">
        <v>13.0</v>
      </c>
      <c r="C72" s="5">
        <v>-0.290806180204987</v>
      </c>
      <c r="D72" s="5">
        <v>-0.273783359497645</v>
      </c>
      <c r="E72" s="5">
        <v>-0.220714397129932</v>
      </c>
      <c r="F72" s="5">
        <v>-0.16742819843342</v>
      </c>
      <c r="G72" s="20">
        <v>-0.149400218102508</v>
      </c>
      <c r="H72" s="5">
        <v>-0.489137181874612</v>
      </c>
      <c r="I72" s="5">
        <v>-0.513731574864235</v>
      </c>
      <c r="J72" s="5">
        <v>-0.523629489603024</v>
      </c>
      <c r="K72" s="5">
        <v>-0.577564426478019</v>
      </c>
      <c r="L72" s="5">
        <v>-0.806726669824727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19">
        <v>15.0</v>
      </c>
      <c r="B73" s="35">
        <v>14.0</v>
      </c>
      <c r="C73" s="1">
        <v>-0.2991452991</v>
      </c>
      <c r="D73" s="5">
        <v>-0.2439981171</v>
      </c>
      <c r="E73" s="5">
        <v>-0.2014134276</v>
      </c>
      <c r="F73" s="5">
        <v>-0.1649500871</v>
      </c>
      <c r="G73" s="5">
        <v>-0.1568780184</v>
      </c>
      <c r="H73" s="5">
        <v>-0.4807930607</v>
      </c>
      <c r="I73" s="5">
        <v>-0.502571295</v>
      </c>
      <c r="J73" s="5">
        <v>-0.5416209437</v>
      </c>
      <c r="K73" s="5">
        <v>-0.570934528</v>
      </c>
      <c r="L73" s="5">
        <v>-0.8077103168</v>
      </c>
    </row>
    <row r="74">
      <c r="A74" s="19">
        <v>15.0</v>
      </c>
      <c r="B74" s="35">
        <v>15.0</v>
      </c>
      <c r="C74" s="20">
        <v>-0.266035098617797</v>
      </c>
      <c r="D74" s="5">
        <v>-0.253075030750307</v>
      </c>
      <c r="E74" s="20">
        <v>-0.178621223857474</v>
      </c>
      <c r="F74" s="20">
        <v>-0.14362799555626</v>
      </c>
      <c r="G74" s="5">
        <v>-0.1496875</v>
      </c>
      <c r="H74" s="5">
        <v>-0.459084604715672</v>
      </c>
      <c r="I74" s="5">
        <v>-0.511419121121436</v>
      </c>
      <c r="J74" s="5">
        <v>-0.536815607300188</v>
      </c>
      <c r="K74" s="5">
        <v>-0.567561296310619</v>
      </c>
      <c r="L74" s="5">
        <v>-0.808414842415774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9">
        <v>15.0</v>
      </c>
      <c r="B75" s="35">
        <v>16.0</v>
      </c>
      <c r="C75" s="5">
        <v>-0.397067997504678</v>
      </c>
      <c r="D75" s="5">
        <v>-0.364459712679575</v>
      </c>
      <c r="E75" s="5">
        <v>-0.360766283524904</v>
      </c>
      <c r="F75" s="5">
        <v>-0.336482443709652</v>
      </c>
      <c r="G75" s="5">
        <v>-0.311390416339355</v>
      </c>
      <c r="H75" s="5">
        <v>-0.340462066812363</v>
      </c>
      <c r="I75" s="20">
        <v>-0.374382716049382</v>
      </c>
      <c r="J75" s="5">
        <v>-0.438796516231195</v>
      </c>
      <c r="K75" s="5">
        <v>-0.501174904049502</v>
      </c>
      <c r="L75" s="5">
        <v>-0.639207671749724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9">
        <v>15.0</v>
      </c>
      <c r="B76" s="35">
        <v>17.0</v>
      </c>
      <c r="C76" s="5">
        <v>-0.380732533087103</v>
      </c>
      <c r="D76" s="5">
        <v>-0.387365177195685</v>
      </c>
      <c r="E76" s="5">
        <v>-0.364189822041835</v>
      </c>
      <c r="F76" s="5">
        <v>-0.352242537896546</v>
      </c>
      <c r="G76" s="5">
        <v>-0.339673482326834</v>
      </c>
      <c r="H76" s="20">
        <v>-0.293248288736776</v>
      </c>
      <c r="I76" s="5">
        <v>-0.375311332503113</v>
      </c>
      <c r="J76" s="5">
        <v>-0.421686746987951</v>
      </c>
      <c r="K76" s="20">
        <v>-0.490226095148374</v>
      </c>
      <c r="L76" s="20">
        <v>-0.615560990522775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19">
        <v>15.0</v>
      </c>
      <c r="B77" s="35">
        <v>18.0</v>
      </c>
      <c r="C77" s="19">
        <v>-0.4132128389</v>
      </c>
      <c r="D77" s="19">
        <v>-0.3875019383</v>
      </c>
      <c r="E77" s="19">
        <v>-0.4061543172</v>
      </c>
      <c r="F77" s="19">
        <v>-0.3920463441</v>
      </c>
      <c r="G77" s="19">
        <v>-0.3825588797</v>
      </c>
      <c r="H77" s="19">
        <v>-0.3377826633</v>
      </c>
      <c r="I77" s="19">
        <v>-0.3854231975</v>
      </c>
      <c r="J77" s="21">
        <v>-0.4138037282</v>
      </c>
      <c r="K77" s="19">
        <v>-0.50803846</v>
      </c>
      <c r="L77" s="19">
        <v>-0.6172858697</v>
      </c>
    </row>
    <row r="78">
      <c r="A78" s="19">
        <v>15.0</v>
      </c>
      <c r="B78" s="35">
        <v>19.0</v>
      </c>
      <c r="C78" s="5">
        <v>-0.490724863600935</v>
      </c>
      <c r="D78" s="5">
        <v>-0.474312647289866</v>
      </c>
      <c r="E78" s="5">
        <v>-0.47460757156048</v>
      </c>
      <c r="F78" s="5">
        <v>-0.491632459741079</v>
      </c>
      <c r="G78" s="5">
        <v>-0.45884934942781</v>
      </c>
      <c r="H78" s="5">
        <v>-0.445655559015882</v>
      </c>
      <c r="I78" s="5">
        <v>-0.445450288746683</v>
      </c>
      <c r="J78" s="5">
        <v>-0.48292837859298</v>
      </c>
      <c r="K78" s="5">
        <v>-0.540841680254678</v>
      </c>
      <c r="L78" s="5">
        <v>-0.637283236994219</v>
      </c>
    </row>
    <row r="79">
      <c r="A79" s="19">
        <v>15.0</v>
      </c>
      <c r="B79" s="35">
        <v>20.0</v>
      </c>
      <c r="C79" s="5">
        <v>-0.584917419756933</v>
      </c>
      <c r="D79" s="5">
        <v>-0.593479604449938</v>
      </c>
      <c r="E79" s="5">
        <v>-0.598139681538704</v>
      </c>
      <c r="F79" s="5">
        <v>-0.597144232311888</v>
      </c>
      <c r="G79" s="5">
        <v>-0.606306587574149</v>
      </c>
      <c r="H79" s="5">
        <v>-0.569023569023569</v>
      </c>
      <c r="I79" s="5">
        <v>-0.564495731900094</v>
      </c>
      <c r="J79" s="5">
        <v>-0.575780771586038</v>
      </c>
      <c r="K79" s="5">
        <v>-0.617409065912483</v>
      </c>
      <c r="L79" s="5">
        <v>-0.699079949238578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9">
        <v>15.0</v>
      </c>
      <c r="B80" s="35">
        <v>21.0</v>
      </c>
      <c r="C80" s="19">
        <v>-0.7694479297</v>
      </c>
      <c r="D80" s="19">
        <v>-0.7755862712</v>
      </c>
      <c r="E80" s="19">
        <v>-0.7637124264</v>
      </c>
      <c r="F80" s="19">
        <v>-0.7680881648</v>
      </c>
      <c r="G80" s="19">
        <v>-0.760511883</v>
      </c>
      <c r="H80" s="19">
        <v>-0.7537161634</v>
      </c>
      <c r="I80" s="19">
        <v>-0.7566932832</v>
      </c>
      <c r="J80" s="19">
        <v>-0.7509944312</v>
      </c>
      <c r="K80" s="19">
        <v>-0.7605870185</v>
      </c>
      <c r="L80" s="19">
        <v>-0.8114996115</v>
      </c>
    </row>
    <row r="82">
      <c r="A82" s="19" t="s">
        <v>34</v>
      </c>
      <c r="B82" s="19" t="s">
        <v>33</v>
      </c>
      <c r="C82" s="19" t="s">
        <v>35</v>
      </c>
    </row>
    <row r="83">
      <c r="A83" s="48">
        <v>16.0</v>
      </c>
      <c r="B83" s="48">
        <v>12.0</v>
      </c>
      <c r="C83" s="5">
        <v>-0.29443938012762</v>
      </c>
      <c r="D83" s="20">
        <v>-0.22731293118698</v>
      </c>
      <c r="E83" s="5">
        <v>-0.214876033057851</v>
      </c>
      <c r="F83" s="5">
        <v>-0.167283493708364</v>
      </c>
      <c r="G83" s="5">
        <v>-0.155935988090807</v>
      </c>
      <c r="H83" s="5">
        <v>-0.486486486486486</v>
      </c>
      <c r="I83" s="5">
        <v>-0.527186761229314</v>
      </c>
      <c r="J83" s="5">
        <v>-0.526539278131634</v>
      </c>
      <c r="K83" s="5">
        <v>-0.575154144781913</v>
      </c>
      <c r="L83" s="5">
        <v>-0.805429039897977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8">
        <v>16.0</v>
      </c>
      <c r="B84" s="48">
        <v>13.0</v>
      </c>
      <c r="C84" s="5">
        <v>-0.288</v>
      </c>
      <c r="D84" s="5">
        <v>-0.258655066159144</v>
      </c>
      <c r="E84" s="5">
        <v>-0.206988768051346</v>
      </c>
      <c r="F84" s="20">
        <v>-0.1548623853211</v>
      </c>
      <c r="G84" s="5">
        <v>-0.16642547033285</v>
      </c>
      <c r="H84" s="5">
        <v>-0.480524275429204</v>
      </c>
      <c r="I84" s="5">
        <v>-0.511785714285714</v>
      </c>
      <c r="J84" s="5">
        <v>-0.535079684923978</v>
      </c>
      <c r="K84" s="5">
        <v>-0.582549658241203</v>
      </c>
      <c r="L84" s="5">
        <v>-0.805457583070354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8">
        <v>16.0</v>
      </c>
      <c r="B85" s="48">
        <v>14.0</v>
      </c>
      <c r="C85" s="20">
        <v>-0.2857142857</v>
      </c>
      <c r="D85" s="5">
        <v>-0.2391495344</v>
      </c>
      <c r="E85" s="20">
        <v>-0.2051749271</v>
      </c>
      <c r="F85" s="5">
        <v>-0.1579136691</v>
      </c>
      <c r="G85" s="20">
        <v>-0.1181339353</v>
      </c>
      <c r="H85" s="5">
        <v>-0.4779611827</v>
      </c>
      <c r="I85" s="5">
        <v>-0.5130937331</v>
      </c>
      <c r="J85" s="5">
        <v>-0.5327510917</v>
      </c>
      <c r="K85" s="1">
        <v>-0.578716602</v>
      </c>
      <c r="L85" s="1">
        <v>-0.8087051939</v>
      </c>
    </row>
    <row r="86">
      <c r="A86" s="48">
        <v>16.0</v>
      </c>
      <c r="B86" s="48">
        <v>15.0</v>
      </c>
      <c r="C86" s="22">
        <v>-0.293922651933701</v>
      </c>
      <c r="D86" s="5">
        <v>-0.247964470762398</v>
      </c>
      <c r="E86" s="5">
        <v>-0.216808549175873</v>
      </c>
      <c r="F86" s="5">
        <v>-0.175870238746127</v>
      </c>
      <c r="G86" s="5">
        <v>-0.148389431777053</v>
      </c>
      <c r="H86" s="5">
        <v>-0.474843922144693</v>
      </c>
      <c r="I86" s="5">
        <v>-0.516301344630687</v>
      </c>
      <c r="J86" s="5">
        <v>-0.511408909815284</v>
      </c>
      <c r="K86" s="22">
        <v>-0.569376233533758</v>
      </c>
      <c r="L86" s="5">
        <v>-0.817245817245817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8">
        <v>16.0</v>
      </c>
      <c r="B87" s="48">
        <v>16.0</v>
      </c>
      <c r="C87" s="5">
        <v>-0.29445852951829</v>
      </c>
      <c r="D87" s="5">
        <v>-0.267620751341681</v>
      </c>
      <c r="E87" s="5">
        <v>-0.208205866474716</v>
      </c>
      <c r="F87" s="5">
        <v>-0.180088888888888</v>
      </c>
      <c r="G87" s="5">
        <v>-0.163602599814298</v>
      </c>
      <c r="H87" s="5">
        <v>-0.499058380414312</v>
      </c>
      <c r="I87" s="5">
        <v>-0.515054906128232</v>
      </c>
      <c r="J87" s="5">
        <v>-0.527490473598258</v>
      </c>
      <c r="K87" s="5">
        <v>-0.573721300295521</v>
      </c>
      <c r="L87" s="5">
        <v>-0.802957486136783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8">
        <v>16.0</v>
      </c>
      <c r="B88" s="48">
        <v>17.0</v>
      </c>
      <c r="C88" s="5">
        <v>-0.408840792369772</v>
      </c>
      <c r="D88" s="5">
        <v>-0.404551201011378</v>
      </c>
      <c r="E88" s="5">
        <v>-0.383153663438699</v>
      </c>
      <c r="F88" s="5">
        <v>-0.396912899669239</v>
      </c>
      <c r="G88" s="5">
        <v>-0.383233532934131</v>
      </c>
      <c r="H88" s="20">
        <v>-0.326784426820475</v>
      </c>
      <c r="I88" s="20">
        <v>-0.399818181818181</v>
      </c>
      <c r="J88" s="20">
        <v>-0.449631890824205</v>
      </c>
      <c r="K88" s="20">
        <v>-0.508574007220216</v>
      </c>
      <c r="L88" s="5">
        <v>-0.650063856960408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8">
        <v>16.0</v>
      </c>
      <c r="B89" s="48">
        <v>18.0</v>
      </c>
      <c r="C89" s="19">
        <v>-0.4383235725</v>
      </c>
      <c r="D89" s="19">
        <v>-0.4419970631</v>
      </c>
      <c r="E89" s="19">
        <v>-0.4304684618</v>
      </c>
      <c r="F89" s="19">
        <v>-0.4180583593</v>
      </c>
      <c r="G89" s="19">
        <v>-0.4146432574</v>
      </c>
      <c r="H89" s="19">
        <v>-0.3841551849</v>
      </c>
      <c r="I89" s="19">
        <v>-0.4138371668</v>
      </c>
      <c r="J89" s="19">
        <v>-0.4524070022</v>
      </c>
      <c r="K89" s="19">
        <v>-0.5197456959</v>
      </c>
      <c r="L89" s="21">
        <v>-0.6452554745</v>
      </c>
    </row>
    <row r="90">
      <c r="A90" s="48">
        <v>16.0</v>
      </c>
      <c r="B90" s="48">
        <v>19.0</v>
      </c>
      <c r="C90" s="5">
        <v>-0.503666607047039</v>
      </c>
      <c r="D90" s="5">
        <v>-0.518783542039356</v>
      </c>
      <c r="E90" s="5">
        <v>-0.500461510060919</v>
      </c>
      <c r="F90" s="5">
        <v>-0.492063492063492</v>
      </c>
      <c r="G90" s="5">
        <v>-0.502814258911819</v>
      </c>
      <c r="H90" s="5">
        <v>-0.438496791934005</v>
      </c>
      <c r="I90" s="5">
        <v>-0.454497072911122</v>
      </c>
      <c r="J90" s="5">
        <v>-0.48388848660391</v>
      </c>
      <c r="K90" s="5">
        <v>-0.560257217375663</v>
      </c>
      <c r="L90" s="5">
        <v>-0.676202623906705</v>
      </c>
    </row>
    <row r="91">
      <c r="A91" s="48">
        <v>16.0</v>
      </c>
      <c r="B91" s="48">
        <v>20.0</v>
      </c>
      <c r="C91" s="5">
        <v>-0.612128984976181</v>
      </c>
      <c r="D91" s="5">
        <v>-0.61567635903919</v>
      </c>
      <c r="E91" s="5">
        <v>-0.61242550117392</v>
      </c>
      <c r="F91" s="5">
        <v>-0.6110407239819</v>
      </c>
      <c r="G91" s="5">
        <v>-0.591885883660615</v>
      </c>
      <c r="H91" s="5">
        <v>-0.608703772880089</v>
      </c>
      <c r="I91" s="5">
        <v>-0.576286597563193</v>
      </c>
      <c r="J91" s="5">
        <v>-0.565803864382063</v>
      </c>
      <c r="K91" s="5">
        <v>-0.634119633161472</v>
      </c>
      <c r="L91" s="5">
        <v>-0.742440801457194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8">
        <v>16.0</v>
      </c>
      <c r="B92" s="48">
        <v>21.0</v>
      </c>
      <c r="C92" s="19">
        <v>-0.7738095238</v>
      </c>
      <c r="D92" s="19">
        <v>-0.778877294</v>
      </c>
      <c r="E92" s="19">
        <v>-0.7619219003</v>
      </c>
      <c r="F92" s="19">
        <v>-0.7724252492</v>
      </c>
      <c r="G92" s="19">
        <v>-0.7668441344</v>
      </c>
      <c r="H92" s="19">
        <v>-0.7608656119</v>
      </c>
      <c r="I92" s="19">
        <v>-0.7740504082</v>
      </c>
      <c r="J92" s="19">
        <v>-0.7547770701</v>
      </c>
      <c r="K92" s="19">
        <v>-0.772630046</v>
      </c>
      <c r="L92" s="19">
        <v>-0.8172990469</v>
      </c>
    </row>
    <row r="94">
      <c r="A94" s="19" t="s">
        <v>34</v>
      </c>
      <c r="B94" s="19" t="s">
        <v>33</v>
      </c>
      <c r="C94" s="19" t="s">
        <v>35</v>
      </c>
    </row>
    <row r="95">
      <c r="A95" s="19">
        <v>17.0</v>
      </c>
      <c r="B95" s="1">
        <v>12.0</v>
      </c>
      <c r="C95" s="5">
        <v>-0.141131246567819</v>
      </c>
      <c r="D95" s="5">
        <v>-0.116270698344132</v>
      </c>
      <c r="E95" s="5">
        <v>-0.0935916002896451</v>
      </c>
      <c r="F95" s="5">
        <v>-0.0474880821415474</v>
      </c>
      <c r="G95" s="5">
        <v>0.0129114384433533</v>
      </c>
      <c r="H95" s="5">
        <v>-0.116804822908816</v>
      </c>
      <c r="I95" s="5">
        <v>-0.39117754283631</v>
      </c>
      <c r="J95" s="20">
        <v>-0.406469500924214</v>
      </c>
      <c r="K95" s="5">
        <v>-0.463507196741796</v>
      </c>
      <c r="L95" s="5">
        <v>-0.685567010309278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19">
        <v>17.0</v>
      </c>
      <c r="B96" s="1">
        <v>13.0</v>
      </c>
      <c r="C96" s="20">
        <v>-0.134455335675975</v>
      </c>
      <c r="D96" s="20">
        <v>-0.103121711680112</v>
      </c>
      <c r="E96" s="5">
        <v>-0.101694915254237</v>
      </c>
      <c r="F96" s="20">
        <v>-0.0427475337961271</v>
      </c>
      <c r="G96" s="5">
        <v>0.0265033814659111</v>
      </c>
      <c r="H96" s="5">
        <v>-0.0967146548541897</v>
      </c>
      <c r="I96" s="5">
        <v>-0.400920028308563</v>
      </c>
      <c r="J96" s="5">
        <v>-0.421894889979996</v>
      </c>
      <c r="K96" s="5">
        <v>-0.463574054741046</v>
      </c>
      <c r="L96" s="5">
        <v>-0.699194270367054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19">
        <v>17.0</v>
      </c>
      <c r="B97" s="1">
        <v>14.0</v>
      </c>
      <c r="C97" s="5">
        <v>-0.1396355764</v>
      </c>
      <c r="D97" s="5">
        <v>-0.1143270622</v>
      </c>
      <c r="E97" s="20">
        <v>-0.06354697742</v>
      </c>
      <c r="F97" s="5">
        <v>-0.04532163743</v>
      </c>
      <c r="G97" s="5">
        <v>-7.361059993E-4</v>
      </c>
      <c r="H97" s="5">
        <v>-0.1012006861</v>
      </c>
      <c r="I97" s="5">
        <v>-0.3847280718</v>
      </c>
      <c r="J97" s="5">
        <v>-0.431830626</v>
      </c>
      <c r="K97" s="20">
        <v>-0.4604149604</v>
      </c>
      <c r="L97" s="5">
        <v>-0.6898424769</v>
      </c>
    </row>
    <row r="98">
      <c r="A98" s="19">
        <v>17.0</v>
      </c>
      <c r="B98" s="1">
        <v>15.0</v>
      </c>
      <c r="C98" s="5">
        <v>-0.146524848707133</v>
      </c>
      <c r="D98" s="5">
        <v>-0.112075198843094</v>
      </c>
      <c r="E98" s="5">
        <v>-0.068349299926308</v>
      </c>
      <c r="F98" s="5">
        <v>-0.0439520523065746</v>
      </c>
      <c r="G98" s="5">
        <v>0.00215362526920315</v>
      </c>
      <c r="H98" s="5">
        <v>-0.100383982446516</v>
      </c>
      <c r="I98" s="20">
        <v>-0.37397211297819</v>
      </c>
      <c r="J98" s="5">
        <v>-0.430001854255516</v>
      </c>
      <c r="K98" s="5">
        <v>-0.465085397683044</v>
      </c>
      <c r="L98" s="5">
        <v>-0.673383403553764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19">
        <v>17.0</v>
      </c>
      <c r="B99" s="1">
        <v>16.0</v>
      </c>
      <c r="C99" s="5">
        <v>-0.175549153763053</v>
      </c>
      <c r="D99" s="5">
        <v>-0.126134301270417</v>
      </c>
      <c r="E99" s="5">
        <v>-0.0646605767508508</v>
      </c>
      <c r="F99" s="5">
        <v>-0.0511551155115511</v>
      </c>
      <c r="G99" s="5">
        <v>-0.0053853296193129</v>
      </c>
      <c r="H99" s="20">
        <v>-0.0957083175085453</v>
      </c>
      <c r="I99" s="5">
        <v>-0.388758358937285</v>
      </c>
      <c r="J99" s="5">
        <v>-0.413669064748201</v>
      </c>
      <c r="K99" s="5">
        <v>-0.462702210070631</v>
      </c>
      <c r="L99" s="5">
        <v>-0.681111111111111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19">
        <v>17.0</v>
      </c>
      <c r="B100" s="1">
        <v>17.0</v>
      </c>
      <c r="C100" s="5">
        <v>-0.165085049239033</v>
      </c>
      <c r="D100" s="5">
        <v>-0.127144663175004</v>
      </c>
      <c r="E100" s="5">
        <v>-0.099453359195909</v>
      </c>
      <c r="F100" s="5">
        <v>-0.0596381093057607</v>
      </c>
      <c r="G100" s="20">
        <v>0.0456400742115027</v>
      </c>
      <c r="H100" s="5">
        <v>-0.0980946991133748</v>
      </c>
      <c r="I100" s="5">
        <v>-0.375408052230685</v>
      </c>
      <c r="J100" s="5">
        <v>-0.416094032549728</v>
      </c>
      <c r="K100" s="5">
        <v>-0.463346667265944</v>
      </c>
      <c r="L100" s="5">
        <v>-0.685924563017479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19">
        <v>17.0</v>
      </c>
      <c r="B101" s="1">
        <v>18.0</v>
      </c>
      <c r="C101" s="19">
        <v>-0.4677655678</v>
      </c>
      <c r="D101" s="19">
        <v>-0.4838049144</v>
      </c>
      <c r="E101" s="19">
        <v>-0.4645539476</v>
      </c>
      <c r="F101" s="19">
        <v>-0.4811738649</v>
      </c>
      <c r="G101" s="19">
        <v>-0.4442201835</v>
      </c>
      <c r="H101" s="19">
        <v>-0.4153558052</v>
      </c>
      <c r="I101" s="19">
        <v>-0.4355222243</v>
      </c>
      <c r="J101" s="19">
        <v>-0.4838949916</v>
      </c>
      <c r="K101" s="19">
        <v>-0.5593893957</v>
      </c>
      <c r="L101" s="21">
        <v>-0.6684012202</v>
      </c>
    </row>
    <row r="102">
      <c r="A102" s="19">
        <v>17.0</v>
      </c>
      <c r="B102" s="1">
        <v>19.0</v>
      </c>
      <c r="C102" s="5">
        <v>-0.521327893175074</v>
      </c>
      <c r="D102" s="5">
        <v>-0.554093567251462</v>
      </c>
      <c r="E102" s="5">
        <v>-0.54914254102895</v>
      </c>
      <c r="F102" s="5">
        <v>-0.538283887013679</v>
      </c>
      <c r="G102" s="5">
        <v>-0.506796473181484</v>
      </c>
      <c r="H102" s="5">
        <v>-0.50267972648309</v>
      </c>
      <c r="I102" s="5">
        <v>-0.494130594277329</v>
      </c>
      <c r="J102" s="5">
        <v>-0.519003455173668</v>
      </c>
      <c r="K102" s="5">
        <v>-0.592142954576456</v>
      </c>
      <c r="L102" s="5">
        <v>-0.686511627906976</v>
      </c>
    </row>
    <row r="103">
      <c r="A103" s="19">
        <v>17.0</v>
      </c>
      <c r="B103" s="1">
        <v>20.0</v>
      </c>
      <c r="C103" s="5">
        <v>-0.647480691430673</v>
      </c>
      <c r="D103" s="5">
        <v>-0.615869017632241</v>
      </c>
      <c r="E103" s="5">
        <v>-0.636680741692674</v>
      </c>
      <c r="F103" s="5">
        <v>-0.619799139167862</v>
      </c>
      <c r="G103" s="5">
        <v>-0.620946701453596</v>
      </c>
      <c r="H103" s="5">
        <v>-0.636598890942698</v>
      </c>
      <c r="I103" s="5">
        <v>-0.606700655498907</v>
      </c>
      <c r="J103" s="5">
        <v>-0.62403951701427</v>
      </c>
      <c r="K103" s="5">
        <v>-0.651065188631905</v>
      </c>
      <c r="L103" s="5">
        <v>-0.724566210045662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19">
        <v>17.0</v>
      </c>
      <c r="B104" s="1">
        <v>21.0</v>
      </c>
      <c r="C104" s="19">
        <v>-0.8005000893</v>
      </c>
      <c r="D104" s="19">
        <v>-0.7973868237</v>
      </c>
      <c r="E104" s="19">
        <v>-0.7887576083</v>
      </c>
      <c r="F104" s="19">
        <v>-0.7841620626</v>
      </c>
      <c r="G104" s="19">
        <v>-0.7897314949</v>
      </c>
      <c r="H104" s="19">
        <v>-0.7828740522</v>
      </c>
      <c r="I104" s="19">
        <v>-0.7865374063</v>
      </c>
      <c r="J104" s="19">
        <v>-0.7720854453</v>
      </c>
      <c r="K104" s="19">
        <v>-0.7864306512</v>
      </c>
      <c r="L104" s="19">
        <v>-0.8381719423</v>
      </c>
    </row>
    <row r="106">
      <c r="A106" s="19" t="s">
        <v>34</v>
      </c>
      <c r="B106" s="19" t="s">
        <v>33</v>
      </c>
      <c r="C106" s="19" t="s">
        <v>35</v>
      </c>
    </row>
    <row r="107">
      <c r="A107" s="35">
        <v>18.0</v>
      </c>
      <c r="B107" s="1">
        <v>12.0</v>
      </c>
      <c r="C107" s="5">
        <v>0.130222222222222</v>
      </c>
      <c r="D107" s="5">
        <v>0.144258639910813</v>
      </c>
      <c r="E107" s="5">
        <v>0.166343877770604</v>
      </c>
      <c r="F107" s="5">
        <v>0.21382705479452</v>
      </c>
      <c r="G107" s="20">
        <v>0.294223420993481</v>
      </c>
      <c r="H107" s="5">
        <v>0.409100805573699</v>
      </c>
      <c r="I107" s="5">
        <v>0.105559306774701</v>
      </c>
      <c r="J107" s="5">
        <v>-0.175678707650886</v>
      </c>
      <c r="K107" s="20">
        <v>-0.225483836090388</v>
      </c>
      <c r="L107" s="5">
        <v>-0.438577351080078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35">
        <v>18.0</v>
      </c>
      <c r="B108" s="1">
        <v>13.0</v>
      </c>
      <c r="C108" s="5">
        <v>0.0961788970907512</v>
      </c>
      <c r="D108" s="5">
        <v>0.141362374546231</v>
      </c>
      <c r="E108" s="5">
        <v>0.179652285898261</v>
      </c>
      <c r="F108" s="5">
        <v>0.164414414414414</v>
      </c>
      <c r="G108" s="5">
        <v>0.268163804491413</v>
      </c>
      <c r="H108" s="5">
        <v>0.404772425983208</v>
      </c>
      <c r="I108" s="5">
        <v>0.115123659444079</v>
      </c>
      <c r="J108" s="5">
        <v>-0.205349248452696</v>
      </c>
      <c r="K108" s="5">
        <v>-0.242751031636863</v>
      </c>
      <c r="L108" s="5">
        <v>-0.467388901171788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35">
        <v>18.0</v>
      </c>
      <c r="B109" s="1">
        <v>14.0</v>
      </c>
      <c r="C109" s="5">
        <v>0.09372275501</v>
      </c>
      <c r="D109" s="5">
        <v>0.1402110704</v>
      </c>
      <c r="E109" s="5">
        <v>0.1716684155</v>
      </c>
      <c r="F109" s="5">
        <v>0.2034972678</v>
      </c>
      <c r="G109" s="5">
        <v>0.2854418309</v>
      </c>
      <c r="H109" s="5">
        <v>0.3939528679</v>
      </c>
      <c r="I109" s="5">
        <v>0.1102150538</v>
      </c>
      <c r="J109" s="5">
        <v>-0.17827051</v>
      </c>
      <c r="K109" s="5">
        <v>-0.2352941176</v>
      </c>
      <c r="L109" s="1">
        <v>-0.4489385475</v>
      </c>
    </row>
    <row r="110">
      <c r="A110" s="35">
        <v>18.0</v>
      </c>
      <c r="B110" s="1">
        <v>15.0</v>
      </c>
      <c r="C110" s="20">
        <v>0.146583315369691</v>
      </c>
      <c r="D110" s="20">
        <v>0.151779717931497</v>
      </c>
      <c r="E110" s="5">
        <v>0.169165361378384</v>
      </c>
      <c r="F110" s="5">
        <v>0.204489337822671</v>
      </c>
      <c r="G110" s="5">
        <v>0.294001318391562</v>
      </c>
      <c r="H110" s="5">
        <v>0.409678125684256</v>
      </c>
      <c r="I110" s="5">
        <v>0.107191937700412</v>
      </c>
      <c r="J110" s="5">
        <v>-0.182544826096349</v>
      </c>
      <c r="K110" s="5">
        <v>-0.235676088617265</v>
      </c>
      <c r="L110" s="5">
        <v>-0.442626575281892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35">
        <v>18.0</v>
      </c>
      <c r="B111" s="1">
        <v>16.0</v>
      </c>
      <c r="C111" s="5">
        <v>0.116254491650813</v>
      </c>
      <c r="D111" s="5">
        <v>0.148099891422366</v>
      </c>
      <c r="E111" s="5">
        <v>0.162836079791847</v>
      </c>
      <c r="F111" s="5">
        <v>0.204794980954514</v>
      </c>
      <c r="G111" s="5">
        <v>0.273695652173913</v>
      </c>
      <c r="H111" s="5">
        <v>0.388653683319221</v>
      </c>
      <c r="I111" s="5">
        <v>0.101959038290293</v>
      </c>
      <c r="J111" s="5">
        <v>-0.201811125485122</v>
      </c>
      <c r="K111" s="5">
        <v>-0.237351931805601</v>
      </c>
      <c r="L111" s="5">
        <v>-0.43711029886046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35">
        <v>18.0</v>
      </c>
      <c r="B112" s="1">
        <v>17.0</v>
      </c>
      <c r="C112" s="5">
        <v>0.114254385964912</v>
      </c>
      <c r="D112" s="5">
        <v>0.144289450741063</v>
      </c>
      <c r="E112" s="5">
        <v>0.186815546489156</v>
      </c>
      <c r="F112" s="5">
        <v>0.212161269001982</v>
      </c>
      <c r="G112" s="5">
        <v>0.28275710195992</v>
      </c>
      <c r="H112" s="5">
        <v>0.394008689686713</v>
      </c>
      <c r="I112" s="20">
        <v>0.115289349245665</v>
      </c>
      <c r="J112" s="5">
        <v>-0.207489658175484</v>
      </c>
      <c r="K112" s="5">
        <v>-0.235160826793412</v>
      </c>
      <c r="L112" s="20">
        <v>-0.418552543132422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35">
        <v>18.0</v>
      </c>
      <c r="B113" s="1">
        <v>18.0</v>
      </c>
      <c r="C113" s="19">
        <v>0.1458106638</v>
      </c>
      <c r="D113" s="19">
        <v>0.1358157555</v>
      </c>
      <c r="E113" s="21">
        <v>0.1894760115</v>
      </c>
      <c r="F113" s="21">
        <v>0.2199124726</v>
      </c>
      <c r="G113" s="19">
        <v>0.2919880034</v>
      </c>
      <c r="H113" s="21">
        <v>0.4114236633</v>
      </c>
      <c r="I113" s="19">
        <v>0.08942528736</v>
      </c>
      <c r="J113" s="21">
        <v>-0.1696983141</v>
      </c>
      <c r="K113" s="19">
        <v>-0.2282904606</v>
      </c>
      <c r="L113" s="19">
        <v>-0.4414715719</v>
      </c>
    </row>
    <row r="114">
      <c r="A114" s="35">
        <v>18.0</v>
      </c>
      <c r="B114" s="1">
        <v>19.0</v>
      </c>
      <c r="C114" s="5">
        <v>-0.565066261134043</v>
      </c>
      <c r="D114" s="5">
        <v>-0.545354711179442</v>
      </c>
      <c r="E114" s="5">
        <v>-0.539175480250377</v>
      </c>
      <c r="F114" s="5">
        <v>-0.523413566739606</v>
      </c>
      <c r="G114" s="5">
        <v>-0.536147186147186</v>
      </c>
      <c r="H114" s="5">
        <v>-0.530700802777175</v>
      </c>
      <c r="I114" s="5">
        <v>-0.510887004354801</v>
      </c>
      <c r="J114" s="5">
        <v>-0.560865837976853</v>
      </c>
      <c r="K114" s="5">
        <v>-0.605645337409914</v>
      </c>
      <c r="L114" s="5">
        <v>-0.709768247779943</v>
      </c>
    </row>
    <row r="115">
      <c r="A115" s="35">
        <v>18.0</v>
      </c>
      <c r="B115" s="1">
        <v>20.0</v>
      </c>
      <c r="C115" s="5">
        <v>-0.653551912568306</v>
      </c>
      <c r="D115" s="5">
        <v>-0.633133561643835</v>
      </c>
      <c r="E115" s="5">
        <v>-0.643841515934539</v>
      </c>
      <c r="F115" s="5">
        <v>-0.631567279982265</v>
      </c>
      <c r="G115" s="5">
        <v>-0.635977938056851</v>
      </c>
      <c r="H115" s="5">
        <v>-0.650548466532348</v>
      </c>
      <c r="I115" s="5">
        <v>-0.631890660592255</v>
      </c>
      <c r="J115" s="5">
        <v>-0.632739609838846</v>
      </c>
      <c r="K115" s="5">
        <v>-0.665656676950198</v>
      </c>
      <c r="L115" s="5">
        <v>-0.755013077593722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35">
        <v>18.0</v>
      </c>
      <c r="B116" s="1">
        <v>21.0</v>
      </c>
      <c r="C116" s="19">
        <v>-0.7890067085</v>
      </c>
      <c r="D116" s="19">
        <v>-0.7997797357</v>
      </c>
      <c r="E116" s="19">
        <v>-0.8075757576</v>
      </c>
      <c r="F116" s="19">
        <v>-0.7878982254</v>
      </c>
      <c r="G116" s="19">
        <v>-0.7881465517</v>
      </c>
      <c r="H116" s="19">
        <v>-0.7963579836</v>
      </c>
      <c r="I116" s="19">
        <v>-0.7906348492</v>
      </c>
      <c r="J116" s="19">
        <v>-0.7902249135</v>
      </c>
      <c r="K116" s="19">
        <v>-0.7908590308</v>
      </c>
      <c r="L116" s="19">
        <v>-0.8383531961</v>
      </c>
    </row>
    <row r="118">
      <c r="A118" s="19" t="s">
        <v>34</v>
      </c>
      <c r="B118" s="19" t="s">
        <v>33</v>
      </c>
      <c r="C118" s="19" t="s">
        <v>35</v>
      </c>
    </row>
    <row r="119">
      <c r="A119" s="19">
        <v>19.0</v>
      </c>
      <c r="B119" s="1">
        <v>12.0</v>
      </c>
      <c r="C119" s="5">
        <v>0.37609649122807</v>
      </c>
      <c r="D119" s="5">
        <v>0.396846254927726</v>
      </c>
      <c r="E119" s="5">
        <v>0.424907628776352</v>
      </c>
      <c r="F119" s="20">
        <v>0.457256461232604</v>
      </c>
      <c r="G119" s="5">
        <v>0.496657321544101</v>
      </c>
      <c r="H119" s="5">
        <v>0.617716115261472</v>
      </c>
      <c r="I119" s="5">
        <v>0.585557299843014</v>
      </c>
      <c r="J119" s="5">
        <v>0.294886235638657</v>
      </c>
      <c r="K119" s="5">
        <v>-0.0154678618277219</v>
      </c>
      <c r="L119" s="5">
        <v>-0.208545494797431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19">
        <v>19.0</v>
      </c>
      <c r="B120" s="1">
        <v>13.0</v>
      </c>
      <c r="C120" s="5">
        <v>0.393880208333333</v>
      </c>
      <c r="D120" s="5">
        <v>0.400216919739696</v>
      </c>
      <c r="E120" s="5">
        <v>0.415472779369627</v>
      </c>
      <c r="F120" s="5">
        <v>0.43251997408767</v>
      </c>
      <c r="G120" s="5">
        <v>0.486345903771131</v>
      </c>
      <c r="H120" s="5">
        <v>0.615234375</v>
      </c>
      <c r="I120" s="5">
        <v>0.599955476402493</v>
      </c>
      <c r="J120" s="5">
        <v>0.281555555555555</v>
      </c>
      <c r="K120" s="5">
        <v>0.00163336418576795</v>
      </c>
      <c r="L120" s="20">
        <v>-0.188773298656263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19">
        <v>19.0</v>
      </c>
      <c r="B121" s="1">
        <v>14.0</v>
      </c>
      <c r="C121" s="5">
        <v>0.3903177005</v>
      </c>
      <c r="D121" s="5">
        <v>0.4105354811</v>
      </c>
      <c r="E121" s="5">
        <v>0.4010152284</v>
      </c>
      <c r="F121" s="5">
        <v>0.4402381965</v>
      </c>
      <c r="G121" s="20">
        <v>0.5017699115</v>
      </c>
      <c r="H121" s="5">
        <v>0.6300761421</v>
      </c>
      <c r="I121" s="5">
        <v>0.5903967538</v>
      </c>
      <c r="J121" s="20">
        <v>0.302962298</v>
      </c>
      <c r="K121" s="5">
        <v>-0.0163526877</v>
      </c>
      <c r="L121" s="1">
        <v>-0.2147694997</v>
      </c>
    </row>
    <row r="122">
      <c r="A122" s="19">
        <v>19.0</v>
      </c>
      <c r="B122" s="1">
        <v>15.0</v>
      </c>
      <c r="C122" s="5">
        <v>0.390254513813356</v>
      </c>
      <c r="D122" s="5">
        <v>0.396756756756756</v>
      </c>
      <c r="E122" s="5">
        <v>0.401402080506558</v>
      </c>
      <c r="F122" s="5">
        <v>0.445</v>
      </c>
      <c r="G122" s="5">
        <v>0.489851433354258</v>
      </c>
      <c r="H122" s="20">
        <v>0.642082429501084</v>
      </c>
      <c r="I122" s="5">
        <v>0.58942731277533</v>
      </c>
      <c r="J122" s="5">
        <v>0.278515185601799</v>
      </c>
      <c r="K122" s="5">
        <v>-0.00714675395526459</v>
      </c>
      <c r="L122" s="5">
        <v>-0.203067617195938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19">
        <v>19.0</v>
      </c>
      <c r="B123" s="1">
        <v>16.0</v>
      </c>
      <c r="C123" s="5">
        <v>0.369102479701558</v>
      </c>
      <c r="D123" s="20">
        <v>0.425453759723422</v>
      </c>
      <c r="E123" s="5">
        <v>0.423239280159964</v>
      </c>
      <c r="F123" s="5">
        <v>0.425323985553431</v>
      </c>
      <c r="G123" s="5">
        <v>0.494192185850052</v>
      </c>
      <c r="H123" s="5">
        <v>0.599085365853658</v>
      </c>
      <c r="I123" s="20">
        <v>0.604131175468483</v>
      </c>
      <c r="J123" s="5">
        <v>0.276389826693675</v>
      </c>
      <c r="K123" s="20">
        <v>0.00202196841357451</v>
      </c>
      <c r="L123" s="5">
        <v>-0.207457186212876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19">
        <v>19.0</v>
      </c>
      <c r="B124" s="1">
        <v>17.0</v>
      </c>
      <c r="C124" s="5">
        <v>0.38967238012584</v>
      </c>
      <c r="D124" s="5">
        <v>0.413365259033522</v>
      </c>
      <c r="E124" s="5">
        <v>0.412084329493588</v>
      </c>
      <c r="F124" s="5">
        <v>0.446650665502945</v>
      </c>
      <c r="G124" s="5">
        <v>0.489912280701754</v>
      </c>
      <c r="H124" s="5">
        <v>0.626418325840291</v>
      </c>
      <c r="I124" s="5">
        <v>0.586913849509269</v>
      </c>
      <c r="J124" s="5">
        <v>0.281481481481481</v>
      </c>
      <c r="K124" s="5">
        <v>-0.0126250204951631</v>
      </c>
      <c r="L124" s="5">
        <v>-0.199782608695652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19">
        <v>19.0</v>
      </c>
      <c r="B125" s="1">
        <v>18.0</v>
      </c>
      <c r="C125" s="19">
        <v>0.3599380942</v>
      </c>
      <c r="D125" s="19">
        <v>0.398206278</v>
      </c>
      <c r="E125" s="21">
        <v>0.4429619746</v>
      </c>
      <c r="F125" s="19">
        <v>0.4268882811</v>
      </c>
      <c r="G125" s="19">
        <v>0.4891140332</v>
      </c>
      <c r="H125" s="19">
        <v>0.626245495</v>
      </c>
      <c r="I125" s="19">
        <v>0.5725842697</v>
      </c>
      <c r="J125" s="19">
        <v>0.2911903161</v>
      </c>
      <c r="K125" s="19">
        <v>-0.02363636364</v>
      </c>
      <c r="L125" s="19">
        <v>-0.2212370699</v>
      </c>
    </row>
    <row r="126">
      <c r="A126" s="19">
        <v>19.0</v>
      </c>
      <c r="B126" s="1">
        <v>19.0</v>
      </c>
      <c r="C126" s="20">
        <v>0.394565217391304</v>
      </c>
      <c r="D126" s="5">
        <v>0.401126272471301</v>
      </c>
      <c r="E126" s="5">
        <v>0.406605424321959</v>
      </c>
      <c r="F126" s="5">
        <v>0.420078397212543</v>
      </c>
      <c r="G126" s="5">
        <v>0.490178961152335</v>
      </c>
      <c r="H126" s="5">
        <v>0.598649825783972</v>
      </c>
      <c r="I126" s="5">
        <v>0.589308716187204</v>
      </c>
      <c r="J126" s="5">
        <v>0.286429872495446</v>
      </c>
      <c r="K126" s="5">
        <v>-0.00456520543424454</v>
      </c>
      <c r="L126" s="5">
        <v>-0.226600985221674</v>
      </c>
    </row>
    <row r="127">
      <c r="A127" s="19">
        <v>19.0</v>
      </c>
      <c r="B127" s="1">
        <v>20.0</v>
      </c>
      <c r="C127" s="5">
        <v>-0.685246626852466</v>
      </c>
      <c r="D127" s="5">
        <v>-0.670916162489196</v>
      </c>
      <c r="E127" s="5">
        <v>-0.664165931156222</v>
      </c>
      <c r="F127" s="5">
        <v>-0.659021406727828</v>
      </c>
      <c r="G127" s="5">
        <v>-0.658456843940714</v>
      </c>
      <c r="H127" s="5">
        <v>-0.670866489832007</v>
      </c>
      <c r="I127" s="5">
        <v>-0.657558790593505</v>
      </c>
      <c r="J127" s="5">
        <v>-0.670757511637748</v>
      </c>
      <c r="K127" s="5">
        <v>-0.691973969631236</v>
      </c>
      <c r="L127" s="5">
        <v>-0.777361814578286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19">
        <v>19.0</v>
      </c>
      <c r="B128" s="1">
        <v>21.0</v>
      </c>
      <c r="C128" s="19">
        <v>-0.8264317181</v>
      </c>
      <c r="D128" s="19">
        <v>-0.7882664314</v>
      </c>
      <c r="E128" s="19">
        <v>-0.812943453</v>
      </c>
      <c r="F128" s="19">
        <v>-0.8185868873</v>
      </c>
      <c r="G128" s="19">
        <v>-0.7797164667</v>
      </c>
      <c r="H128" s="19">
        <v>-0.8066108607</v>
      </c>
      <c r="I128" s="19">
        <v>-0.8202344768</v>
      </c>
      <c r="J128" s="19">
        <v>-0.8020072993</v>
      </c>
      <c r="K128" s="19">
        <v>-0.8034484658</v>
      </c>
      <c r="L128" s="19">
        <v>-0.8526222616</v>
      </c>
    </row>
    <row r="130">
      <c r="A130" s="19" t="s">
        <v>34</v>
      </c>
      <c r="B130" s="19" t="s">
        <v>33</v>
      </c>
      <c r="C130" s="19" t="s">
        <v>35</v>
      </c>
    </row>
    <row r="131">
      <c r="A131" s="19">
        <v>20.0</v>
      </c>
      <c r="B131" s="1">
        <v>12.0</v>
      </c>
      <c r="C131" s="5">
        <v>0.605263157894736</v>
      </c>
      <c r="D131" s="20">
        <v>0.691410392364793</v>
      </c>
      <c r="E131" s="5">
        <v>0.664829106945975</v>
      </c>
      <c r="F131" s="5">
        <v>0.679381443298969</v>
      </c>
      <c r="G131" s="5">
        <v>0.682179341657207</v>
      </c>
      <c r="H131" s="5">
        <v>0.782887700534759</v>
      </c>
      <c r="I131" s="5">
        <v>0.800646551724137</v>
      </c>
      <c r="J131" s="5">
        <v>0.760227272727272</v>
      </c>
      <c r="K131" s="5">
        <v>0.42899648363538</v>
      </c>
      <c r="L131" s="20">
        <v>0.09695603156708</v>
      </c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19">
        <v>20.0</v>
      </c>
      <c r="B132" s="1">
        <v>13.0</v>
      </c>
      <c r="C132" s="5">
        <v>0.658940397350993</v>
      </c>
      <c r="D132" s="5">
        <v>0.675646551724137</v>
      </c>
      <c r="E132" s="5">
        <v>0.656108597285067</v>
      </c>
      <c r="F132" s="5">
        <v>0.654867256637168</v>
      </c>
      <c r="G132" s="20">
        <v>0.725755995828988</v>
      </c>
      <c r="H132" s="5">
        <v>0.760084925690021</v>
      </c>
      <c r="I132" s="20">
        <v>0.813233724653148</v>
      </c>
      <c r="J132" s="5">
        <v>0.766917293233082</v>
      </c>
      <c r="K132" s="5">
        <v>0.435597826086956</v>
      </c>
      <c r="L132" s="5">
        <v>0.0198830409356725</v>
      </c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19">
        <v>20.0</v>
      </c>
      <c r="B133" s="1">
        <v>14.0</v>
      </c>
      <c r="C133" s="5">
        <v>0.632629108</v>
      </c>
      <c r="D133" s="5">
        <v>0.6263383298</v>
      </c>
      <c r="E133" s="5">
        <v>0.6567328918</v>
      </c>
      <c r="F133" s="5">
        <v>0.6352941176</v>
      </c>
      <c r="G133" s="5">
        <v>0.6901709402</v>
      </c>
      <c r="H133" s="20">
        <v>0.7886266094</v>
      </c>
      <c r="I133" s="5">
        <v>0.7821466525</v>
      </c>
      <c r="J133" s="5">
        <v>0.7654867257</v>
      </c>
      <c r="K133" s="5">
        <v>0.4324469514</v>
      </c>
      <c r="L133" s="5">
        <v>0.06896551724</v>
      </c>
    </row>
    <row r="134">
      <c r="A134" s="19">
        <v>20.0</v>
      </c>
      <c r="B134" s="1">
        <v>15.0</v>
      </c>
      <c r="C134" s="5">
        <v>0.660276890308839</v>
      </c>
      <c r="D134" s="5">
        <v>0.625792811839323</v>
      </c>
      <c r="E134" s="5">
        <v>0.626349892008639</v>
      </c>
      <c r="F134" s="5">
        <v>0.685654008438818</v>
      </c>
      <c r="G134" s="5">
        <v>0.706896551724137</v>
      </c>
      <c r="H134" s="5">
        <v>0.776344086021505</v>
      </c>
      <c r="I134" s="5">
        <v>0.807165437302423</v>
      </c>
      <c r="J134" s="5">
        <v>0.722411831626848</v>
      </c>
      <c r="K134" s="5">
        <v>0.44171270718232</v>
      </c>
      <c r="L134" s="5">
        <v>0.0547445255474452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19">
        <v>20.0</v>
      </c>
      <c r="B135" s="1">
        <v>16.0</v>
      </c>
      <c r="C135" s="5">
        <v>0.625279642058165</v>
      </c>
      <c r="D135" s="5">
        <v>0.631410256410256</v>
      </c>
      <c r="E135" s="5">
        <v>0.635949943117178</v>
      </c>
      <c r="F135" s="20">
        <v>0.701086956521739</v>
      </c>
      <c r="G135" s="5">
        <v>0.669632925472747</v>
      </c>
      <c r="H135" s="5">
        <v>0.751809720785935</v>
      </c>
      <c r="I135" s="5">
        <v>0.8101802757158</v>
      </c>
      <c r="J135" s="5">
        <v>0.766029246344207</v>
      </c>
      <c r="K135" s="5">
        <v>0.442087636059168</v>
      </c>
      <c r="L135" s="5">
        <v>0.0533642691415313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19">
        <v>20.0</v>
      </c>
      <c r="B136" s="1">
        <v>17.0</v>
      </c>
      <c r="C136" s="5">
        <v>0.658129175946547</v>
      </c>
      <c r="D136" s="5">
        <v>0.655756207674943</v>
      </c>
      <c r="E136" s="5">
        <v>0.659760087241003</v>
      </c>
      <c r="F136" s="5">
        <v>0.701030927835051</v>
      </c>
      <c r="G136" s="5">
        <v>0.6375</v>
      </c>
      <c r="H136" s="5">
        <v>0.728297632468996</v>
      </c>
      <c r="I136" s="5">
        <v>0.802675585284281</v>
      </c>
      <c r="J136" s="5">
        <v>0.759036144578313</v>
      </c>
      <c r="K136" s="5">
        <v>0.417667467307179</v>
      </c>
      <c r="L136" s="5">
        <v>-0.00977198697068403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19">
        <v>20.0</v>
      </c>
      <c r="B137" s="1">
        <v>18.0</v>
      </c>
      <c r="C137" s="21">
        <v>0.6718232044</v>
      </c>
      <c r="D137" s="19">
        <v>0.6709129512</v>
      </c>
      <c r="E137" s="21">
        <v>0.6760710554</v>
      </c>
      <c r="F137" s="19">
        <v>0.6272123894</v>
      </c>
      <c r="G137" s="19">
        <v>0.7096446701</v>
      </c>
      <c r="H137" s="19">
        <v>0.7790575916</v>
      </c>
      <c r="I137" s="19">
        <v>0.7631004367</v>
      </c>
      <c r="J137" s="19">
        <v>0.7604651163</v>
      </c>
      <c r="K137" s="19">
        <v>0.4359599242</v>
      </c>
      <c r="L137" s="19">
        <v>0.02076502732</v>
      </c>
    </row>
    <row r="138">
      <c r="A138" s="19">
        <v>20.0</v>
      </c>
      <c r="B138" s="1">
        <v>19.0</v>
      </c>
      <c r="C138" s="5">
        <v>0.645569620253164</v>
      </c>
      <c r="D138" s="5">
        <v>0.657327586206896</v>
      </c>
      <c r="E138" s="5">
        <v>0.630705394190871</v>
      </c>
      <c r="F138" s="5">
        <v>0.649789029535864</v>
      </c>
      <c r="G138" s="5">
        <v>0.680947012401352</v>
      </c>
      <c r="H138" s="5">
        <v>0.77863436123348</v>
      </c>
      <c r="I138" s="5">
        <v>0.790593505039193</v>
      </c>
      <c r="J138" s="20">
        <v>0.783352337514253</v>
      </c>
      <c r="K138" s="5">
        <v>0.440877914951989</v>
      </c>
      <c r="L138" s="5">
        <v>0.016867469879518</v>
      </c>
    </row>
    <row r="139">
      <c r="A139" s="19">
        <v>20.0</v>
      </c>
      <c r="B139" s="1">
        <v>20.0</v>
      </c>
      <c r="C139" s="5">
        <v>0.628997867803837</v>
      </c>
      <c r="D139" s="5">
        <v>0.6760710553814</v>
      </c>
      <c r="E139" s="5">
        <v>0.672185430463576</v>
      </c>
      <c r="F139" s="5">
        <v>0.674082313681868</v>
      </c>
      <c r="G139" s="5">
        <v>0.718888888888888</v>
      </c>
      <c r="H139" s="5">
        <v>0.763076923076923</v>
      </c>
      <c r="I139" s="5">
        <v>0.774951076320939</v>
      </c>
      <c r="J139" s="5">
        <v>0.767798466593647</v>
      </c>
      <c r="K139" s="20">
        <v>0.451786193929626</v>
      </c>
      <c r="L139" s="5">
        <v>0.0420560747663551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19">
        <v>20.0</v>
      </c>
      <c r="B140" s="1">
        <v>21.0</v>
      </c>
      <c r="C140" s="19">
        <v>-0.6632536974</v>
      </c>
      <c r="D140" s="19">
        <v>-0.7092274678</v>
      </c>
      <c r="E140" s="19">
        <v>-0.668852459</v>
      </c>
      <c r="F140" s="19">
        <v>-0.6963292547</v>
      </c>
      <c r="G140" s="19">
        <v>-0.6990077178</v>
      </c>
      <c r="H140" s="19">
        <v>-0.6918103448</v>
      </c>
      <c r="I140" s="19">
        <v>-0.6950276243</v>
      </c>
      <c r="J140" s="19">
        <v>-0.6362637363</v>
      </c>
      <c r="K140" s="19">
        <v>-0.6895977809</v>
      </c>
      <c r="L140" s="19">
        <v>-0.743559719</v>
      </c>
    </row>
    <row r="141">
      <c r="A141" s="1"/>
      <c r="B141" s="2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19" t="s">
        <v>34</v>
      </c>
      <c r="B142" s="19" t="s">
        <v>33</v>
      </c>
      <c r="C142" s="19" t="s">
        <v>35</v>
      </c>
    </row>
    <row r="143">
      <c r="A143" s="1">
        <v>21.0</v>
      </c>
      <c r="B143" s="1">
        <v>12.0</v>
      </c>
      <c r="C143" s="5">
        <v>0.88413829506466</v>
      </c>
      <c r="D143" s="5">
        <v>0.894510226049515</v>
      </c>
      <c r="E143" s="5">
        <v>0.890756302521008</v>
      </c>
      <c r="F143" s="5">
        <v>0.883158742949234</v>
      </c>
      <c r="G143" s="5">
        <v>0.903835616438356</v>
      </c>
      <c r="H143" s="5">
        <v>0.925642427556041</v>
      </c>
      <c r="I143" s="5">
        <v>0.935733333333333</v>
      </c>
      <c r="J143" s="5">
        <v>0.94064797168527</v>
      </c>
      <c r="K143" s="5">
        <v>0.888107505918395</v>
      </c>
      <c r="L143" s="5">
        <v>0.480920314253647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1">
        <v>21.0</v>
      </c>
      <c r="B144" s="1">
        <v>13.0</v>
      </c>
      <c r="C144" s="5">
        <v>0.875337290879654</v>
      </c>
      <c r="D144" s="5">
        <v>0.883374689826302</v>
      </c>
      <c r="E144" s="5">
        <v>0.878147847278635</v>
      </c>
      <c r="F144" s="5">
        <v>0.89531914893617</v>
      </c>
      <c r="G144" s="5">
        <v>0.901652452025586</v>
      </c>
      <c r="H144" s="5">
        <v>0.923551502145922</v>
      </c>
      <c r="I144" s="5">
        <v>0.924901185770751</v>
      </c>
      <c r="J144" s="5">
        <v>0.944778254649499</v>
      </c>
      <c r="K144" s="5">
        <v>0.890790546047269</v>
      </c>
      <c r="L144" s="5">
        <v>0.504046242774566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1">
        <v>21.0</v>
      </c>
      <c r="B145" s="1">
        <v>14.0</v>
      </c>
      <c r="C145" s="5">
        <v>0.8831099196</v>
      </c>
      <c r="D145" s="5">
        <v>0.8870087336</v>
      </c>
      <c r="E145" s="5">
        <v>0.8892464468</v>
      </c>
      <c r="F145" s="5">
        <v>0.8805806628</v>
      </c>
      <c r="G145" s="5">
        <v>0.8968934119</v>
      </c>
      <c r="H145" s="5">
        <v>0.9282548476</v>
      </c>
      <c r="I145" s="5">
        <v>0.9310344828</v>
      </c>
      <c r="J145" s="1">
        <v>0.9423497268</v>
      </c>
      <c r="K145" s="1">
        <v>0.8908069884</v>
      </c>
      <c r="L145" s="1">
        <v>0.5002818489</v>
      </c>
    </row>
    <row r="146">
      <c r="A146" s="1">
        <v>21.0</v>
      </c>
      <c r="B146" s="1">
        <v>15.0</v>
      </c>
      <c r="C146" s="5">
        <v>0.884254143646408</v>
      </c>
      <c r="D146" s="5">
        <v>0.879463087248322</v>
      </c>
      <c r="E146" s="5">
        <v>0.88835082055421</v>
      </c>
      <c r="F146" s="5">
        <v>0.886702127659574</v>
      </c>
      <c r="G146" s="5">
        <v>0.893034825870646</v>
      </c>
      <c r="H146" s="5">
        <v>0.928728673637864</v>
      </c>
      <c r="I146" s="5">
        <v>0.927054980947196</v>
      </c>
      <c r="J146" s="5">
        <v>0.945120302784536</v>
      </c>
      <c r="K146" s="5">
        <v>0.884708152436082</v>
      </c>
      <c r="L146" s="5">
        <v>0.509956709956709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1">
        <v>21.0</v>
      </c>
      <c r="B147" s="1">
        <v>16.0</v>
      </c>
      <c r="C147" s="5">
        <v>0.877302275189599</v>
      </c>
      <c r="D147" s="5">
        <v>0.882850901146914</v>
      </c>
      <c r="E147" s="5">
        <v>0.889818286703201</v>
      </c>
      <c r="F147" s="5">
        <v>0.879276773296244</v>
      </c>
      <c r="G147" s="5">
        <v>0.903269386652256</v>
      </c>
      <c r="H147" s="5">
        <v>0.930200977729494</v>
      </c>
      <c r="I147" s="5">
        <v>0.934163208852005</v>
      </c>
      <c r="J147" s="5">
        <v>0.942958515283842</v>
      </c>
      <c r="K147" s="5">
        <v>0.88436594452877</v>
      </c>
      <c r="L147" s="5">
        <v>0.499172642029784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1">
        <v>21.0</v>
      </c>
      <c r="B148" s="1">
        <v>17.0</v>
      </c>
      <c r="C148" s="5">
        <v>0.882182393252503</v>
      </c>
      <c r="D148" s="5">
        <v>0.893599562363238</v>
      </c>
      <c r="E148" s="5">
        <v>0.891059957173447</v>
      </c>
      <c r="F148" s="5">
        <v>0.898782138024357</v>
      </c>
      <c r="G148" s="5">
        <v>0.89788826516974</v>
      </c>
      <c r="H148" s="5">
        <v>0.924383561643835</v>
      </c>
      <c r="I148" s="5">
        <v>0.932798672566371</v>
      </c>
      <c r="J148" s="5">
        <v>0.943956043956043</v>
      </c>
      <c r="K148" s="5">
        <v>0.89121598346538</v>
      </c>
      <c r="L148" s="5">
        <v>0.518181818181818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1">
        <v>21.0</v>
      </c>
      <c r="B149" s="1">
        <v>18.0</v>
      </c>
      <c r="C149" s="19">
        <v>0.8862840205</v>
      </c>
      <c r="D149" s="19">
        <v>0.8867719107</v>
      </c>
      <c r="E149" s="19">
        <v>0.8857991361</v>
      </c>
      <c r="F149" s="19">
        <v>0.8858795688</v>
      </c>
      <c r="G149" s="19">
        <v>0.8927901367</v>
      </c>
      <c r="H149" s="19">
        <v>0.9190501889</v>
      </c>
      <c r="I149" s="19">
        <v>0.9329910835</v>
      </c>
      <c r="J149" s="19">
        <v>0.9418761828</v>
      </c>
      <c r="K149" s="19">
        <v>0.8909808265</v>
      </c>
      <c r="L149" s="19">
        <v>0.4981612447</v>
      </c>
    </row>
    <row r="150">
      <c r="A150" s="1">
        <v>21.0</v>
      </c>
      <c r="B150" s="1">
        <v>19.0</v>
      </c>
      <c r="C150" s="5">
        <v>0.879249388088115</v>
      </c>
      <c r="D150" s="5">
        <v>0.883237626469784</v>
      </c>
      <c r="E150" s="5">
        <v>0.891070467993545</v>
      </c>
      <c r="F150" s="5">
        <v>0.886388286334056</v>
      </c>
      <c r="G150" s="5">
        <v>0.888617886178861</v>
      </c>
      <c r="H150" s="20">
        <v>0.929235974062588</v>
      </c>
      <c r="I150" s="5">
        <v>0.932324621733149</v>
      </c>
      <c r="J150" s="5">
        <v>0.93431855500821</v>
      </c>
      <c r="K150" s="5">
        <v>0.892473118279569</v>
      </c>
      <c r="L150" s="5">
        <v>0.502419584400797</v>
      </c>
    </row>
    <row r="151">
      <c r="A151" s="1">
        <v>21.0</v>
      </c>
      <c r="B151" s="1">
        <v>20.0</v>
      </c>
      <c r="C151" s="5">
        <v>0.883053600433134</v>
      </c>
      <c r="D151" s="5">
        <v>0.880552546045503</v>
      </c>
      <c r="E151" s="5">
        <v>0.887431693989071</v>
      </c>
      <c r="F151" s="5">
        <v>0.89144558743909</v>
      </c>
      <c r="G151" s="5">
        <v>0.891447368421052</v>
      </c>
      <c r="H151" s="5">
        <v>0.923834886817576</v>
      </c>
      <c r="I151" s="5">
        <v>0.924365057214624</v>
      </c>
      <c r="J151" s="5">
        <v>0.931912538057016</v>
      </c>
      <c r="K151" s="5">
        <v>0.889876880984952</v>
      </c>
      <c r="L151" s="5">
        <v>0.506529591553209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1">
        <v>21.0</v>
      </c>
      <c r="B152" s="1">
        <v>21.0</v>
      </c>
      <c r="C152" s="19">
        <v>0.8874763322</v>
      </c>
      <c r="D152" s="19">
        <v>0.8830954995</v>
      </c>
      <c r="E152" s="19">
        <v>0.8857294712</v>
      </c>
      <c r="F152" s="19">
        <v>0.8894636537</v>
      </c>
      <c r="G152" s="19">
        <v>0.8951160929</v>
      </c>
      <c r="H152" s="19">
        <v>0.9274924471</v>
      </c>
      <c r="I152" s="19">
        <v>0.9256153638</v>
      </c>
      <c r="J152" s="19">
        <v>0.9384006782</v>
      </c>
      <c r="K152" s="19">
        <v>0.891633797</v>
      </c>
      <c r="L152" s="19">
        <v>0.5048934945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19</v>
      </c>
      <c r="B1" s="2" t="s">
        <v>2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3" t="s">
        <v>3</v>
      </c>
    </row>
    <row r="2">
      <c r="A2" s="1" t="s">
        <v>4</v>
      </c>
      <c r="B2" s="2" t="s">
        <v>5</v>
      </c>
      <c r="C2" s="19">
        <v>1.01511879</v>
      </c>
      <c r="D2" s="19">
        <v>1.067538126</v>
      </c>
      <c r="E2" s="19">
        <v>1.09127789</v>
      </c>
      <c r="F2" s="19">
        <v>1.123831776</v>
      </c>
      <c r="G2" s="19">
        <v>1.090707965</v>
      </c>
      <c r="H2" s="19">
        <v>1.211111111</v>
      </c>
      <c r="I2" s="19">
        <v>1.161214953</v>
      </c>
      <c r="J2" s="19">
        <v>1.015730337</v>
      </c>
      <c r="K2" s="19">
        <v>0.8159955257</v>
      </c>
      <c r="L2" s="19">
        <v>0.2760290557</v>
      </c>
    </row>
    <row r="3">
      <c r="A3" s="4"/>
      <c r="B3" s="2" t="s">
        <v>6</v>
      </c>
      <c r="C3" s="19">
        <v>0.0303030303</v>
      </c>
      <c r="D3" s="19">
        <v>0.24</v>
      </c>
      <c r="E3" s="19">
        <v>0.1334841629</v>
      </c>
      <c r="F3" s="19">
        <v>0.1231155779</v>
      </c>
      <c r="G3" s="19">
        <v>0.2453271028</v>
      </c>
      <c r="H3" s="19">
        <v>0.3461538462</v>
      </c>
      <c r="I3" s="19">
        <v>0.2752688172</v>
      </c>
      <c r="J3" s="19">
        <v>-0.06746987952</v>
      </c>
      <c r="K3" s="19">
        <v>-0.1534185659</v>
      </c>
      <c r="L3" s="19">
        <v>-0.4795454545</v>
      </c>
    </row>
    <row r="4">
      <c r="A4" s="4"/>
      <c r="B4" s="2" t="s">
        <v>7</v>
      </c>
      <c r="C4" s="19">
        <v>0.1904761905</v>
      </c>
      <c r="D4" s="19">
        <v>0.1185185185</v>
      </c>
      <c r="E4" s="19">
        <v>0.02391304348</v>
      </c>
      <c r="F4" s="19">
        <v>0.1060948081</v>
      </c>
      <c r="G4" s="19">
        <v>0.05333333333</v>
      </c>
      <c r="H4" s="19">
        <v>0.3126385809</v>
      </c>
      <c r="I4" s="19">
        <v>0.1224489796</v>
      </c>
      <c r="J4" s="19">
        <v>0.0117370892</v>
      </c>
      <c r="K4" s="19">
        <v>-0.1606942889</v>
      </c>
      <c r="L4" s="19">
        <v>-0.4953488372</v>
      </c>
    </row>
    <row r="5">
      <c r="A5" s="4"/>
      <c r="B5" s="2" t="s">
        <v>8</v>
      </c>
      <c r="C5" s="19">
        <v>0.1533018868</v>
      </c>
      <c r="D5" s="19">
        <v>0.0</v>
      </c>
      <c r="E5" s="19">
        <v>0.05854800937</v>
      </c>
      <c r="F5" s="19">
        <v>0.0</v>
      </c>
      <c r="G5" s="19">
        <v>0.1531531532</v>
      </c>
      <c r="H5" s="19">
        <v>0.1478873239</v>
      </c>
      <c r="I5" s="19">
        <v>0.2205240175</v>
      </c>
      <c r="J5" s="19">
        <v>0.006849315068</v>
      </c>
      <c r="K5" s="19">
        <v>-0.1833333333</v>
      </c>
      <c r="L5" s="19">
        <v>-0.4439461883</v>
      </c>
    </row>
    <row r="6">
      <c r="A6" s="4"/>
      <c r="B6" s="2" t="s">
        <v>9</v>
      </c>
      <c r="C6" s="19">
        <v>0.05854800937</v>
      </c>
      <c r="D6" s="19">
        <v>-0.0310421286</v>
      </c>
      <c r="E6" s="19">
        <v>0.1320754717</v>
      </c>
      <c r="F6" s="19">
        <v>0.07962529274</v>
      </c>
      <c r="G6" s="19">
        <v>0.08450704225</v>
      </c>
      <c r="H6" s="19">
        <v>0.1716738197</v>
      </c>
      <c r="I6" s="19">
        <v>0.1574279379</v>
      </c>
      <c r="J6" s="19">
        <v>-0.08723404255</v>
      </c>
      <c r="K6" s="19">
        <v>-0.2510989011</v>
      </c>
      <c r="L6" s="19">
        <v>-0.5350318471</v>
      </c>
    </row>
    <row r="7">
      <c r="A7" s="4"/>
      <c r="B7" s="2" t="s">
        <v>10</v>
      </c>
      <c r="C7" s="19">
        <v>-0.1227272727</v>
      </c>
      <c r="D7" s="19">
        <v>-0.1004464286</v>
      </c>
      <c r="E7" s="19">
        <v>-0.04047619048</v>
      </c>
      <c r="F7" s="19">
        <v>-0.03722084367</v>
      </c>
      <c r="G7" s="19">
        <v>0.05392156863</v>
      </c>
      <c r="H7" s="19">
        <v>-0.002136752137</v>
      </c>
      <c r="I7" s="19">
        <v>0.05263157895</v>
      </c>
      <c r="J7" s="19">
        <v>0.0097799511</v>
      </c>
      <c r="K7" s="19">
        <v>-0.3337028825</v>
      </c>
      <c r="L7" s="19">
        <v>-0.5892116183</v>
      </c>
    </row>
    <row r="8">
      <c r="A8" s="4"/>
      <c r="B8" s="2" t="s">
        <v>11</v>
      </c>
      <c r="C8" s="19">
        <v>-0.006833712984</v>
      </c>
      <c r="D8" s="19">
        <v>-0.1353065539</v>
      </c>
      <c r="E8" s="19">
        <v>-0.03333333333</v>
      </c>
      <c r="F8" s="19">
        <v>-0.006849315068</v>
      </c>
      <c r="G8" s="19">
        <v>0.08525345622</v>
      </c>
      <c r="H8" s="19">
        <v>0.1207729469</v>
      </c>
      <c r="I8" s="19">
        <v>0.1193415638</v>
      </c>
      <c r="J8" s="19">
        <v>-0.1167728238</v>
      </c>
      <c r="K8" s="19">
        <v>-0.4245125348</v>
      </c>
      <c r="L8" s="19">
        <v>-0.6373626374</v>
      </c>
    </row>
    <row r="9">
      <c r="A9" s="4"/>
      <c r="B9" s="2" t="s">
        <v>12</v>
      </c>
      <c r="C9" s="19">
        <v>0.2620192308</v>
      </c>
      <c r="D9" s="19">
        <v>0.2258064516</v>
      </c>
      <c r="E9" s="19">
        <v>0.2445887446</v>
      </c>
      <c r="F9" s="19">
        <v>0.3477366255</v>
      </c>
      <c r="G9" s="19">
        <v>0.3669950739</v>
      </c>
      <c r="H9" s="19">
        <v>0.5101010101</v>
      </c>
      <c r="I9" s="19">
        <v>0.2731829574</v>
      </c>
      <c r="J9" s="19">
        <v>-0.04285714286</v>
      </c>
      <c r="K9" s="19">
        <v>-0.2119437939</v>
      </c>
      <c r="L9" s="19">
        <v>-0.6206896552</v>
      </c>
    </row>
    <row r="10">
      <c r="A10" s="4"/>
      <c r="B10" s="2" t="s">
        <v>13</v>
      </c>
      <c r="C10" s="19">
        <v>0.402892562</v>
      </c>
      <c r="D10" s="19">
        <v>0.4444444444</v>
      </c>
      <c r="E10" s="19">
        <v>0.3266219239</v>
      </c>
      <c r="F10" s="19">
        <v>0.4724220624</v>
      </c>
      <c r="G10" s="19">
        <v>0.5431578947</v>
      </c>
      <c r="H10" s="19">
        <v>0.6764705882</v>
      </c>
      <c r="I10" s="19">
        <v>0.7042253521</v>
      </c>
      <c r="J10" s="19">
        <v>0.3414634146</v>
      </c>
      <c r="K10" s="19">
        <v>0.01710914454</v>
      </c>
      <c r="L10" s="19">
        <v>-0.4127358491</v>
      </c>
    </row>
    <row r="11">
      <c r="A11" s="4"/>
      <c r="B11" s="2" t="s">
        <v>14</v>
      </c>
      <c r="C11" s="19">
        <v>0.6169598681</v>
      </c>
      <c r="D11" s="19">
        <v>0.6330984943</v>
      </c>
      <c r="E11" s="19">
        <v>0.6718489728</v>
      </c>
      <c r="F11" s="19">
        <v>0.6672091131</v>
      </c>
      <c r="G11" s="19">
        <v>0.6912271037</v>
      </c>
      <c r="H11" s="19">
        <v>0.8353825137</v>
      </c>
      <c r="I11" s="19">
        <v>0.7491014653</v>
      </c>
      <c r="J11" s="19">
        <v>0.6252419132</v>
      </c>
      <c r="K11" s="19">
        <v>0.3105600954</v>
      </c>
      <c r="L11" s="19">
        <v>-0.1624168514</v>
      </c>
    </row>
    <row r="12">
      <c r="A12" s="4"/>
      <c r="B12" s="2">
        <v>5.0</v>
      </c>
      <c r="C12" s="19">
        <v>-0.2779587405</v>
      </c>
      <c r="D12" s="19">
        <v>-0.2167431193</v>
      </c>
      <c r="E12" s="19">
        <v>-0.2611862643</v>
      </c>
      <c r="F12" s="19">
        <v>-0.2386002121</v>
      </c>
      <c r="G12" s="19">
        <v>-0.1702786378</v>
      </c>
      <c r="H12" s="19">
        <v>-0.1643835616</v>
      </c>
      <c r="I12" s="19">
        <v>-0.2315010571</v>
      </c>
      <c r="J12" s="19">
        <v>-0.3115299335</v>
      </c>
      <c r="K12" s="19">
        <v>-0.3541723294</v>
      </c>
      <c r="L12" s="19">
        <v>-0.4772462077</v>
      </c>
    </row>
    <row r="13">
      <c r="A13" s="5"/>
      <c r="B13" s="6">
        <v>6.0</v>
      </c>
      <c r="C13" s="19">
        <v>-0.2715083799</v>
      </c>
      <c r="D13" s="19">
        <v>-0.2434497817</v>
      </c>
      <c r="E13" s="19">
        <v>-0.3367346939</v>
      </c>
      <c r="F13" s="19">
        <v>-0.2669491525</v>
      </c>
      <c r="G13" s="19">
        <v>-0.2416666667</v>
      </c>
      <c r="H13" s="19">
        <v>-0.1595375723</v>
      </c>
      <c r="I13" s="19">
        <v>-0.2544502618</v>
      </c>
      <c r="J13" s="19">
        <v>-0.3199566161</v>
      </c>
      <c r="K13" s="19">
        <v>-0.4003354767</v>
      </c>
      <c r="L13" s="19">
        <v>-0.5536130536</v>
      </c>
    </row>
    <row r="14">
      <c r="A14" s="5"/>
      <c r="B14" s="6">
        <v>7.0</v>
      </c>
      <c r="C14" s="19">
        <v>-0.3378001117</v>
      </c>
      <c r="D14" s="19">
        <v>-0.3001676914</v>
      </c>
      <c r="E14" s="19">
        <v>-0.2959240648</v>
      </c>
      <c r="F14" s="19">
        <v>-0.2913256956</v>
      </c>
      <c r="G14" s="19">
        <v>-0.2569558101</v>
      </c>
      <c r="H14" s="19">
        <v>-0.2092140921</v>
      </c>
      <c r="I14" s="19">
        <v>-0.234229576</v>
      </c>
      <c r="J14" s="19">
        <v>-0.3528472592</v>
      </c>
      <c r="K14" s="19">
        <v>-0.4309323785</v>
      </c>
      <c r="L14" s="19">
        <v>-0.584538376</v>
      </c>
    </row>
    <row r="15">
      <c r="A15" s="5"/>
      <c r="B15" s="6">
        <v>8.0</v>
      </c>
      <c r="C15" s="19">
        <v>-0.1028976937</v>
      </c>
      <c r="D15" s="19">
        <v>-0.1295774648</v>
      </c>
      <c r="E15" s="19">
        <v>-0.08310094813</v>
      </c>
      <c r="F15" s="19">
        <v>-0.08494208494</v>
      </c>
      <c r="G15" s="19">
        <v>-0.04682274247</v>
      </c>
      <c r="H15" s="19">
        <v>0.05687973998</v>
      </c>
      <c r="I15" s="19">
        <v>-0.08030480657</v>
      </c>
      <c r="J15" s="19">
        <v>-0.2196036422</v>
      </c>
      <c r="K15" s="19">
        <v>-0.3424202128</v>
      </c>
      <c r="L15" s="19">
        <v>-0.4704630122</v>
      </c>
    </row>
    <row r="16">
      <c r="A16" s="5"/>
      <c r="B16" s="6">
        <v>9.0</v>
      </c>
      <c r="C16" s="19">
        <v>0.001099706745</v>
      </c>
      <c r="D16" s="19">
        <v>0.00261682243</v>
      </c>
      <c r="E16" s="19">
        <v>-0.001458257382</v>
      </c>
      <c r="F16" s="19">
        <v>0.002959674436</v>
      </c>
      <c r="G16" s="19">
        <v>0.0800446761</v>
      </c>
      <c r="H16" s="19">
        <v>0.1447319085</v>
      </c>
      <c r="I16" s="19">
        <v>0.1049426934</v>
      </c>
      <c r="J16" s="19">
        <v>-0.030269876</v>
      </c>
      <c r="K16" s="19">
        <v>-0.2337496581</v>
      </c>
      <c r="L16" s="19">
        <v>-0.3954198473</v>
      </c>
    </row>
    <row r="17">
      <c r="A17" s="5"/>
      <c r="B17" s="6">
        <v>10.0</v>
      </c>
      <c r="C17" s="19">
        <v>0.1171875</v>
      </c>
      <c r="D17" s="19">
        <v>0.09867938371</v>
      </c>
      <c r="E17" s="19">
        <v>0.1653572765</v>
      </c>
      <c r="F17" s="19">
        <v>0.1032002877</v>
      </c>
      <c r="G17" s="19">
        <v>0.1566679404</v>
      </c>
      <c r="H17" s="19">
        <v>0.2074487896</v>
      </c>
      <c r="I17" s="19">
        <v>0.1854014599</v>
      </c>
      <c r="J17" s="19">
        <v>0.1232731137</v>
      </c>
      <c r="K17" s="19">
        <v>-0.05694532885</v>
      </c>
      <c r="L17" s="19">
        <v>-0.3004054552</v>
      </c>
    </row>
    <row r="18">
      <c r="A18" s="5"/>
      <c r="B18" s="6">
        <v>11.0</v>
      </c>
      <c r="C18" s="19">
        <v>0.188034188</v>
      </c>
      <c r="D18" s="19">
        <v>0.1597071584</v>
      </c>
      <c r="E18" s="19">
        <v>0.196404615</v>
      </c>
      <c r="F18" s="19">
        <v>0.209668353</v>
      </c>
      <c r="G18" s="19">
        <v>0.2132034632</v>
      </c>
      <c r="H18" s="19">
        <v>0.2550173936</v>
      </c>
      <c r="I18" s="19">
        <v>0.2407506702</v>
      </c>
      <c r="J18" s="19">
        <v>0.1293853494</v>
      </c>
      <c r="K18" s="19">
        <v>0.03510314508</v>
      </c>
      <c r="L18" s="19">
        <v>-0.1873820437</v>
      </c>
    </row>
    <row r="19">
      <c r="A19" s="5"/>
      <c r="B19" s="6">
        <v>12.0</v>
      </c>
      <c r="C19" s="19">
        <v>-0.3661745828</v>
      </c>
      <c r="D19" s="19">
        <v>-0.3268987342</v>
      </c>
      <c r="E19" s="19">
        <v>-0.3408659924</v>
      </c>
      <c r="F19" s="19">
        <v>-0.3116964566</v>
      </c>
      <c r="G19" s="19">
        <v>-0.294938918</v>
      </c>
      <c r="H19" s="19">
        <v>-0.2439943476</v>
      </c>
      <c r="I19" s="19">
        <v>-0.2928649153</v>
      </c>
      <c r="J19" s="19">
        <v>-0.3530525319</v>
      </c>
      <c r="K19" s="19">
        <v>-0.4436459179</v>
      </c>
      <c r="L19" s="19">
        <v>-0.5694143167</v>
      </c>
    </row>
    <row r="20">
      <c r="A20" s="5"/>
      <c r="B20" s="6">
        <v>13.0</v>
      </c>
      <c r="C20" s="19">
        <v>-0.3302689352</v>
      </c>
      <c r="D20" s="19">
        <v>-0.3298472547</v>
      </c>
      <c r="E20" s="19">
        <v>-0.3122024214</v>
      </c>
      <c r="F20" s="19">
        <v>-0.3083425721</v>
      </c>
      <c r="G20" s="19">
        <v>-0.3053278689</v>
      </c>
      <c r="H20" s="19">
        <v>-0.2649060713</v>
      </c>
      <c r="I20" s="19">
        <v>-0.2823179792</v>
      </c>
      <c r="J20" s="19">
        <v>-0.3609133647</v>
      </c>
      <c r="K20" s="19">
        <v>-0.4395732166</v>
      </c>
      <c r="L20" s="19">
        <v>-0.5696670777</v>
      </c>
    </row>
    <row r="21">
      <c r="A21" s="5"/>
      <c r="B21" s="6">
        <v>14.0</v>
      </c>
      <c r="C21" s="19">
        <v>-0.3567016677</v>
      </c>
      <c r="D21" s="19">
        <v>-0.3637081491</v>
      </c>
      <c r="E21" s="19">
        <v>-0.3659761456</v>
      </c>
      <c r="F21" s="19">
        <v>-0.3375468165</v>
      </c>
      <c r="G21" s="19">
        <v>-0.3343774471</v>
      </c>
      <c r="H21" s="19">
        <v>-0.2886178862</v>
      </c>
      <c r="I21" s="19">
        <v>-0.334422658</v>
      </c>
      <c r="J21" s="19">
        <v>-0.3938383357</v>
      </c>
      <c r="K21" s="19">
        <v>-0.4641591714</v>
      </c>
      <c r="L21" s="19">
        <v>-0.605620461</v>
      </c>
    </row>
    <row r="22">
      <c r="A22" s="5"/>
      <c r="B22" s="6">
        <v>15.0</v>
      </c>
      <c r="C22" s="19">
        <v>-0.4132128389</v>
      </c>
      <c r="D22" s="19">
        <v>-0.3875019383</v>
      </c>
      <c r="E22" s="19">
        <v>-0.4061543172</v>
      </c>
      <c r="F22" s="19">
        <v>-0.3920463441</v>
      </c>
      <c r="G22" s="19">
        <v>-0.3825588797</v>
      </c>
      <c r="H22" s="19">
        <v>-0.3377826633</v>
      </c>
      <c r="I22" s="19">
        <v>-0.3854231975</v>
      </c>
      <c r="J22" s="19">
        <v>-0.4138037282</v>
      </c>
      <c r="K22" s="19">
        <v>-0.50803846</v>
      </c>
      <c r="L22" s="19">
        <v>-0.6172858697</v>
      </c>
    </row>
    <row r="23">
      <c r="A23" s="5"/>
      <c r="B23" s="6">
        <v>16.0</v>
      </c>
      <c r="C23" s="19">
        <v>-0.4383235725</v>
      </c>
      <c r="D23" s="19">
        <v>-0.4419970631</v>
      </c>
      <c r="E23" s="19">
        <v>-0.4304684618</v>
      </c>
      <c r="F23" s="19">
        <v>-0.4180583593</v>
      </c>
      <c r="G23" s="19">
        <v>-0.4146432574</v>
      </c>
      <c r="H23" s="19">
        <v>-0.3841551849</v>
      </c>
      <c r="I23" s="19">
        <v>-0.4138371668</v>
      </c>
      <c r="J23" s="19">
        <v>-0.4524070022</v>
      </c>
      <c r="K23" s="19">
        <v>-0.5197456959</v>
      </c>
      <c r="L23" s="19">
        <v>-0.6452554745</v>
      </c>
    </row>
    <row r="24">
      <c r="A24" s="4"/>
      <c r="B24" s="6">
        <v>17.0</v>
      </c>
      <c r="C24" s="19">
        <v>-0.4677655678</v>
      </c>
      <c r="D24" s="19">
        <v>-0.4838049144</v>
      </c>
      <c r="E24" s="19">
        <v>-0.4645539476</v>
      </c>
      <c r="F24" s="19">
        <v>-0.4811738649</v>
      </c>
      <c r="G24" s="19">
        <v>-0.4442201835</v>
      </c>
      <c r="H24" s="19">
        <v>-0.4153558052</v>
      </c>
      <c r="I24" s="19">
        <v>-0.4355222243</v>
      </c>
      <c r="J24" s="19">
        <v>-0.4838949916</v>
      </c>
      <c r="K24" s="19">
        <v>-0.5593893957</v>
      </c>
      <c r="L24" s="19">
        <v>-0.6684012202</v>
      </c>
    </row>
    <row r="25">
      <c r="A25" s="4"/>
      <c r="B25" s="6">
        <v>18.0</v>
      </c>
      <c r="C25" s="19">
        <v>0.1458106638</v>
      </c>
      <c r="D25" s="19">
        <v>0.1358157555</v>
      </c>
      <c r="E25" s="19">
        <v>0.1894760115</v>
      </c>
      <c r="F25" s="19">
        <v>0.2199124726</v>
      </c>
      <c r="G25" s="19">
        <v>0.2919880034</v>
      </c>
      <c r="H25" s="19">
        <v>0.4114236633</v>
      </c>
      <c r="I25" s="19">
        <v>0.08942528736</v>
      </c>
      <c r="J25" s="19">
        <v>-0.1696983141</v>
      </c>
      <c r="K25" s="19">
        <v>-0.2282904606</v>
      </c>
      <c r="L25" s="19">
        <v>-0.4414715719</v>
      </c>
    </row>
    <row r="26">
      <c r="A26" s="4"/>
      <c r="B26" s="6">
        <v>19.0</v>
      </c>
      <c r="C26" s="19">
        <v>0.3599380942</v>
      </c>
      <c r="D26" s="19">
        <v>0.398206278</v>
      </c>
      <c r="E26" s="19">
        <v>0.4429619746</v>
      </c>
      <c r="F26" s="19">
        <v>0.4268882811</v>
      </c>
      <c r="G26" s="19">
        <v>0.4891140332</v>
      </c>
      <c r="H26" s="19">
        <v>0.626245495</v>
      </c>
      <c r="I26" s="19">
        <v>0.5725842697</v>
      </c>
      <c r="J26" s="19">
        <v>0.2911903161</v>
      </c>
      <c r="K26" s="19">
        <v>-0.02363636364</v>
      </c>
      <c r="L26" s="19">
        <v>-0.2212370699</v>
      </c>
    </row>
    <row r="27">
      <c r="A27" s="4"/>
      <c r="B27" s="2">
        <v>20.0</v>
      </c>
      <c r="C27" s="19">
        <v>0.6718232044</v>
      </c>
      <c r="D27" s="19">
        <v>0.6709129512</v>
      </c>
      <c r="E27" s="19">
        <v>0.6760710554</v>
      </c>
      <c r="F27" s="19">
        <v>0.6272123894</v>
      </c>
      <c r="G27" s="19">
        <v>0.7096446701</v>
      </c>
      <c r="H27" s="19">
        <v>0.7790575916</v>
      </c>
      <c r="I27" s="19">
        <v>0.7631004367</v>
      </c>
      <c r="J27" s="19">
        <v>0.7604651163</v>
      </c>
      <c r="K27" s="19">
        <v>0.4359599242</v>
      </c>
      <c r="L27" s="19">
        <v>0.02076502732</v>
      </c>
    </row>
    <row r="28">
      <c r="A28" s="4"/>
      <c r="B28" s="2">
        <v>21.0</v>
      </c>
      <c r="C28" s="19">
        <v>0.8862840205</v>
      </c>
      <c r="D28" s="19">
        <v>0.8867719107</v>
      </c>
      <c r="E28" s="19">
        <v>0.8857991361</v>
      </c>
      <c r="F28" s="19">
        <v>0.8858795688</v>
      </c>
      <c r="G28" s="19">
        <v>0.8927901367</v>
      </c>
      <c r="H28" s="19">
        <v>0.9190501889</v>
      </c>
      <c r="I28" s="19">
        <v>0.9329910835</v>
      </c>
      <c r="J28" s="19">
        <v>0.9418761828</v>
      </c>
      <c r="K28" s="19">
        <v>0.8909808265</v>
      </c>
      <c r="L28" s="19">
        <v>0.4981612447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20</v>
      </c>
      <c r="B1" s="2" t="s">
        <v>2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3" t="s">
        <v>3</v>
      </c>
    </row>
    <row r="2">
      <c r="A2" s="1" t="s">
        <v>4</v>
      </c>
      <c r="B2" s="2" t="s">
        <v>5</v>
      </c>
      <c r="C2" s="5">
        <v>1.03547671840354</v>
      </c>
      <c r="D2" s="5">
        <v>0.974056603773584</v>
      </c>
      <c r="E2" s="5">
        <v>1.1255707762557</v>
      </c>
      <c r="F2" s="5">
        <v>1.09330143540669</v>
      </c>
      <c r="G2" s="5">
        <v>1.0688836104513</v>
      </c>
      <c r="H2" s="5">
        <v>1.24044943820224</v>
      </c>
      <c r="I2" s="5">
        <v>1.27891156462585</v>
      </c>
      <c r="J2" s="5">
        <v>1.01762114537444</v>
      </c>
      <c r="K2" s="5">
        <v>0.844347351174221</v>
      </c>
      <c r="L2" s="5">
        <v>0.429629629629629</v>
      </c>
    </row>
    <row r="3">
      <c r="A3" s="4"/>
      <c r="B3" s="2" t="s">
        <v>6</v>
      </c>
      <c r="C3" s="5">
        <v>-0.0965147453083109</v>
      </c>
      <c r="D3" s="5">
        <v>0.0</v>
      </c>
      <c r="E3" s="5">
        <v>-0.0968468468468468</v>
      </c>
      <c r="F3" s="5">
        <v>-0.02088772845953</v>
      </c>
      <c r="G3" s="5">
        <v>-0.0866510538641686</v>
      </c>
      <c r="H3" s="5">
        <v>0.0186915887850467</v>
      </c>
      <c r="I3" s="5">
        <v>-0.149877149877149</v>
      </c>
      <c r="J3" s="5">
        <v>-0.0811965811965812</v>
      </c>
      <c r="K3" s="5">
        <v>-0.267787114845938</v>
      </c>
      <c r="L3" s="5">
        <v>-0.538990825688073</v>
      </c>
    </row>
    <row r="4">
      <c r="A4" s="4"/>
      <c r="B4" s="2" t="s">
        <v>7</v>
      </c>
      <c r="C4" s="5">
        <v>-0.0265700483091787</v>
      </c>
      <c r="D4" s="5">
        <v>-0.121212121212121</v>
      </c>
      <c r="E4" s="5">
        <v>-0.144469525959367</v>
      </c>
      <c r="F4" s="5">
        <v>0.0181818181818181</v>
      </c>
      <c r="G4" s="5">
        <v>-0.0620689655172413</v>
      </c>
      <c r="H4" s="5">
        <v>-0.125290023201856</v>
      </c>
      <c r="I4" s="5">
        <v>0.02</v>
      </c>
      <c r="J4" s="5">
        <v>-0.0943396226415094</v>
      </c>
      <c r="K4" s="5">
        <v>-0.361278648974668</v>
      </c>
      <c r="L4" s="5">
        <v>-0.611814345991561</v>
      </c>
    </row>
    <row r="5">
      <c r="A5" s="4"/>
      <c r="B5" s="2" t="s">
        <v>8</v>
      </c>
      <c r="C5" s="5">
        <v>-0.152224824355971</v>
      </c>
      <c r="D5" s="5">
        <v>-0.159645232815964</v>
      </c>
      <c r="E5" s="5">
        <v>-0.0761154855643044</v>
      </c>
      <c r="F5" s="5">
        <v>-0.0987951807228915</v>
      </c>
      <c r="G5" s="5">
        <v>-0.190669371196754</v>
      </c>
      <c r="H5" s="5">
        <v>-0.0358744394618834</v>
      </c>
      <c r="I5" s="5">
        <v>-0.117117117117117</v>
      </c>
      <c r="J5" s="5">
        <v>-0.0355450236966824</v>
      </c>
      <c r="K5" s="5">
        <v>-0.310227272727272</v>
      </c>
      <c r="L5" s="5">
        <v>-0.691810344827586</v>
      </c>
    </row>
    <row r="6">
      <c r="A6" s="4"/>
      <c r="B6" s="2" t="s">
        <v>9</v>
      </c>
      <c r="C6" s="5">
        <v>-0.217002237136465</v>
      </c>
      <c r="D6" s="5">
        <v>-0.197368421052631</v>
      </c>
      <c r="E6" s="5">
        <v>-0.286031042128603</v>
      </c>
      <c r="F6" s="5">
        <v>-0.364285714285714</v>
      </c>
      <c r="G6" s="5">
        <v>-0.142857142857142</v>
      </c>
      <c r="H6" s="5">
        <v>-0.0521091811414392</v>
      </c>
      <c r="I6" s="5">
        <v>-0.124454148471615</v>
      </c>
      <c r="J6" s="5">
        <v>-0.103752759381898</v>
      </c>
      <c r="K6" s="5">
        <v>-0.349471341124095</v>
      </c>
      <c r="L6" s="5">
        <v>-0.64963503649635</v>
      </c>
    </row>
    <row r="7">
      <c r="A7" s="4"/>
      <c r="B7" s="2" t="s">
        <v>10</v>
      </c>
      <c r="C7" s="5">
        <v>-0.307692307692307</v>
      </c>
      <c r="D7" s="5">
        <v>-0.239915074309978</v>
      </c>
      <c r="E7" s="5">
        <v>-0.31798245614035</v>
      </c>
      <c r="F7" s="5">
        <v>-0.352272727272727</v>
      </c>
      <c r="G7" s="5">
        <v>-0.1375</v>
      </c>
      <c r="H7" s="5">
        <v>-0.198135198135198</v>
      </c>
      <c r="I7" s="5">
        <v>-0.17471264367816</v>
      </c>
      <c r="J7" s="5">
        <v>-0.171366594360086</v>
      </c>
      <c r="K7" s="5">
        <v>-0.438914027149321</v>
      </c>
      <c r="L7" s="5">
        <v>-0.558035714285714</v>
      </c>
    </row>
    <row r="8">
      <c r="A8" s="4"/>
      <c r="B8" s="2" t="s">
        <v>11</v>
      </c>
      <c r="C8" s="5">
        <v>-0.361244019138756</v>
      </c>
      <c r="D8" s="5">
        <v>-0.232876712328767</v>
      </c>
      <c r="E8" s="5">
        <v>-0.236363636363636</v>
      </c>
      <c r="F8" s="5">
        <v>-0.327272727272727</v>
      </c>
      <c r="G8" s="5">
        <v>-0.237762237762237</v>
      </c>
      <c r="H8" s="5">
        <v>-0.250559284116331</v>
      </c>
      <c r="I8" s="5">
        <v>-0.196721311475409</v>
      </c>
      <c r="J8" s="5">
        <v>-0.282608695652173</v>
      </c>
      <c r="K8" s="5">
        <v>-0.470017133066818</v>
      </c>
      <c r="L8" s="5">
        <v>-0.762443438914027</v>
      </c>
    </row>
    <row r="9">
      <c r="A9" s="4"/>
      <c r="B9" s="2" t="s">
        <v>12</v>
      </c>
      <c r="C9" s="5">
        <v>-0.276086956521739</v>
      </c>
      <c r="D9" s="5">
        <v>-0.237136465324384</v>
      </c>
      <c r="E9" s="5">
        <v>-0.308035714285714</v>
      </c>
      <c r="F9" s="5">
        <v>-0.26010101010101</v>
      </c>
      <c r="G9" s="5">
        <v>-0.222222222222222</v>
      </c>
      <c r="H9" s="5">
        <v>-0.172949002217294</v>
      </c>
      <c r="I9" s="5">
        <v>-0.116625310173697</v>
      </c>
      <c r="J9" s="5">
        <v>-0.182628062360801</v>
      </c>
      <c r="K9" s="5">
        <v>-0.46771476698484</v>
      </c>
      <c r="L9" s="5">
        <v>-0.713347921225382</v>
      </c>
    </row>
    <row r="10">
      <c r="A10" s="4"/>
      <c r="B10" s="2" t="s">
        <v>13</v>
      </c>
      <c r="C10" s="5">
        <v>0.221476510067114</v>
      </c>
      <c r="D10" s="5">
        <v>0.388127853881278</v>
      </c>
      <c r="E10" s="5">
        <v>0.357917570498915</v>
      </c>
      <c r="F10" s="5">
        <v>0.32258064516129</v>
      </c>
      <c r="G10" s="5">
        <v>0.441501103752759</v>
      </c>
      <c r="H10" s="5">
        <v>0.514285714285714</v>
      </c>
      <c r="I10" s="5">
        <v>0.503480278422273</v>
      </c>
      <c r="J10" s="5">
        <v>0.272058823529411</v>
      </c>
      <c r="K10" s="5">
        <v>-0.0877293577981651</v>
      </c>
      <c r="L10" s="5">
        <v>-0.324435318275154</v>
      </c>
    </row>
    <row r="11">
      <c r="A11" s="4"/>
      <c r="B11" s="2" t="s">
        <v>14</v>
      </c>
      <c r="C11" s="5">
        <v>0.493093922651933</v>
      </c>
      <c r="D11" s="5">
        <v>0.495805253747765</v>
      </c>
      <c r="E11" s="5">
        <v>0.533133351513498</v>
      </c>
      <c r="F11" s="5">
        <v>0.559419496166484</v>
      </c>
      <c r="G11" s="5">
        <v>0.57464016449623</v>
      </c>
      <c r="H11" s="5">
        <v>0.631864312526067</v>
      </c>
      <c r="I11" s="5">
        <v>0.672444627871784</v>
      </c>
      <c r="J11" s="5">
        <v>0.561127227517612</v>
      </c>
      <c r="K11" s="5">
        <v>0.236057760705648</v>
      </c>
      <c r="L11" s="5">
        <v>-0.171744367294884</v>
      </c>
    </row>
    <row r="12">
      <c r="A12" s="4"/>
      <c r="B12" s="2">
        <v>5.0</v>
      </c>
      <c r="C12" s="5">
        <v>-0.304147465437788</v>
      </c>
      <c r="D12" s="5">
        <v>-0.37032967032967</v>
      </c>
      <c r="E12" s="5">
        <v>-0.274444444444444</v>
      </c>
      <c r="F12" s="5">
        <v>-0.394168466522678</v>
      </c>
      <c r="G12" s="5">
        <v>-0.343105320304017</v>
      </c>
      <c r="H12" s="5">
        <v>-0.318232044198895</v>
      </c>
      <c r="I12" s="5">
        <v>-0.259615384615384</v>
      </c>
      <c r="J12" s="5">
        <v>-0.316455696202531</v>
      </c>
      <c r="K12" s="5">
        <v>-0.422523744911804</v>
      </c>
      <c r="L12" s="5">
        <v>-0.58458244111349</v>
      </c>
    </row>
    <row r="13">
      <c r="A13" s="5"/>
      <c r="B13" s="6">
        <v>6.0</v>
      </c>
      <c r="C13" s="5">
        <v>-0.383458646616541</v>
      </c>
      <c r="D13" s="5">
        <v>-0.37127659574468</v>
      </c>
      <c r="E13" s="5">
        <v>-0.376157407407407</v>
      </c>
      <c r="F13" s="5">
        <v>-0.402869757174392</v>
      </c>
      <c r="G13" s="5">
        <v>-0.356435643564356</v>
      </c>
      <c r="H13" s="5">
        <v>-0.238359201773835</v>
      </c>
      <c r="I13" s="5">
        <v>-0.330794341675734</v>
      </c>
      <c r="J13" s="5">
        <v>-0.29081081081081</v>
      </c>
      <c r="K13" s="5">
        <v>-0.457142857142857</v>
      </c>
      <c r="L13" s="5">
        <v>-0.523333333333333</v>
      </c>
    </row>
    <row r="14">
      <c r="A14" s="5"/>
      <c r="B14" s="6">
        <v>7.0</v>
      </c>
      <c r="C14" s="5">
        <v>-0.385005636978579</v>
      </c>
      <c r="D14" s="5">
        <v>-0.379139072847682</v>
      </c>
      <c r="E14" s="5">
        <v>-0.388620504562533</v>
      </c>
      <c r="F14" s="5">
        <v>-0.380257992148065</v>
      </c>
      <c r="G14" s="5">
        <v>-0.37466307277628</v>
      </c>
      <c r="H14" s="5">
        <v>-0.359779614325068</v>
      </c>
      <c r="I14" s="5">
        <v>-0.353260869565217</v>
      </c>
      <c r="J14" s="5">
        <v>-0.353923205342237</v>
      </c>
      <c r="K14" s="5">
        <v>-0.482716218062576</v>
      </c>
      <c r="L14" s="5">
        <v>-0.58742415885273</v>
      </c>
    </row>
    <row r="15">
      <c r="A15" s="5"/>
      <c r="B15" s="6">
        <v>8.0</v>
      </c>
      <c r="C15" s="5">
        <v>-0.425626740947075</v>
      </c>
      <c r="D15" s="5">
        <v>-0.396344945745288</v>
      </c>
      <c r="E15" s="5">
        <v>-0.376557191392978</v>
      </c>
      <c r="F15" s="5">
        <v>-0.388704318936877</v>
      </c>
      <c r="G15" s="5">
        <v>-0.376940133037694</v>
      </c>
      <c r="H15" s="5">
        <v>-0.324045407636738</v>
      </c>
      <c r="I15" s="5">
        <v>-0.362750406063887</v>
      </c>
      <c r="J15" s="5">
        <v>-0.393190554640307</v>
      </c>
      <c r="K15" s="5">
        <v>-0.474535489907766</v>
      </c>
      <c r="L15" s="5">
        <v>-0.596615720524017</v>
      </c>
    </row>
    <row r="16">
      <c r="A16" s="5"/>
      <c r="B16" s="6">
        <v>9.0</v>
      </c>
      <c r="C16" s="5">
        <v>-0.131443298969072</v>
      </c>
      <c r="D16" s="5">
        <v>-0.117779444861215</v>
      </c>
      <c r="E16" s="5">
        <v>-0.0982508373650911</v>
      </c>
      <c r="F16" s="5">
        <v>-0.0894717930291052</v>
      </c>
      <c r="G16" s="5">
        <v>-0.0805635838150289</v>
      </c>
      <c r="H16" s="5">
        <v>0.00870511425462459</v>
      </c>
      <c r="I16" s="5">
        <v>-0.0216672787366874</v>
      </c>
      <c r="J16" s="5">
        <v>-0.157241882524626</v>
      </c>
      <c r="K16" s="5">
        <v>-0.275735966355823</v>
      </c>
      <c r="L16" s="5">
        <v>-0.424384949348769</v>
      </c>
    </row>
    <row r="17">
      <c r="A17" s="5"/>
      <c r="B17" s="6">
        <v>10.0</v>
      </c>
      <c r="C17" s="5">
        <v>0.0169172932330827</v>
      </c>
      <c r="D17" s="5">
        <v>0.0357658959537572</v>
      </c>
      <c r="E17" s="5">
        <v>0.0513196480938416</v>
      </c>
      <c r="F17" s="5">
        <v>0.0430971512052593</v>
      </c>
      <c r="G17" s="5">
        <v>0.0741273839510615</v>
      </c>
      <c r="H17" s="5">
        <v>0.123357664233576</v>
      </c>
      <c r="I17" s="5">
        <v>0.0861618798955613</v>
      </c>
      <c r="J17" s="5">
        <v>0.0489171023151605</v>
      </c>
      <c r="K17" s="5">
        <v>-0.111190882168177</v>
      </c>
      <c r="L17" s="5">
        <v>-0.341633101428048</v>
      </c>
    </row>
    <row r="18">
      <c r="A18" s="5"/>
      <c r="B18" s="6">
        <v>11.0</v>
      </c>
      <c r="C18" s="5">
        <v>0.0550357732526142</v>
      </c>
      <c r="D18" s="5">
        <v>0.0667938931297709</v>
      </c>
      <c r="E18" s="5">
        <v>0.0968940801698964</v>
      </c>
      <c r="F18" s="5">
        <v>0.109409799554565</v>
      </c>
      <c r="G18" s="5">
        <v>0.0801558586139716</v>
      </c>
      <c r="H18" s="5">
        <v>0.157278911564625</v>
      </c>
      <c r="I18" s="5">
        <v>0.12958904109589</v>
      </c>
      <c r="J18" s="5">
        <v>0.0946467991169977</v>
      </c>
      <c r="K18" s="5">
        <v>-0.00250932519498135</v>
      </c>
      <c r="L18" s="5">
        <v>-0.219485791610284</v>
      </c>
    </row>
    <row r="19">
      <c r="A19" s="5"/>
      <c r="B19" s="6">
        <v>12.0</v>
      </c>
      <c r="C19" s="5">
        <v>-0.426314932421429</v>
      </c>
      <c r="D19" s="5">
        <v>-0.415064853883419</v>
      </c>
      <c r="E19" s="5">
        <v>-0.406624164204633</v>
      </c>
      <c r="F19" s="5">
        <v>-0.387918829636621</v>
      </c>
      <c r="G19" s="5">
        <v>-0.415204678362573</v>
      </c>
      <c r="H19" s="5">
        <v>-0.365754495699765</v>
      </c>
      <c r="I19" s="5">
        <v>-0.365037359900373</v>
      </c>
      <c r="J19" s="5">
        <v>-0.391158023558207</v>
      </c>
      <c r="K19" s="5">
        <v>-0.474978497145984</v>
      </c>
      <c r="L19" s="5">
        <v>-0.597985203840705</v>
      </c>
    </row>
    <row r="20">
      <c r="A20" s="5"/>
      <c r="B20" s="6">
        <v>13.0</v>
      </c>
      <c r="C20" s="5">
        <v>-0.402547065337763</v>
      </c>
      <c r="D20" s="5">
        <v>-0.383333333333333</v>
      </c>
      <c r="E20" s="5">
        <v>-0.397046759639048</v>
      </c>
      <c r="F20" s="5">
        <v>-0.384200593151792</v>
      </c>
      <c r="G20" s="5">
        <v>-0.375425227922166</v>
      </c>
      <c r="H20" s="5">
        <v>-0.37231889923108</v>
      </c>
      <c r="I20" s="5">
        <v>-0.370245481521445</v>
      </c>
      <c r="J20" s="5">
        <v>-0.407979232135537</v>
      </c>
      <c r="K20" s="5">
        <v>-0.484520918140457</v>
      </c>
      <c r="L20" s="5">
        <v>-0.60891494002181</v>
      </c>
    </row>
    <row r="21">
      <c r="A21" s="5"/>
      <c r="B21" s="6">
        <v>14.0</v>
      </c>
      <c r="C21" s="5">
        <v>-0.437480608129072</v>
      </c>
      <c r="D21" s="5">
        <v>-0.427347812786784</v>
      </c>
      <c r="E21" s="5">
        <v>-0.448419035451932</v>
      </c>
      <c r="F21" s="5">
        <v>-0.421582507472078</v>
      </c>
      <c r="G21" s="5">
        <v>-0.408901697086135</v>
      </c>
      <c r="H21" s="5">
        <v>-0.398129694925647</v>
      </c>
      <c r="I21" s="5">
        <v>-0.398598130841121</v>
      </c>
      <c r="J21" s="5">
        <v>-0.425246609124537</v>
      </c>
      <c r="K21" s="5">
        <v>-0.505947006869479</v>
      </c>
      <c r="L21" s="5">
        <v>-0.614891287345534</v>
      </c>
    </row>
    <row r="22">
      <c r="A22" s="5"/>
      <c r="B22" s="6">
        <v>15.0</v>
      </c>
      <c r="C22" s="5">
        <v>-0.490724863600935</v>
      </c>
      <c r="D22" s="5">
        <v>-0.474312647289866</v>
      </c>
      <c r="E22" s="5">
        <v>-0.47460757156048</v>
      </c>
      <c r="F22" s="5">
        <v>-0.491632459741079</v>
      </c>
      <c r="G22" s="5">
        <v>-0.45884934942781</v>
      </c>
      <c r="H22" s="5">
        <v>-0.445655559015882</v>
      </c>
      <c r="I22" s="5">
        <v>-0.445450288746683</v>
      </c>
      <c r="J22" s="5">
        <v>-0.48292837859298</v>
      </c>
      <c r="K22" s="5">
        <v>-0.540841680254678</v>
      </c>
      <c r="L22" s="5">
        <v>-0.637283236994219</v>
      </c>
    </row>
    <row r="23">
      <c r="A23" s="5"/>
      <c r="B23" s="6">
        <v>16.0</v>
      </c>
      <c r="C23" s="5">
        <v>-0.503666607047039</v>
      </c>
      <c r="D23" s="5">
        <v>-0.518783542039356</v>
      </c>
      <c r="E23" s="5">
        <v>-0.500461510060919</v>
      </c>
      <c r="F23" s="5">
        <v>-0.492063492063492</v>
      </c>
      <c r="G23" s="5">
        <v>-0.502814258911819</v>
      </c>
      <c r="H23" s="5">
        <v>-0.438496791934005</v>
      </c>
      <c r="I23" s="5">
        <v>-0.454497072911122</v>
      </c>
      <c r="J23" s="5">
        <v>-0.48388848660391</v>
      </c>
      <c r="K23" s="5">
        <v>-0.560257217375663</v>
      </c>
      <c r="L23" s="5">
        <v>-0.676202623906705</v>
      </c>
    </row>
    <row r="24">
      <c r="A24" s="4"/>
      <c r="B24" s="6">
        <v>17.0</v>
      </c>
      <c r="C24" s="5">
        <v>-0.521327893175074</v>
      </c>
      <c r="D24" s="5">
        <v>-0.554093567251462</v>
      </c>
      <c r="E24" s="5">
        <v>-0.54914254102895</v>
      </c>
      <c r="F24" s="5">
        <v>-0.538283887013679</v>
      </c>
      <c r="G24" s="5">
        <v>-0.506796473181484</v>
      </c>
      <c r="H24" s="5">
        <v>-0.50267972648309</v>
      </c>
      <c r="I24" s="5">
        <v>-0.494130594277329</v>
      </c>
      <c r="J24" s="5">
        <v>-0.519003455173668</v>
      </c>
      <c r="K24" s="5">
        <v>-0.592142954576456</v>
      </c>
      <c r="L24" s="5">
        <v>-0.686511627906976</v>
      </c>
    </row>
    <row r="25">
      <c r="A25" s="4"/>
      <c r="B25" s="6">
        <v>18.0</v>
      </c>
      <c r="C25" s="5">
        <v>-0.565066261134043</v>
      </c>
      <c r="D25" s="5">
        <v>-0.545354711179442</v>
      </c>
      <c r="E25" s="5">
        <v>-0.539175480250377</v>
      </c>
      <c r="F25" s="5">
        <v>-0.523413566739606</v>
      </c>
      <c r="G25" s="5">
        <v>-0.536147186147186</v>
      </c>
      <c r="H25" s="5">
        <v>-0.530700802777175</v>
      </c>
      <c r="I25" s="5">
        <v>-0.510887004354801</v>
      </c>
      <c r="J25" s="5">
        <v>-0.560865837976853</v>
      </c>
      <c r="K25" s="5">
        <v>-0.605645337409914</v>
      </c>
      <c r="L25" s="5">
        <v>-0.709768247779943</v>
      </c>
    </row>
    <row r="26">
      <c r="A26" s="4"/>
      <c r="B26" s="6">
        <v>19.0</v>
      </c>
      <c r="C26" s="5">
        <v>0.394565217391304</v>
      </c>
      <c r="D26" s="5">
        <v>0.401126272471301</v>
      </c>
      <c r="E26" s="5">
        <v>0.406605424321959</v>
      </c>
      <c r="F26" s="5">
        <v>0.420078397212543</v>
      </c>
      <c r="G26" s="5">
        <v>0.490178961152335</v>
      </c>
      <c r="H26" s="5">
        <v>0.598649825783972</v>
      </c>
      <c r="I26" s="5">
        <v>0.589308716187204</v>
      </c>
      <c r="J26" s="5">
        <v>0.286429872495446</v>
      </c>
      <c r="K26" s="5">
        <v>-0.00456520543424454</v>
      </c>
      <c r="L26" s="5">
        <v>-0.226600985221674</v>
      </c>
    </row>
    <row r="27">
      <c r="A27" s="4"/>
      <c r="B27" s="2">
        <v>20.0</v>
      </c>
      <c r="C27" s="5">
        <v>0.645569620253164</v>
      </c>
      <c r="D27" s="5">
        <v>0.657327586206896</v>
      </c>
      <c r="E27" s="5">
        <v>0.630705394190871</v>
      </c>
      <c r="F27" s="5">
        <v>0.649789029535864</v>
      </c>
      <c r="G27" s="5">
        <v>0.680947012401352</v>
      </c>
      <c r="H27" s="5">
        <v>0.77863436123348</v>
      </c>
      <c r="I27" s="5">
        <v>0.790593505039193</v>
      </c>
      <c r="J27" s="5">
        <v>0.783352337514253</v>
      </c>
      <c r="K27" s="5">
        <v>0.440877914951989</v>
      </c>
      <c r="L27" s="5">
        <v>0.016867469879518</v>
      </c>
    </row>
    <row r="28">
      <c r="A28" s="4"/>
      <c r="B28" s="2">
        <v>21.0</v>
      </c>
      <c r="C28" s="5">
        <v>0.879249388088115</v>
      </c>
      <c r="D28" s="5">
        <v>0.883237626469784</v>
      </c>
      <c r="E28" s="5">
        <v>0.891070467993545</v>
      </c>
      <c r="F28" s="5">
        <v>0.886388286334056</v>
      </c>
      <c r="G28" s="5">
        <v>0.888617886178861</v>
      </c>
      <c r="H28" s="5">
        <v>0.929235974062588</v>
      </c>
      <c r="I28" s="5">
        <v>0.932324621733149</v>
      </c>
      <c r="J28" s="5">
        <v>0.93431855500821</v>
      </c>
      <c r="K28" s="5">
        <v>0.892473118279569</v>
      </c>
      <c r="L28" s="5">
        <v>0.502419584400797</v>
      </c>
    </row>
    <row r="29">
      <c r="A29" s="4"/>
      <c r="B29" s="5"/>
      <c r="C29" s="5"/>
      <c r="D29" s="5"/>
      <c r="E29" s="5"/>
      <c r="F29" s="5"/>
      <c r="G29" s="5"/>
      <c r="H29" s="5"/>
      <c r="I29" s="5"/>
      <c r="J29" s="5"/>
      <c r="K29" s="4"/>
      <c r="L29" s="4"/>
    </row>
    <row r="30">
      <c r="A30" s="4"/>
      <c r="B30" s="5"/>
      <c r="C30" s="5"/>
      <c r="D30" s="5"/>
      <c r="E30" s="5"/>
      <c r="F30" s="5"/>
      <c r="G30" s="5"/>
      <c r="H30" s="5"/>
      <c r="I30" s="5"/>
      <c r="J30" s="5"/>
      <c r="K30" s="4"/>
      <c r="L30" s="4"/>
    </row>
    <row r="31">
      <c r="A31" s="4"/>
      <c r="B31" s="5"/>
      <c r="C31" s="5"/>
      <c r="D31" s="5"/>
      <c r="E31" s="5"/>
      <c r="F31" s="5"/>
      <c r="G31" s="5"/>
      <c r="H31" s="5"/>
      <c r="I31" s="5"/>
      <c r="J31" s="5"/>
      <c r="K31" s="4"/>
      <c r="L31" s="4"/>
    </row>
    <row r="32">
      <c r="A32" s="4"/>
      <c r="B32" s="5"/>
      <c r="C32" s="5"/>
      <c r="D32" s="5"/>
      <c r="E32" s="5"/>
      <c r="F32" s="5"/>
      <c r="G32" s="5"/>
      <c r="H32" s="5"/>
      <c r="I32" s="5"/>
      <c r="J32" s="5"/>
      <c r="K32" s="4"/>
      <c r="L32" s="4"/>
    </row>
    <row r="33">
      <c r="A33" s="4"/>
      <c r="B33" s="5"/>
      <c r="C33" s="5"/>
      <c r="D33" s="5"/>
      <c r="E33" s="5"/>
      <c r="F33" s="5"/>
      <c r="G33" s="5"/>
      <c r="H33" s="5"/>
      <c r="I33" s="5"/>
      <c r="J33" s="5"/>
      <c r="K33" s="4"/>
      <c r="L33" s="4"/>
    </row>
    <row r="34">
      <c r="A34" s="4"/>
      <c r="B34" s="5"/>
      <c r="C34" s="5"/>
      <c r="D34" s="5"/>
      <c r="E34" s="5"/>
      <c r="F34" s="5"/>
      <c r="G34" s="5"/>
      <c r="H34" s="5"/>
      <c r="I34" s="5"/>
      <c r="J34" s="5"/>
      <c r="K34" s="4"/>
      <c r="L34" s="4"/>
    </row>
    <row r="35">
      <c r="A35" s="4"/>
      <c r="B35" s="5"/>
      <c r="C35" s="5"/>
      <c r="D35" s="5"/>
      <c r="E35" s="5"/>
      <c r="F35" s="5"/>
      <c r="G35" s="5"/>
      <c r="H35" s="5"/>
      <c r="I35" s="5"/>
      <c r="J35" s="5"/>
      <c r="K35" s="4"/>
      <c r="L35" s="4"/>
    </row>
    <row r="36">
      <c r="A36" s="4"/>
      <c r="B36" s="5"/>
      <c r="C36" s="5"/>
      <c r="D36" s="5"/>
      <c r="E36" s="5"/>
      <c r="F36" s="5"/>
      <c r="G36" s="5"/>
      <c r="H36" s="5"/>
      <c r="I36" s="5"/>
      <c r="J36" s="5"/>
      <c r="K36" s="4"/>
      <c r="L36" s="4"/>
    </row>
    <row r="37">
      <c r="A37" s="4"/>
      <c r="B37" s="5"/>
      <c r="C37" s="5"/>
      <c r="D37" s="5"/>
      <c r="E37" s="5"/>
      <c r="F37" s="5"/>
      <c r="G37" s="5"/>
      <c r="H37" s="5"/>
      <c r="I37" s="5"/>
      <c r="J37" s="5"/>
      <c r="K37" s="4"/>
      <c r="L37" s="4"/>
    </row>
    <row r="38">
      <c r="A38" s="4"/>
      <c r="B38" s="5"/>
      <c r="C38" s="5"/>
      <c r="D38" s="5"/>
      <c r="E38" s="5"/>
      <c r="F38" s="5"/>
      <c r="G38" s="5"/>
      <c r="H38" s="5"/>
      <c r="I38" s="5"/>
      <c r="J38" s="5"/>
      <c r="K38" s="4"/>
      <c r="L38" s="4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21</v>
      </c>
      <c r="B1" s="2" t="s">
        <v>2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3" t="s">
        <v>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4</v>
      </c>
      <c r="B2" s="2" t="s">
        <v>5</v>
      </c>
      <c r="C2" s="5">
        <v>0.911764705882352</v>
      </c>
      <c r="D2" s="5">
        <v>0.858560794044665</v>
      </c>
      <c r="E2" s="5">
        <v>0.80235294117647</v>
      </c>
      <c r="F2" s="5">
        <v>0.86609071274298</v>
      </c>
      <c r="G2" s="5">
        <v>0.887828162291169</v>
      </c>
      <c r="H2" s="5">
        <v>0.756944444444444</v>
      </c>
      <c r="I2" s="5">
        <v>0.852941176470588</v>
      </c>
      <c r="J2" s="5">
        <v>0.872527472527472</v>
      </c>
      <c r="K2" s="5">
        <v>0.811830985915493</v>
      </c>
      <c r="L2" s="5">
        <v>0.321518987341772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2" t="s">
        <v>6</v>
      </c>
      <c r="C3" s="5">
        <v>-0.548872180451127</v>
      </c>
      <c r="D3" s="5">
        <v>-0.404814004376367</v>
      </c>
      <c r="E3" s="5">
        <v>-0.375</v>
      </c>
      <c r="F3" s="5">
        <v>-0.433874709976798</v>
      </c>
      <c r="G3" s="5">
        <v>-0.363408521303258</v>
      </c>
      <c r="H3" s="5">
        <v>-0.452115812917594</v>
      </c>
      <c r="I3" s="5">
        <v>-0.373549883990719</v>
      </c>
      <c r="J3" s="5">
        <v>-0.477375565610859</v>
      </c>
      <c r="K3" s="5">
        <v>-0.510912143256855</v>
      </c>
      <c r="L3" s="5">
        <v>-0.751173708920187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2" t="s">
        <v>7</v>
      </c>
      <c r="C4" s="5">
        <v>-0.495633187772925</v>
      </c>
      <c r="D4" s="5">
        <v>-0.52755905511811</v>
      </c>
      <c r="E4" s="5">
        <v>-0.429530201342281</v>
      </c>
      <c r="F4" s="5">
        <v>-0.539192399049881</v>
      </c>
      <c r="G4" s="5">
        <v>-0.370023419203747</v>
      </c>
      <c r="H4" s="5">
        <v>-0.435164835164835</v>
      </c>
      <c r="I4" s="5">
        <v>-0.508274231678487</v>
      </c>
      <c r="J4" s="5">
        <v>-0.426573426573426</v>
      </c>
      <c r="K4" s="5">
        <v>-0.500578703703703</v>
      </c>
      <c r="L4" s="5">
        <v>-0.746753246753246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2" t="s">
        <v>8</v>
      </c>
      <c r="C5" s="5">
        <v>-0.58719646799117</v>
      </c>
      <c r="D5" s="5">
        <v>-0.598684210526315</v>
      </c>
      <c r="E5" s="5">
        <v>-0.565552699228791</v>
      </c>
      <c r="F5" s="5">
        <v>-0.51860465116279</v>
      </c>
      <c r="G5" s="5">
        <v>-0.412060301507537</v>
      </c>
      <c r="H5" s="5">
        <v>-0.533632286995515</v>
      </c>
      <c r="I5" s="5">
        <v>-0.510392609699769</v>
      </c>
      <c r="J5" s="5">
        <v>-0.475524475524475</v>
      </c>
      <c r="K5" s="5">
        <v>-0.509903791737408</v>
      </c>
      <c r="L5" s="5">
        <v>-0.997701149425287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2" t="s">
        <v>9</v>
      </c>
      <c r="C6" s="5">
        <v>-0.55981941309255</v>
      </c>
      <c r="D6" s="5">
        <v>-0.559241706161137</v>
      </c>
      <c r="E6" s="5">
        <v>-0.662946428571428</v>
      </c>
      <c r="F6" s="5">
        <v>-0.568292682926829</v>
      </c>
      <c r="G6" s="5">
        <v>-0.531868131868131</v>
      </c>
      <c r="H6" s="5">
        <v>-0.434482758620689</v>
      </c>
      <c r="I6" s="5">
        <v>-0.487640449438202</v>
      </c>
      <c r="J6" s="5">
        <v>-0.503355704697986</v>
      </c>
      <c r="K6" s="5">
        <v>-0.667396061269146</v>
      </c>
      <c r="L6" s="5">
        <v>-0.877880184331797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2" t="s">
        <v>10</v>
      </c>
      <c r="C7" s="5">
        <v>-0.616867469879518</v>
      </c>
      <c r="D7" s="5">
        <v>-0.635135135135135</v>
      </c>
      <c r="E7" s="5">
        <v>-0.462915601023017</v>
      </c>
      <c r="F7" s="5">
        <v>-0.627853881278538</v>
      </c>
      <c r="G7" s="5">
        <v>-0.678132678132678</v>
      </c>
      <c r="H7" s="5">
        <v>-0.62251655629139</v>
      </c>
      <c r="I7" s="5">
        <v>-0.597189695550351</v>
      </c>
      <c r="J7" s="5">
        <v>-0.592997811816192</v>
      </c>
      <c r="K7" s="5">
        <v>-0.7262313860252</v>
      </c>
      <c r="L7" s="5">
        <v>-0.984581497797356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2" t="s">
        <v>11</v>
      </c>
      <c r="C8" s="5">
        <v>-0.652561247216035</v>
      </c>
      <c r="D8" s="5">
        <v>-0.65311004784689</v>
      </c>
      <c r="E8" s="5">
        <v>-0.65531914893617</v>
      </c>
      <c r="F8" s="5">
        <v>-0.601941747572815</v>
      </c>
      <c r="G8" s="5">
        <v>-0.754137115839243</v>
      </c>
      <c r="H8" s="5">
        <v>-0.65237020316027</v>
      </c>
      <c r="I8" s="5">
        <v>-0.608974358974358</v>
      </c>
      <c r="J8" s="5">
        <v>-0.671673819742489</v>
      </c>
      <c r="K8" s="5">
        <v>-0.746218487394958</v>
      </c>
      <c r="L8" s="5">
        <v>-0.937644341801385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2" t="s">
        <v>12</v>
      </c>
      <c r="C9" s="5">
        <v>-0.698876404494382</v>
      </c>
      <c r="D9" s="5">
        <v>-0.821428571428571</v>
      </c>
      <c r="E9" s="5">
        <v>-0.797356828193832</v>
      </c>
      <c r="F9" s="5">
        <v>-0.767386091127098</v>
      </c>
      <c r="G9" s="5">
        <v>-0.786802030456852</v>
      </c>
      <c r="H9" s="5">
        <v>-0.737668161434977</v>
      </c>
      <c r="I9" s="5">
        <v>-0.721428571428571</v>
      </c>
      <c r="J9" s="5">
        <v>-0.701298701298701</v>
      </c>
      <c r="K9" s="5">
        <v>-0.74354561101549</v>
      </c>
      <c r="L9" s="5">
        <v>-0.97867803837953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2" t="s">
        <v>13</v>
      </c>
      <c r="C10" s="5">
        <v>-0.729166666666666</v>
      </c>
      <c r="D10" s="5">
        <v>-0.573363431151241</v>
      </c>
      <c r="E10" s="5">
        <v>-0.641826923076923</v>
      </c>
      <c r="F10" s="5">
        <v>-0.596881959910913</v>
      </c>
      <c r="G10" s="5">
        <v>-0.661252900232018</v>
      </c>
      <c r="H10" s="5">
        <v>-0.534521158129176</v>
      </c>
      <c r="I10" s="5">
        <v>-0.621004566210045</v>
      </c>
      <c r="J10" s="5">
        <v>-0.601941747572815</v>
      </c>
      <c r="K10" s="5">
        <v>-0.734966592427617</v>
      </c>
      <c r="L10" s="5">
        <v>-0.819277108433734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2" t="s">
        <v>14</v>
      </c>
      <c r="C11" s="5">
        <v>0.228849581790758</v>
      </c>
      <c r="D11" s="5">
        <v>0.246883468834688</v>
      </c>
      <c r="E11" s="5">
        <v>0.290772233063841</v>
      </c>
      <c r="F11" s="5">
        <v>0.25216912271037</v>
      </c>
      <c r="G11" s="5">
        <v>0.304699273873133</v>
      </c>
      <c r="H11" s="5">
        <v>0.333939818054583</v>
      </c>
      <c r="I11" s="5">
        <v>0.354189636163175</v>
      </c>
      <c r="J11" s="5">
        <v>0.322027027027027</v>
      </c>
      <c r="K11" s="5">
        <v>0.0852762246369167</v>
      </c>
      <c r="L11" s="5">
        <v>-0.340553879901288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2">
        <v>5.0</v>
      </c>
      <c r="C12" s="5">
        <v>-0.495337995337995</v>
      </c>
      <c r="D12" s="5">
        <v>-0.506833712984054</v>
      </c>
      <c r="E12" s="5">
        <v>-0.498891352549889</v>
      </c>
      <c r="F12" s="5">
        <v>-0.501604278074866</v>
      </c>
      <c r="G12" s="5">
        <v>-0.474344355758266</v>
      </c>
      <c r="H12" s="5">
        <v>-0.529411764705882</v>
      </c>
      <c r="I12" s="5">
        <v>-0.486754966887417</v>
      </c>
      <c r="J12" s="5">
        <v>-0.446428571428571</v>
      </c>
      <c r="K12" s="5">
        <v>-0.527182866556836</v>
      </c>
      <c r="L12" s="5">
        <v>-0.647549530761209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/>
      <c r="B13" s="6">
        <v>6.0</v>
      </c>
      <c r="C13" s="5">
        <v>-0.523595505617977</v>
      </c>
      <c r="D13" s="5">
        <v>-0.520903954802259</v>
      </c>
      <c r="E13" s="5">
        <v>-0.505773672055427</v>
      </c>
      <c r="F13" s="5">
        <v>-0.566778900112233</v>
      </c>
      <c r="G13" s="5">
        <v>-0.509554140127388</v>
      </c>
      <c r="H13" s="5">
        <v>-0.509604519774011</v>
      </c>
      <c r="I13" s="5">
        <v>-0.488775510204081</v>
      </c>
      <c r="J13" s="5">
        <v>-0.52433628318584</v>
      </c>
      <c r="K13" s="5">
        <v>-0.557251908396946</v>
      </c>
      <c r="L13" s="5">
        <v>-0.625386996904024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/>
      <c r="B14" s="6">
        <v>7.0</v>
      </c>
      <c r="C14" s="5">
        <v>-0.505458515283842</v>
      </c>
      <c r="D14" s="5">
        <v>-0.542565266742338</v>
      </c>
      <c r="E14" s="5">
        <v>-0.508252703471826</v>
      </c>
      <c r="F14" s="5">
        <v>-0.526785714285714</v>
      </c>
      <c r="G14" s="5">
        <v>-0.524741707449701</v>
      </c>
      <c r="H14" s="5">
        <v>-0.514889009204114</v>
      </c>
      <c r="I14" s="5">
        <v>-0.503589177250138</v>
      </c>
      <c r="J14" s="5">
        <v>-0.542512342292923</v>
      </c>
      <c r="K14" s="5">
        <v>-0.561833105335157</v>
      </c>
      <c r="L14" s="5">
        <v>-0.696467991169977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/>
      <c r="B15" s="6">
        <v>8.0</v>
      </c>
      <c r="C15" s="5">
        <v>-0.554817275747508</v>
      </c>
      <c r="D15" s="5">
        <v>-0.526287553648068</v>
      </c>
      <c r="E15" s="5">
        <v>-0.545209903121636</v>
      </c>
      <c r="F15" s="5">
        <v>-0.593766792047286</v>
      </c>
      <c r="G15" s="5">
        <v>-0.599574014909478</v>
      </c>
      <c r="H15" s="5">
        <v>-0.53126792885829</v>
      </c>
      <c r="I15" s="5">
        <v>-0.508060033351862</v>
      </c>
      <c r="J15" s="5">
        <v>-0.535196131112305</v>
      </c>
      <c r="K15" s="5">
        <v>-0.605036266593677</v>
      </c>
      <c r="L15" s="5">
        <v>-0.698247535596933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/>
      <c r="B16" s="6">
        <v>9.0</v>
      </c>
      <c r="C16" s="5">
        <v>-0.527021990309355</v>
      </c>
      <c r="D16" s="5">
        <v>-0.50411368735976</v>
      </c>
      <c r="E16" s="5">
        <v>-0.487369985141159</v>
      </c>
      <c r="F16" s="5">
        <v>-0.540328336902212</v>
      </c>
      <c r="G16" s="5">
        <v>-0.514544767661503</v>
      </c>
      <c r="H16" s="5">
        <v>-0.496664195700518</v>
      </c>
      <c r="I16" s="5">
        <v>-0.494631617919289</v>
      </c>
      <c r="J16" s="5">
        <v>-0.494982078853046</v>
      </c>
      <c r="K16" s="5">
        <v>-0.546897677793904</v>
      </c>
      <c r="L16" s="5">
        <v>-0.66488413547237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/>
      <c r="B17" s="6">
        <v>10.0</v>
      </c>
      <c r="C17" s="5">
        <v>-0.150977552498189</v>
      </c>
      <c r="D17" s="5">
        <v>-0.112270600935588</v>
      </c>
      <c r="E17" s="5">
        <v>-0.153189910979228</v>
      </c>
      <c r="F17" s="5">
        <v>-0.102769679300291</v>
      </c>
      <c r="G17" s="5">
        <v>-0.13035584604212</v>
      </c>
      <c r="H17" s="5">
        <v>-0.0766114180478821</v>
      </c>
      <c r="I17" s="5">
        <v>-0.0328849028400597</v>
      </c>
      <c r="J17" s="5">
        <v>-0.0847024461482292</v>
      </c>
      <c r="K17" s="5">
        <v>-0.206311565122218</v>
      </c>
      <c r="L17" s="5">
        <v>-0.407889974665219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/>
      <c r="B18" s="6">
        <v>11.0</v>
      </c>
      <c r="C18" s="5">
        <v>-0.0477724100912506</v>
      </c>
      <c r="D18" s="5">
        <v>-0.0721448467966573</v>
      </c>
      <c r="E18" s="5">
        <v>-0.0606142973634139</v>
      </c>
      <c r="F18" s="5">
        <v>-0.0788275469550369</v>
      </c>
      <c r="G18" s="5">
        <v>-0.0568335588633288</v>
      </c>
      <c r="H18" s="5">
        <v>-0.027367268746579</v>
      </c>
      <c r="I18" s="5">
        <v>-0.0127706829539144</v>
      </c>
      <c r="J18" s="5">
        <v>-0.0363885088919288</v>
      </c>
      <c r="K18" s="5">
        <v>-0.100041254125412</v>
      </c>
      <c r="L18" s="5">
        <v>-0.293975255513717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/>
      <c r="B19" s="6">
        <v>12.0</v>
      </c>
      <c r="C19" s="5">
        <v>-0.544055944055944</v>
      </c>
      <c r="D19" s="5">
        <v>-0.554648743799007</v>
      </c>
      <c r="E19" s="5">
        <v>-0.533050714397864</v>
      </c>
      <c r="F19" s="5">
        <v>-0.554443433424325</v>
      </c>
      <c r="G19" s="5">
        <v>-0.552796001249609</v>
      </c>
      <c r="H19" s="5">
        <v>-0.528454023879671</v>
      </c>
      <c r="I19" s="5">
        <v>-0.546685340802987</v>
      </c>
      <c r="J19" s="5">
        <v>-0.50836949783013</v>
      </c>
      <c r="K19" s="5">
        <v>-0.561815336463223</v>
      </c>
      <c r="L19" s="5">
        <v>-0.672875254343402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/>
      <c r="B20" s="6">
        <v>13.0</v>
      </c>
      <c r="C20" s="5">
        <v>-0.554081494517395</v>
      </c>
      <c r="D20" s="5">
        <v>-0.528428551856418</v>
      </c>
      <c r="E20" s="5">
        <v>-0.536896026581752</v>
      </c>
      <c r="F20" s="5">
        <v>-0.537491525423728</v>
      </c>
      <c r="G20" s="5">
        <v>-0.530973451327433</v>
      </c>
      <c r="H20" s="5">
        <v>-0.498477719346803</v>
      </c>
      <c r="I20" s="5">
        <v>-0.48933813348103</v>
      </c>
      <c r="J20" s="5">
        <v>-0.514494716878894</v>
      </c>
      <c r="K20" s="5">
        <v>-0.560032643068448</v>
      </c>
      <c r="L20" s="5">
        <v>-0.665152931748363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5"/>
      <c r="B21" s="6">
        <v>14.0</v>
      </c>
      <c r="C21" s="5">
        <v>-0.56238155401137</v>
      </c>
      <c r="D21" s="5">
        <v>-0.573178391959799</v>
      </c>
      <c r="E21" s="5">
        <v>-0.562519885459751</v>
      </c>
      <c r="F21" s="5">
        <v>-0.567138897443794</v>
      </c>
      <c r="G21" s="5">
        <v>-0.560533250658812</v>
      </c>
      <c r="H21" s="5">
        <v>-0.523325635103926</v>
      </c>
      <c r="I21" s="5">
        <v>-0.539739211425023</v>
      </c>
      <c r="J21" s="5">
        <v>-0.547211660329531</v>
      </c>
      <c r="K21" s="5">
        <v>-0.599727361246348</v>
      </c>
      <c r="L21" s="5">
        <v>-0.701541335824381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/>
      <c r="B22" s="6">
        <v>15.0</v>
      </c>
      <c r="C22" s="5">
        <v>-0.584917419756933</v>
      </c>
      <c r="D22" s="5">
        <v>-0.593479604449938</v>
      </c>
      <c r="E22" s="5">
        <v>-0.598139681538704</v>
      </c>
      <c r="F22" s="5">
        <v>-0.597144232311888</v>
      </c>
      <c r="G22" s="5">
        <v>-0.606306587574149</v>
      </c>
      <c r="H22" s="5">
        <v>-0.569023569023569</v>
      </c>
      <c r="I22" s="5">
        <v>-0.564495731900094</v>
      </c>
      <c r="J22" s="5">
        <v>-0.575780771586038</v>
      </c>
      <c r="K22" s="5">
        <v>-0.617409065912483</v>
      </c>
      <c r="L22" s="5">
        <v>-0.699079949238578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"/>
      <c r="B23" s="6">
        <v>16.0</v>
      </c>
      <c r="C23" s="5">
        <v>-0.612128984976181</v>
      </c>
      <c r="D23" s="5">
        <v>-0.61567635903919</v>
      </c>
      <c r="E23" s="5">
        <v>-0.61242550117392</v>
      </c>
      <c r="F23" s="5">
        <v>-0.6110407239819</v>
      </c>
      <c r="G23" s="5">
        <v>-0.591885883660615</v>
      </c>
      <c r="H23" s="5">
        <v>-0.608703772880089</v>
      </c>
      <c r="I23" s="5">
        <v>-0.576286597563193</v>
      </c>
      <c r="J23" s="5">
        <v>-0.565803864382063</v>
      </c>
      <c r="K23" s="5">
        <v>-0.634119633161472</v>
      </c>
      <c r="L23" s="5">
        <v>-0.742440801457194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6">
        <v>17.0</v>
      </c>
      <c r="C24" s="5">
        <v>-0.647480691430673</v>
      </c>
      <c r="D24" s="5">
        <v>-0.615869017632241</v>
      </c>
      <c r="E24" s="5">
        <v>-0.636680741692674</v>
      </c>
      <c r="F24" s="5">
        <v>-0.619799139167862</v>
      </c>
      <c r="G24" s="5">
        <v>-0.620946701453596</v>
      </c>
      <c r="H24" s="5">
        <v>-0.636598890942698</v>
      </c>
      <c r="I24" s="5">
        <v>-0.606700655498907</v>
      </c>
      <c r="J24" s="5">
        <v>-0.62403951701427</v>
      </c>
      <c r="K24" s="5">
        <v>-0.651065188631905</v>
      </c>
      <c r="L24" s="5">
        <v>-0.724566210045662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6">
        <v>18.0</v>
      </c>
      <c r="C25" s="5">
        <v>-0.653551912568306</v>
      </c>
      <c r="D25" s="5">
        <v>-0.633133561643835</v>
      </c>
      <c r="E25" s="5">
        <v>-0.643841515934539</v>
      </c>
      <c r="F25" s="5">
        <v>-0.631567279982265</v>
      </c>
      <c r="G25" s="5">
        <v>-0.635977938056851</v>
      </c>
      <c r="H25" s="5">
        <v>-0.650548466532348</v>
      </c>
      <c r="I25" s="5">
        <v>-0.631890660592255</v>
      </c>
      <c r="J25" s="5">
        <v>-0.632739609838846</v>
      </c>
      <c r="K25" s="5">
        <v>-0.665656676950198</v>
      </c>
      <c r="L25" s="5">
        <v>-0.755013077593722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6">
        <v>19.0</v>
      </c>
      <c r="C26" s="5">
        <v>-0.685246626852466</v>
      </c>
      <c r="D26" s="5">
        <v>-0.670916162489196</v>
      </c>
      <c r="E26" s="5">
        <v>-0.664165931156222</v>
      </c>
      <c r="F26" s="5">
        <v>-0.659021406727828</v>
      </c>
      <c r="G26" s="5">
        <v>-0.658456843940714</v>
      </c>
      <c r="H26" s="5">
        <v>-0.670866489832007</v>
      </c>
      <c r="I26" s="5">
        <v>-0.657558790593505</v>
      </c>
      <c r="J26" s="5">
        <v>-0.670757511637748</v>
      </c>
      <c r="K26" s="5">
        <v>-0.691973969631236</v>
      </c>
      <c r="L26" s="5">
        <v>-0.777361814578286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2">
        <v>20.0</v>
      </c>
      <c r="C27" s="5">
        <v>0.628997867803837</v>
      </c>
      <c r="D27" s="5">
        <v>0.6760710553814</v>
      </c>
      <c r="E27" s="5">
        <v>0.672185430463576</v>
      </c>
      <c r="F27" s="5">
        <v>0.674082313681868</v>
      </c>
      <c r="G27" s="5">
        <v>0.718888888888888</v>
      </c>
      <c r="H27" s="5">
        <v>0.763076923076923</v>
      </c>
      <c r="I27" s="5">
        <v>0.774951076320939</v>
      </c>
      <c r="J27" s="5">
        <v>0.767798466593647</v>
      </c>
      <c r="K27" s="5">
        <v>0.451786193929626</v>
      </c>
      <c r="L27" s="5">
        <v>0.0420560747663551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2">
        <v>21.0</v>
      </c>
      <c r="C28" s="5">
        <v>0.883053600433134</v>
      </c>
      <c r="D28" s="5">
        <v>0.880552546045503</v>
      </c>
      <c r="E28" s="5">
        <v>0.887431693989071</v>
      </c>
      <c r="F28" s="5">
        <v>0.89144558743909</v>
      </c>
      <c r="G28" s="5">
        <v>0.891447368421052</v>
      </c>
      <c r="H28" s="5">
        <v>0.923834886817576</v>
      </c>
      <c r="I28" s="5">
        <v>0.924365057214624</v>
      </c>
      <c r="J28" s="5">
        <v>0.931912538057016</v>
      </c>
      <c r="K28" s="5">
        <v>0.889876880984952</v>
      </c>
      <c r="L28" s="5">
        <v>0.506529591553209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5"/>
      <c r="D29" s="5"/>
      <c r="E29" s="5"/>
      <c r="F29" s="5"/>
      <c r="G29" s="5"/>
      <c r="H29" s="5"/>
      <c r="I29" s="5"/>
      <c r="J29" s="5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5"/>
      <c r="D30" s="5"/>
      <c r="E30" s="5"/>
      <c r="F30" s="5"/>
      <c r="G30" s="5"/>
      <c r="H30" s="5"/>
      <c r="I30" s="5"/>
      <c r="J30" s="5"/>
      <c r="K30" s="5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5"/>
      <c r="D31" s="5"/>
      <c r="E31" s="5"/>
      <c r="F31" s="5"/>
      <c r="G31" s="5"/>
      <c r="H31" s="5"/>
      <c r="I31" s="5"/>
      <c r="J31" s="5"/>
      <c r="K31" s="5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5"/>
      <c r="D32" s="5"/>
      <c r="E32" s="5"/>
      <c r="F32" s="5"/>
      <c r="G32" s="5"/>
      <c r="H32" s="5"/>
      <c r="I32" s="5"/>
      <c r="J32" s="5"/>
      <c r="K32" s="5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5"/>
      <c r="D33" s="5"/>
      <c r="E33" s="5"/>
      <c r="F33" s="5"/>
      <c r="G33" s="5"/>
      <c r="H33" s="5"/>
      <c r="I33" s="5"/>
      <c r="J33" s="5"/>
      <c r="K33" s="5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5"/>
      <c r="D34" s="5"/>
      <c r="E34" s="5"/>
      <c r="F34" s="5"/>
      <c r="G34" s="5"/>
      <c r="H34" s="5"/>
      <c r="I34" s="5"/>
      <c r="J34" s="5"/>
      <c r="K34" s="5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5"/>
      <c r="D35" s="5"/>
      <c r="E35" s="5"/>
      <c r="F35" s="5"/>
      <c r="G35" s="5"/>
      <c r="H35" s="5"/>
      <c r="I35" s="5"/>
      <c r="J35" s="5"/>
      <c r="K35" s="5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5"/>
      <c r="D36" s="5"/>
      <c r="E36" s="5"/>
      <c r="F36" s="5"/>
      <c r="G36" s="5"/>
      <c r="H36" s="5"/>
      <c r="I36" s="5"/>
      <c r="J36" s="5"/>
      <c r="K36" s="5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5"/>
      <c r="D37" s="5"/>
      <c r="E37" s="5"/>
      <c r="F37" s="5"/>
      <c r="G37" s="5"/>
      <c r="H37" s="5"/>
      <c r="I37" s="5"/>
      <c r="J37" s="5"/>
      <c r="K37" s="5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5"/>
      <c r="D38" s="5"/>
      <c r="E38" s="5"/>
      <c r="F38" s="5"/>
      <c r="G38" s="5"/>
      <c r="H38" s="5"/>
      <c r="I38" s="5"/>
      <c r="J38" s="5"/>
      <c r="K38" s="5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5"/>
      <c r="D39" s="5"/>
      <c r="E39" s="5"/>
      <c r="F39" s="5"/>
      <c r="G39" s="5"/>
      <c r="H39" s="5"/>
      <c r="I39" s="5"/>
      <c r="J39" s="5"/>
      <c r="K39" s="5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22</v>
      </c>
      <c r="B1" s="2" t="s">
        <v>2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3" t="s">
        <v>3</v>
      </c>
    </row>
    <row r="2">
      <c r="A2" s="1" t="s">
        <v>4</v>
      </c>
      <c r="B2" s="2" t="s">
        <v>5</v>
      </c>
      <c r="C2" s="19">
        <v>0.3595505618</v>
      </c>
      <c r="D2" s="19">
        <v>0.4135667396</v>
      </c>
      <c r="E2" s="19">
        <v>0.3954451346</v>
      </c>
      <c r="F2" s="19">
        <v>0.4586956522</v>
      </c>
      <c r="G2" s="19">
        <v>0.4675615213</v>
      </c>
      <c r="H2" s="19">
        <v>0.5590909091</v>
      </c>
      <c r="I2" s="19">
        <v>0.4734411085</v>
      </c>
      <c r="J2" s="19">
        <v>0.5034168565</v>
      </c>
      <c r="K2" s="19">
        <v>0.4081050228</v>
      </c>
      <c r="L2" s="19">
        <v>-0.03294117647</v>
      </c>
    </row>
    <row r="3">
      <c r="A3" s="4"/>
      <c r="B3" s="2" t="s">
        <v>6</v>
      </c>
      <c r="C3" s="19">
        <v>-1.110849057</v>
      </c>
      <c r="D3" s="19">
        <v>-1.055674518</v>
      </c>
      <c r="E3" s="19">
        <v>-1.104513064</v>
      </c>
      <c r="F3" s="19">
        <v>-1.064516129</v>
      </c>
      <c r="G3" s="19">
        <v>-1.099322799</v>
      </c>
      <c r="H3" s="19">
        <v>-0.9641255605</v>
      </c>
      <c r="I3" s="19">
        <v>-1.166666667</v>
      </c>
      <c r="J3" s="19">
        <v>-0.9661016949</v>
      </c>
      <c r="K3" s="19">
        <v>-1.065064478</v>
      </c>
      <c r="L3" s="19">
        <v>-1.097387173</v>
      </c>
    </row>
    <row r="4">
      <c r="A4" s="4"/>
      <c r="B4" s="2" t="s">
        <v>7</v>
      </c>
      <c r="C4" s="19">
        <v>-1.033932136</v>
      </c>
      <c r="D4" s="19">
        <v>-1.083135392</v>
      </c>
      <c r="E4" s="19">
        <v>-1.106235566</v>
      </c>
      <c r="F4" s="19">
        <v>-1.148558758</v>
      </c>
      <c r="G4" s="19">
        <v>-1.092077088</v>
      </c>
      <c r="H4" s="19">
        <v>-1.062953995</v>
      </c>
      <c r="I4" s="19">
        <v>-1.146341463</v>
      </c>
      <c r="J4" s="19">
        <v>-1.13785558</v>
      </c>
      <c r="K4" s="19">
        <v>-1.121473805</v>
      </c>
      <c r="L4" s="19">
        <v>-1.223360656</v>
      </c>
    </row>
    <row r="5">
      <c r="A5" s="4"/>
      <c r="B5" s="2" t="s">
        <v>8</v>
      </c>
      <c r="C5" s="19">
        <v>-1.180995475</v>
      </c>
      <c r="D5" s="19">
        <v>-1.145584726</v>
      </c>
      <c r="E5" s="19">
        <v>-1.170984456</v>
      </c>
      <c r="F5" s="19">
        <v>-1.095032397</v>
      </c>
      <c r="G5" s="19">
        <v>-1.12039312</v>
      </c>
      <c r="H5" s="19">
        <v>-1.125827815</v>
      </c>
      <c r="I5" s="19">
        <v>-1.082568807</v>
      </c>
      <c r="J5" s="19">
        <v>-1.056179775</v>
      </c>
      <c r="K5" s="19">
        <v>-1.152894885</v>
      </c>
      <c r="L5" s="19">
        <v>-1.240566038</v>
      </c>
    </row>
    <row r="6">
      <c r="A6" s="4"/>
      <c r="B6" s="2" t="s">
        <v>9</v>
      </c>
      <c r="C6" s="19">
        <v>-1.144230769</v>
      </c>
      <c r="D6" s="19">
        <v>-1.147991543</v>
      </c>
      <c r="E6" s="19">
        <v>-1.151315789</v>
      </c>
      <c r="F6" s="19">
        <v>-1.101616628</v>
      </c>
      <c r="G6" s="19">
        <v>-1.188888889</v>
      </c>
      <c r="H6" s="19">
        <v>-1.055172414</v>
      </c>
      <c r="I6" s="19">
        <v>-1.251670379</v>
      </c>
      <c r="J6" s="19">
        <v>-1.22029703</v>
      </c>
      <c r="K6" s="19">
        <v>-1.173646008</v>
      </c>
      <c r="L6" s="19">
        <v>-1.337155963</v>
      </c>
    </row>
    <row r="7">
      <c r="A7" s="4"/>
      <c r="B7" s="2" t="s">
        <v>10</v>
      </c>
      <c r="C7" s="19">
        <v>-1.130801688</v>
      </c>
      <c r="D7" s="19">
        <v>-1.26349892</v>
      </c>
      <c r="E7" s="19">
        <v>-1.223194748</v>
      </c>
      <c r="F7" s="19">
        <v>-1.266958425</v>
      </c>
      <c r="G7" s="19">
        <v>-0.9168765743</v>
      </c>
      <c r="H7" s="19">
        <v>-1.223194748</v>
      </c>
      <c r="I7" s="19">
        <v>-1.055944056</v>
      </c>
      <c r="J7" s="19">
        <v>-1.144859813</v>
      </c>
      <c r="K7" s="19">
        <v>-1.16712631</v>
      </c>
      <c r="L7" s="19">
        <v>-1.285714286</v>
      </c>
    </row>
    <row r="8">
      <c r="A8" s="4"/>
      <c r="B8" s="2" t="s">
        <v>11</v>
      </c>
      <c r="C8" s="19">
        <v>-1.157407407</v>
      </c>
      <c r="D8" s="19">
        <v>-1.28606357</v>
      </c>
      <c r="E8" s="19">
        <v>-1.235033259</v>
      </c>
      <c r="F8" s="19">
        <v>-1.237762238</v>
      </c>
      <c r="G8" s="19">
        <v>-1.127962085</v>
      </c>
      <c r="H8" s="19">
        <v>-1.158878505</v>
      </c>
      <c r="I8" s="19">
        <v>-1.120087336</v>
      </c>
      <c r="J8" s="19">
        <v>-1.33916849</v>
      </c>
      <c r="K8" s="19">
        <v>-1.234581498</v>
      </c>
      <c r="L8" s="19">
        <v>-1.301339286</v>
      </c>
    </row>
    <row r="9">
      <c r="A9" s="4"/>
      <c r="B9" s="2" t="s">
        <v>12</v>
      </c>
      <c r="C9" s="19">
        <v>-1.238410596</v>
      </c>
      <c r="D9" s="19">
        <v>-1.303240741</v>
      </c>
      <c r="E9" s="19">
        <v>-1.207877462</v>
      </c>
      <c r="F9" s="19">
        <v>-1.364089776</v>
      </c>
      <c r="G9" s="19">
        <v>-1.240362812</v>
      </c>
      <c r="H9" s="19">
        <v>-1.333333333</v>
      </c>
      <c r="I9" s="19">
        <v>-1.324444444</v>
      </c>
      <c r="J9" s="19">
        <v>-1.215311005</v>
      </c>
      <c r="K9" s="19">
        <v>-1.197375927</v>
      </c>
      <c r="L9" s="19">
        <v>-1.329764454</v>
      </c>
    </row>
    <row r="10">
      <c r="A10" s="4"/>
      <c r="B10" s="2" t="s">
        <v>13</v>
      </c>
      <c r="C10" s="19">
        <v>-1.297820823</v>
      </c>
      <c r="D10" s="19">
        <v>-1.251764706</v>
      </c>
      <c r="E10" s="19">
        <v>-1.26128266</v>
      </c>
      <c r="F10" s="19">
        <v>-1.27970297</v>
      </c>
      <c r="G10" s="19">
        <v>-1.231343284</v>
      </c>
      <c r="H10" s="19">
        <v>-1.362790698</v>
      </c>
      <c r="I10" s="19">
        <v>-1.264916468</v>
      </c>
      <c r="J10" s="19">
        <v>-1.206730769</v>
      </c>
      <c r="K10" s="19">
        <v>-1.296521259</v>
      </c>
      <c r="L10" s="19">
        <v>-1.343825666</v>
      </c>
    </row>
    <row r="11">
      <c r="A11" s="4"/>
      <c r="B11" s="2" t="s">
        <v>14</v>
      </c>
      <c r="C11" s="19">
        <v>-1.081919735</v>
      </c>
      <c r="D11" s="19">
        <v>-1.096055363</v>
      </c>
      <c r="E11" s="19">
        <v>-1.07551833</v>
      </c>
      <c r="F11" s="19">
        <v>-1.068588056</v>
      </c>
      <c r="G11" s="19">
        <v>-1.059563295</v>
      </c>
      <c r="H11" s="19">
        <v>-1.030850472</v>
      </c>
      <c r="I11" s="19">
        <v>-1.089525391</v>
      </c>
      <c r="J11" s="19">
        <v>-1.023720866</v>
      </c>
      <c r="K11" s="19">
        <v>-1.072338312</v>
      </c>
      <c r="L11" s="19">
        <v>-1.20201596</v>
      </c>
    </row>
    <row r="12">
      <c r="A12" s="4"/>
      <c r="B12" s="2">
        <v>5.0</v>
      </c>
      <c r="C12" s="19">
        <v>-0.7251908397</v>
      </c>
      <c r="D12" s="19">
        <v>-0.7200929152</v>
      </c>
      <c r="E12" s="19">
        <v>-0.7325194229</v>
      </c>
      <c r="F12" s="19">
        <v>-0.6706915477</v>
      </c>
      <c r="G12" s="19">
        <v>-0.7183098592</v>
      </c>
      <c r="H12" s="19">
        <v>-0.6909492274</v>
      </c>
      <c r="I12" s="19">
        <v>-0.7016949153</v>
      </c>
      <c r="J12" s="19">
        <v>-0.6626898048</v>
      </c>
      <c r="K12" s="19">
        <v>-0.7156970362</v>
      </c>
      <c r="L12" s="19">
        <v>-0.7742980562</v>
      </c>
    </row>
    <row r="13">
      <c r="A13" s="5"/>
      <c r="B13" s="6">
        <v>6.0</v>
      </c>
      <c r="C13" s="19">
        <v>-0.7241784038</v>
      </c>
      <c r="D13" s="19">
        <v>-0.7056928034</v>
      </c>
      <c r="E13" s="19">
        <v>-0.6958473625</v>
      </c>
      <c r="F13" s="19">
        <v>-0.7123287671</v>
      </c>
      <c r="G13" s="19">
        <v>-0.7483588621</v>
      </c>
      <c r="H13" s="19">
        <v>-0.7108307045</v>
      </c>
      <c r="I13" s="19">
        <v>-0.6951754386</v>
      </c>
      <c r="J13" s="19">
        <v>-0.6922257721</v>
      </c>
      <c r="K13" s="19">
        <v>-0.7408503767</v>
      </c>
      <c r="L13" s="19">
        <v>-0.7637795276</v>
      </c>
    </row>
    <row r="14">
      <c r="A14" s="5"/>
      <c r="B14" s="6">
        <v>7.0</v>
      </c>
      <c r="C14" s="19">
        <v>-0.7450027012</v>
      </c>
      <c r="D14" s="19">
        <v>-0.7594285714</v>
      </c>
      <c r="E14" s="19">
        <v>-0.7305812059</v>
      </c>
      <c r="F14" s="19">
        <v>-0.706935123</v>
      </c>
      <c r="G14" s="19">
        <v>-0.7298553719</v>
      </c>
      <c r="H14" s="19">
        <v>-0.7140430351</v>
      </c>
      <c r="I14" s="19">
        <v>-0.7204359673</v>
      </c>
      <c r="J14" s="19">
        <v>-0.7501343364</v>
      </c>
      <c r="K14" s="19">
        <v>-0.732936078</v>
      </c>
      <c r="L14" s="19">
        <v>-0.7980456026</v>
      </c>
    </row>
    <row r="15">
      <c r="A15" s="5"/>
      <c r="B15" s="6">
        <v>8.0</v>
      </c>
      <c r="C15" s="19">
        <v>-0.7252432742</v>
      </c>
      <c r="D15" s="19">
        <v>-0.7471443406</v>
      </c>
      <c r="E15" s="19">
        <v>-0.7417400881</v>
      </c>
      <c r="F15" s="19">
        <v>-0.7450876261</v>
      </c>
      <c r="G15" s="19">
        <v>-0.7444444444</v>
      </c>
      <c r="H15" s="19">
        <v>-0.7626931567</v>
      </c>
      <c r="I15" s="19">
        <v>-0.7375964719</v>
      </c>
      <c r="J15" s="19">
        <v>-0.7373198078</v>
      </c>
      <c r="K15" s="19">
        <v>-0.7517439475</v>
      </c>
      <c r="L15" s="19">
        <v>-0.7825148408</v>
      </c>
    </row>
    <row r="16">
      <c r="A16" s="5"/>
      <c r="B16" s="6">
        <v>9.0</v>
      </c>
      <c r="C16" s="19">
        <v>-0.7734260615</v>
      </c>
      <c r="D16" s="19">
        <v>-0.7537742631</v>
      </c>
      <c r="E16" s="19">
        <v>-0.7727784027</v>
      </c>
      <c r="F16" s="19">
        <v>-0.76660746</v>
      </c>
      <c r="G16" s="19">
        <v>-0.7556966754</v>
      </c>
      <c r="H16" s="19">
        <v>-0.7435991222</v>
      </c>
      <c r="I16" s="19">
        <v>-0.7551240561</v>
      </c>
      <c r="J16" s="19">
        <v>-0.7392727273</v>
      </c>
      <c r="K16" s="19">
        <v>-0.7577269083</v>
      </c>
      <c r="L16" s="19">
        <v>-0.8089445438</v>
      </c>
    </row>
    <row r="17">
      <c r="A17" s="5"/>
      <c r="B17" s="6">
        <v>10.0</v>
      </c>
      <c r="C17" s="19">
        <v>-0.6890942699</v>
      </c>
      <c r="D17" s="19">
        <v>-0.6703141546</v>
      </c>
      <c r="E17" s="19">
        <v>-0.6929536327</v>
      </c>
      <c r="F17" s="19">
        <v>-0.7110075296</v>
      </c>
      <c r="G17" s="19">
        <v>-0.6964087375</v>
      </c>
      <c r="H17" s="19">
        <v>-0.6622097115</v>
      </c>
      <c r="I17" s="19">
        <v>-0.6709090909</v>
      </c>
      <c r="J17" s="19">
        <v>-0.6694648478</v>
      </c>
      <c r="K17" s="19">
        <v>-0.6808901968</v>
      </c>
      <c r="L17" s="19">
        <v>-0.7626570916</v>
      </c>
    </row>
    <row r="18">
      <c r="A18" s="5"/>
      <c r="B18" s="6">
        <v>11.0</v>
      </c>
      <c r="C18" s="19">
        <v>-0.2738095238</v>
      </c>
      <c r="D18" s="19">
        <v>-0.2693340494</v>
      </c>
      <c r="E18" s="19">
        <v>-0.2524403471</v>
      </c>
      <c r="F18" s="19">
        <v>-0.2625070264</v>
      </c>
      <c r="G18" s="19">
        <v>-0.2748618785</v>
      </c>
      <c r="H18" s="19">
        <v>-0.2671670837</v>
      </c>
      <c r="I18" s="19">
        <v>-0.2485143166</v>
      </c>
      <c r="J18" s="19">
        <v>-0.2423329682</v>
      </c>
      <c r="K18" s="19">
        <v>-0.2807663462</v>
      </c>
      <c r="L18" s="19">
        <v>-0.407387436</v>
      </c>
    </row>
    <row r="19">
      <c r="A19" s="5"/>
      <c r="B19" s="6">
        <v>12.0</v>
      </c>
      <c r="C19" s="19">
        <v>-0.732385466</v>
      </c>
      <c r="D19" s="19">
        <v>-0.7508558979</v>
      </c>
      <c r="E19" s="19">
        <v>-0.7282002232</v>
      </c>
      <c r="F19" s="19">
        <v>-0.7347193997</v>
      </c>
      <c r="G19" s="19">
        <v>-0.7308835027</v>
      </c>
      <c r="H19" s="19">
        <v>-0.7227800439</v>
      </c>
      <c r="I19" s="19">
        <v>-0.722687747</v>
      </c>
      <c r="J19" s="19">
        <v>-0.7404806492</v>
      </c>
      <c r="K19" s="19">
        <v>-0.7427902439</v>
      </c>
      <c r="L19" s="19">
        <v>-0.7826018314</v>
      </c>
    </row>
    <row r="20">
      <c r="A20" s="5"/>
      <c r="B20" s="6">
        <v>13.0</v>
      </c>
      <c r="C20" s="19">
        <v>-0.7423604509</v>
      </c>
      <c r="D20" s="19">
        <v>-0.731980116</v>
      </c>
      <c r="E20" s="19">
        <v>-0.7305555556</v>
      </c>
      <c r="F20" s="19">
        <v>-0.7303417616</v>
      </c>
      <c r="G20" s="19">
        <v>-0.7436393805</v>
      </c>
      <c r="H20" s="19">
        <v>-0.7147201106</v>
      </c>
      <c r="I20" s="19">
        <v>-0.7299457995</v>
      </c>
      <c r="J20" s="19">
        <v>-0.7219706326</v>
      </c>
      <c r="K20" s="19">
        <v>-0.7356856619</v>
      </c>
      <c r="L20" s="19">
        <v>-0.7935582396</v>
      </c>
    </row>
    <row r="21">
      <c r="A21" s="5"/>
      <c r="B21" s="6">
        <v>14.0</v>
      </c>
      <c r="C21" s="19">
        <v>-0.7556686719</v>
      </c>
      <c r="D21" s="19">
        <v>-0.7349976741</v>
      </c>
      <c r="E21" s="19">
        <v>-0.7326237704</v>
      </c>
      <c r="F21" s="19">
        <v>-0.7456126482</v>
      </c>
      <c r="G21" s="19">
        <v>-0.734384663</v>
      </c>
      <c r="H21" s="19">
        <v>-0.7479137144</v>
      </c>
      <c r="I21" s="19">
        <v>-0.7247191011</v>
      </c>
      <c r="J21" s="19">
        <v>-0.7368983957</v>
      </c>
      <c r="K21" s="19">
        <v>-0.745550913</v>
      </c>
      <c r="L21" s="19">
        <v>-0.795112782</v>
      </c>
    </row>
    <row r="22">
      <c r="A22" s="5"/>
      <c r="B22" s="6">
        <v>15.0</v>
      </c>
      <c r="C22" s="19">
        <v>-0.7694479297</v>
      </c>
      <c r="D22" s="19">
        <v>-0.7755862712</v>
      </c>
      <c r="E22" s="19">
        <v>-0.7637124264</v>
      </c>
      <c r="F22" s="19">
        <v>-0.7680881648</v>
      </c>
      <c r="G22" s="19">
        <v>-0.760511883</v>
      </c>
      <c r="H22" s="19">
        <v>-0.7537161634</v>
      </c>
      <c r="I22" s="19">
        <v>-0.7566932832</v>
      </c>
      <c r="J22" s="19">
        <v>-0.7509944312</v>
      </c>
      <c r="K22" s="19">
        <v>-0.7605870185</v>
      </c>
      <c r="L22" s="19">
        <v>-0.8114996115</v>
      </c>
    </row>
    <row r="23">
      <c r="A23" s="5"/>
      <c r="B23" s="6">
        <v>16.0</v>
      </c>
      <c r="C23" s="19">
        <v>-0.7738095238</v>
      </c>
      <c r="D23" s="19">
        <v>-0.778877294</v>
      </c>
      <c r="E23" s="19">
        <v>-0.7619219003</v>
      </c>
      <c r="F23" s="19">
        <v>-0.7724252492</v>
      </c>
      <c r="G23" s="19">
        <v>-0.7668441344</v>
      </c>
      <c r="H23" s="19">
        <v>-0.7608656119</v>
      </c>
      <c r="I23" s="19">
        <v>-0.7740504082</v>
      </c>
      <c r="J23" s="19">
        <v>-0.7547770701</v>
      </c>
      <c r="K23" s="19">
        <v>-0.772630046</v>
      </c>
      <c r="L23" s="19">
        <v>-0.8172990469</v>
      </c>
    </row>
    <row r="24">
      <c r="A24" s="4"/>
      <c r="B24" s="6">
        <v>17.0</v>
      </c>
      <c r="C24" s="19">
        <v>-0.8005000893</v>
      </c>
      <c r="D24" s="19">
        <v>-0.7973868237</v>
      </c>
      <c r="E24" s="19">
        <v>-0.7887576083</v>
      </c>
      <c r="F24" s="19">
        <v>-0.7841620626</v>
      </c>
      <c r="G24" s="19">
        <v>-0.7897314949</v>
      </c>
      <c r="H24" s="19">
        <v>-0.7828740522</v>
      </c>
      <c r="I24" s="19">
        <v>-0.7865374063</v>
      </c>
      <c r="J24" s="19">
        <v>-0.7720854453</v>
      </c>
      <c r="K24" s="19">
        <v>-0.7864306512</v>
      </c>
      <c r="L24" s="19">
        <v>-0.8381719423</v>
      </c>
    </row>
    <row r="25">
      <c r="A25" s="4"/>
      <c r="B25" s="6">
        <v>18.0</v>
      </c>
      <c r="C25" s="19">
        <v>-0.7890067085</v>
      </c>
      <c r="D25" s="19">
        <v>-0.7997797357</v>
      </c>
      <c r="E25" s="19">
        <v>-0.8075757576</v>
      </c>
      <c r="F25" s="19">
        <v>-0.7878982254</v>
      </c>
      <c r="G25" s="19">
        <v>-0.7881465517</v>
      </c>
      <c r="H25" s="19">
        <v>-0.7963579836</v>
      </c>
      <c r="I25" s="19">
        <v>-0.7906348492</v>
      </c>
      <c r="J25" s="19">
        <v>-0.7902249135</v>
      </c>
      <c r="K25" s="19">
        <v>-0.7908590308</v>
      </c>
      <c r="L25" s="19">
        <v>-0.8383531961</v>
      </c>
    </row>
    <row r="26">
      <c r="A26" s="4"/>
      <c r="B26" s="6">
        <v>19.0</v>
      </c>
      <c r="C26" s="19">
        <v>-0.8264317181</v>
      </c>
      <c r="D26" s="19">
        <v>-0.7882664314</v>
      </c>
      <c r="E26" s="19">
        <v>-0.812943453</v>
      </c>
      <c r="F26" s="19">
        <v>-0.8185868873</v>
      </c>
      <c r="G26" s="19">
        <v>-0.7797164667</v>
      </c>
      <c r="H26" s="19">
        <v>-0.8066108607</v>
      </c>
      <c r="I26" s="19">
        <v>-0.8202344768</v>
      </c>
      <c r="J26" s="19">
        <v>-0.8020072993</v>
      </c>
      <c r="K26" s="19">
        <v>-0.8034484658</v>
      </c>
      <c r="L26" s="19">
        <v>-0.8526222616</v>
      </c>
    </row>
    <row r="27">
      <c r="A27" s="4"/>
      <c r="B27" s="2">
        <v>20.0</v>
      </c>
      <c r="C27" s="19">
        <v>-0.6632536974</v>
      </c>
      <c r="D27" s="19">
        <v>-0.7092274678</v>
      </c>
      <c r="E27" s="19">
        <v>-0.668852459</v>
      </c>
      <c r="F27" s="19">
        <v>-0.6963292547</v>
      </c>
      <c r="G27" s="19">
        <v>-0.6990077178</v>
      </c>
      <c r="H27" s="19">
        <v>-0.6918103448</v>
      </c>
      <c r="I27" s="19">
        <v>-0.6950276243</v>
      </c>
      <c r="J27" s="19">
        <v>-0.6362637363</v>
      </c>
      <c r="K27" s="19">
        <v>-0.6895977809</v>
      </c>
      <c r="L27" s="19">
        <v>-0.743559719</v>
      </c>
    </row>
    <row r="28">
      <c r="A28" s="4"/>
      <c r="B28" s="2">
        <v>21.0</v>
      </c>
      <c r="C28" s="19">
        <v>0.8874763322</v>
      </c>
      <c r="D28" s="19">
        <v>0.8830954995</v>
      </c>
      <c r="E28" s="19">
        <v>0.8857294712</v>
      </c>
      <c r="F28" s="19">
        <v>0.8894636537</v>
      </c>
      <c r="G28" s="19">
        <v>0.8951160929</v>
      </c>
      <c r="H28" s="19">
        <v>0.9274924471</v>
      </c>
      <c r="I28" s="19">
        <v>0.9256153638</v>
      </c>
      <c r="J28" s="19">
        <v>0.9384006782</v>
      </c>
      <c r="K28" s="19">
        <v>0.891633797</v>
      </c>
      <c r="L28" s="19">
        <v>0.5048934945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48</v>
      </c>
      <c r="B1" s="2" t="s">
        <v>2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3" t="s">
        <v>3</v>
      </c>
    </row>
    <row r="2">
      <c r="A2" s="1" t="s">
        <v>4</v>
      </c>
      <c r="B2" s="2" t="s">
        <v>5</v>
      </c>
      <c r="C2" s="5">
        <v>-1.52784503631961</v>
      </c>
      <c r="D2" s="5">
        <v>-1.62921348314606</v>
      </c>
      <c r="E2" s="5">
        <v>-1.62389380530973</v>
      </c>
      <c r="F2" s="5">
        <v>-1.6031746031746</v>
      </c>
      <c r="G2" s="5">
        <v>-1.58429561200923</v>
      </c>
      <c r="H2" s="5">
        <v>-1.58904109589041</v>
      </c>
      <c r="I2" s="5">
        <v>-1.62030905077262</v>
      </c>
      <c r="J2" s="5">
        <v>-1.59954233409611</v>
      </c>
      <c r="K2" s="5">
        <v>-1.60387811634349</v>
      </c>
      <c r="L2" s="5">
        <v>-1.64213197969543</v>
      </c>
    </row>
    <row r="3">
      <c r="A3" s="4"/>
      <c r="B3" s="2" t="s">
        <v>6</v>
      </c>
      <c r="C3" s="1">
        <v>-2.0</v>
      </c>
      <c r="D3" s="1">
        <v>-2.0</v>
      </c>
      <c r="E3" s="1">
        <v>-2.0</v>
      </c>
      <c r="F3" s="1">
        <v>-2.0</v>
      </c>
      <c r="G3" s="1">
        <v>-2.0</v>
      </c>
      <c r="H3" s="1">
        <v>-2.0</v>
      </c>
      <c r="I3" s="1">
        <v>-2.0</v>
      </c>
      <c r="J3" s="1">
        <v>-2.0</v>
      </c>
      <c r="K3" s="1">
        <v>-2.0</v>
      </c>
      <c r="L3" s="1">
        <v>-2.0</v>
      </c>
    </row>
    <row r="4">
      <c r="A4" s="4"/>
      <c r="B4" s="2" t="s">
        <v>7</v>
      </c>
      <c r="C4" s="1">
        <v>-2.0</v>
      </c>
      <c r="D4" s="1">
        <v>-2.0</v>
      </c>
      <c r="E4" s="1">
        <v>-2.0</v>
      </c>
      <c r="F4" s="1">
        <v>-2.0</v>
      </c>
      <c r="G4" s="1">
        <v>-2.0</v>
      </c>
      <c r="H4" s="1">
        <v>-2.0</v>
      </c>
      <c r="I4" s="1">
        <v>-2.0</v>
      </c>
      <c r="J4" s="1">
        <v>-2.0</v>
      </c>
      <c r="K4" s="1">
        <v>-2.0</v>
      </c>
      <c r="L4" s="1">
        <v>-2.0</v>
      </c>
    </row>
    <row r="5">
      <c r="A5" s="4"/>
      <c r="B5" s="2" t="s">
        <v>8</v>
      </c>
      <c r="C5" s="1">
        <v>-2.0</v>
      </c>
      <c r="D5" s="1">
        <v>-2.0</v>
      </c>
      <c r="E5" s="1">
        <v>-2.0</v>
      </c>
      <c r="F5" s="1">
        <v>-2.0</v>
      </c>
      <c r="G5" s="1">
        <v>-2.0</v>
      </c>
      <c r="H5" s="1">
        <v>-2.0</v>
      </c>
      <c r="I5" s="1">
        <v>-2.0</v>
      </c>
      <c r="J5" s="1">
        <v>-2.0</v>
      </c>
      <c r="K5" s="1">
        <v>-2.0</v>
      </c>
      <c r="L5" s="1">
        <v>-2.0</v>
      </c>
    </row>
    <row r="6">
      <c r="A6" s="4"/>
      <c r="B6" s="2" t="s">
        <v>9</v>
      </c>
      <c r="C6" s="1">
        <v>-2.0</v>
      </c>
      <c r="D6" s="1">
        <v>-2.0</v>
      </c>
      <c r="E6" s="1">
        <v>-2.0</v>
      </c>
      <c r="F6" s="1">
        <v>-2.0</v>
      </c>
      <c r="G6" s="1">
        <v>-2.0</v>
      </c>
      <c r="H6" s="1">
        <v>-2.0</v>
      </c>
      <c r="I6" s="1">
        <v>-2.0</v>
      </c>
      <c r="J6" s="1">
        <v>-2.0</v>
      </c>
      <c r="K6" s="1">
        <v>-2.0</v>
      </c>
      <c r="L6" s="1">
        <v>-2.0</v>
      </c>
    </row>
    <row r="7">
      <c r="A7" s="4"/>
      <c r="B7" s="2" t="s">
        <v>10</v>
      </c>
      <c r="C7" s="1">
        <v>-2.0</v>
      </c>
      <c r="D7" s="1">
        <v>-2.0</v>
      </c>
      <c r="E7" s="1">
        <v>-2.0</v>
      </c>
      <c r="F7" s="1">
        <v>-2.0</v>
      </c>
      <c r="G7" s="1">
        <v>-2.0</v>
      </c>
      <c r="H7" s="1">
        <v>-2.0</v>
      </c>
      <c r="I7" s="1">
        <v>-2.0</v>
      </c>
      <c r="J7" s="1">
        <v>-2.0</v>
      </c>
      <c r="K7" s="1">
        <v>-2.0</v>
      </c>
      <c r="L7" s="1">
        <v>-2.0</v>
      </c>
    </row>
    <row r="8">
      <c r="A8" s="4"/>
      <c r="B8" s="2" t="s">
        <v>11</v>
      </c>
      <c r="C8" s="1">
        <v>-2.0</v>
      </c>
      <c r="D8" s="1">
        <v>-2.0</v>
      </c>
      <c r="E8" s="1">
        <v>-2.0</v>
      </c>
      <c r="F8" s="1">
        <v>-2.0</v>
      </c>
      <c r="G8" s="1">
        <v>-2.0</v>
      </c>
      <c r="H8" s="1">
        <v>-2.0</v>
      </c>
      <c r="I8" s="1">
        <v>-2.0</v>
      </c>
      <c r="J8" s="1">
        <v>-2.0</v>
      </c>
      <c r="K8" s="1">
        <v>-2.0</v>
      </c>
      <c r="L8" s="1">
        <v>-2.0</v>
      </c>
    </row>
    <row r="9">
      <c r="A9" s="4"/>
      <c r="B9" s="2" t="s">
        <v>12</v>
      </c>
      <c r="C9" s="1">
        <v>-2.0</v>
      </c>
      <c r="D9" s="1">
        <v>-2.0</v>
      </c>
      <c r="E9" s="1">
        <v>-2.0</v>
      </c>
      <c r="F9" s="1">
        <v>-2.0</v>
      </c>
      <c r="G9" s="1">
        <v>-2.0</v>
      </c>
      <c r="H9" s="1">
        <v>-2.0</v>
      </c>
      <c r="I9" s="1">
        <v>-2.0</v>
      </c>
      <c r="J9" s="1">
        <v>-2.0</v>
      </c>
      <c r="K9" s="1">
        <v>-2.0</v>
      </c>
      <c r="L9" s="1">
        <v>-2.0</v>
      </c>
    </row>
    <row r="10">
      <c r="A10" s="4"/>
      <c r="B10" s="2" t="s">
        <v>13</v>
      </c>
      <c r="C10" s="1">
        <v>-2.0</v>
      </c>
      <c r="D10" s="1">
        <v>-2.0</v>
      </c>
      <c r="E10" s="1">
        <v>-2.0</v>
      </c>
      <c r="F10" s="1">
        <v>-2.0</v>
      </c>
      <c r="G10" s="1">
        <v>-2.0</v>
      </c>
      <c r="H10" s="1">
        <v>-2.0</v>
      </c>
      <c r="I10" s="1">
        <v>-2.0</v>
      </c>
      <c r="J10" s="1">
        <v>-2.0</v>
      </c>
      <c r="K10" s="1">
        <v>-2.0</v>
      </c>
      <c r="L10" s="1">
        <v>-2.0</v>
      </c>
    </row>
    <row r="11">
      <c r="A11" s="4"/>
      <c r="B11" s="2" t="s">
        <v>14</v>
      </c>
      <c r="C11" s="1">
        <v>-2.0</v>
      </c>
      <c r="D11" s="1">
        <v>-2.0</v>
      </c>
      <c r="E11" s="1">
        <v>-2.0</v>
      </c>
      <c r="F11" s="1">
        <v>-2.0</v>
      </c>
      <c r="G11" s="1">
        <v>-2.0</v>
      </c>
      <c r="H11" s="1">
        <v>-2.0</v>
      </c>
      <c r="I11" s="1">
        <v>-2.0</v>
      </c>
      <c r="J11" s="1">
        <v>-2.0</v>
      </c>
      <c r="K11" s="1">
        <v>-2.0</v>
      </c>
      <c r="L11" s="1">
        <v>-2.0</v>
      </c>
    </row>
    <row r="12">
      <c r="A12" s="4"/>
      <c r="B12" s="2">
        <v>5.0</v>
      </c>
      <c r="C12" s="5">
        <v>-1.0</v>
      </c>
      <c r="D12" s="5">
        <v>-1.0</v>
      </c>
      <c r="E12" s="5">
        <v>-1.0</v>
      </c>
      <c r="F12" s="5">
        <v>-1.0</v>
      </c>
      <c r="G12" s="5">
        <v>-1.0</v>
      </c>
      <c r="H12" s="5">
        <v>-1.0</v>
      </c>
      <c r="I12" s="5">
        <v>-1.0</v>
      </c>
      <c r="J12" s="5">
        <v>-1.0</v>
      </c>
      <c r="K12" s="5">
        <v>-1.0</v>
      </c>
      <c r="L12" s="5">
        <v>-1.0</v>
      </c>
    </row>
    <row r="13">
      <c r="A13" s="5"/>
      <c r="B13" s="6">
        <v>6.0</v>
      </c>
      <c r="C13" s="5">
        <v>-1.0</v>
      </c>
      <c r="D13" s="5">
        <v>-1.0</v>
      </c>
      <c r="E13" s="5">
        <v>-1.0</v>
      </c>
      <c r="F13" s="5">
        <v>-1.0</v>
      </c>
      <c r="G13" s="5">
        <v>-1.0</v>
      </c>
      <c r="H13" s="5">
        <v>-1.0</v>
      </c>
      <c r="I13" s="5">
        <v>-1.0</v>
      </c>
      <c r="J13" s="5">
        <v>-1.0</v>
      </c>
      <c r="K13" s="5">
        <v>-1.0</v>
      </c>
      <c r="L13" s="5">
        <v>-1.0</v>
      </c>
    </row>
    <row r="14">
      <c r="A14" s="5"/>
      <c r="B14" s="6">
        <v>7.0</v>
      </c>
      <c r="C14" s="5">
        <v>-1.0</v>
      </c>
      <c r="D14" s="5">
        <v>-1.0</v>
      </c>
      <c r="E14" s="5">
        <v>-1.0</v>
      </c>
      <c r="F14" s="5">
        <v>-1.0</v>
      </c>
      <c r="G14" s="5">
        <v>-1.0</v>
      </c>
      <c r="H14" s="5">
        <v>-1.0</v>
      </c>
      <c r="I14" s="5">
        <v>-1.0</v>
      </c>
      <c r="J14" s="5">
        <v>-1.0</v>
      </c>
      <c r="K14" s="5">
        <v>-1.0</v>
      </c>
      <c r="L14" s="5">
        <v>-1.0</v>
      </c>
    </row>
    <row r="15">
      <c r="A15" s="5"/>
      <c r="B15" s="6">
        <v>8.0</v>
      </c>
      <c r="C15" s="5">
        <v>-1.0</v>
      </c>
      <c r="D15" s="5">
        <v>-1.0</v>
      </c>
      <c r="E15" s="5">
        <v>-1.0</v>
      </c>
      <c r="F15" s="5">
        <v>-1.0</v>
      </c>
      <c r="G15" s="5">
        <v>-1.0</v>
      </c>
      <c r="H15" s="5">
        <v>-1.0</v>
      </c>
      <c r="I15" s="5">
        <v>-1.0</v>
      </c>
      <c r="J15" s="5">
        <v>-1.0</v>
      </c>
      <c r="K15" s="5">
        <v>-1.0</v>
      </c>
      <c r="L15" s="5">
        <v>-1.0</v>
      </c>
    </row>
    <row r="16">
      <c r="A16" s="5"/>
      <c r="B16" s="6">
        <v>9.0</v>
      </c>
      <c r="C16" s="5">
        <v>-1.0</v>
      </c>
      <c r="D16" s="5">
        <v>-1.0</v>
      </c>
      <c r="E16" s="5">
        <v>-1.0</v>
      </c>
      <c r="F16" s="5">
        <v>-1.0</v>
      </c>
      <c r="G16" s="5">
        <v>-1.0</v>
      </c>
      <c r="H16" s="5">
        <v>-1.0</v>
      </c>
      <c r="I16" s="5">
        <v>-1.0</v>
      </c>
      <c r="J16" s="5">
        <v>-1.0</v>
      </c>
      <c r="K16" s="5">
        <v>-1.0</v>
      </c>
      <c r="L16" s="5">
        <v>-1.0</v>
      </c>
    </row>
    <row r="17">
      <c r="A17" s="5"/>
      <c r="B17" s="6">
        <v>10.0</v>
      </c>
      <c r="C17" s="5">
        <v>-1.0</v>
      </c>
      <c r="D17" s="5">
        <v>-1.0</v>
      </c>
      <c r="E17" s="5">
        <v>-1.0</v>
      </c>
      <c r="F17" s="5">
        <v>-1.0</v>
      </c>
      <c r="G17" s="5">
        <v>-1.0</v>
      </c>
      <c r="H17" s="5">
        <v>-1.0</v>
      </c>
      <c r="I17" s="5">
        <v>-1.0</v>
      </c>
      <c r="J17" s="5">
        <v>-1.0</v>
      </c>
      <c r="K17" s="5">
        <v>-1.0</v>
      </c>
      <c r="L17" s="5">
        <v>-1.0</v>
      </c>
    </row>
    <row r="18">
      <c r="A18" s="5"/>
      <c r="B18" s="6">
        <v>11.0</v>
      </c>
      <c r="C18" s="5">
        <v>-1.0</v>
      </c>
      <c r="D18" s="5">
        <v>-1.0</v>
      </c>
      <c r="E18" s="5">
        <v>-1.0</v>
      </c>
      <c r="F18" s="5">
        <v>-1.0</v>
      </c>
      <c r="G18" s="5">
        <v>-1.0</v>
      </c>
      <c r="H18" s="5">
        <v>-1.0</v>
      </c>
      <c r="I18" s="5">
        <v>-1.0</v>
      </c>
      <c r="J18" s="5">
        <v>-1.0</v>
      </c>
      <c r="K18" s="5">
        <v>-1.0</v>
      </c>
      <c r="L18" s="5">
        <v>-1.0</v>
      </c>
    </row>
    <row r="19">
      <c r="A19" s="5"/>
      <c r="B19" s="6">
        <v>12.0</v>
      </c>
      <c r="C19" s="5">
        <v>-1.0</v>
      </c>
      <c r="D19" s="5">
        <v>-1.0</v>
      </c>
      <c r="E19" s="5">
        <v>-1.0</v>
      </c>
      <c r="F19" s="5">
        <v>-1.0</v>
      </c>
      <c r="G19" s="5">
        <v>-1.0</v>
      </c>
      <c r="H19" s="5">
        <v>-1.0</v>
      </c>
      <c r="I19" s="5">
        <v>-1.0</v>
      </c>
      <c r="J19" s="5">
        <v>-1.0</v>
      </c>
      <c r="K19" s="5">
        <v>-1.0</v>
      </c>
      <c r="L19" s="5">
        <v>-1.0</v>
      </c>
    </row>
    <row r="20">
      <c r="A20" s="5"/>
      <c r="B20" s="6">
        <v>13.0</v>
      </c>
      <c r="C20" s="5">
        <v>-1.0</v>
      </c>
      <c r="D20" s="5">
        <v>-1.0</v>
      </c>
      <c r="E20" s="5">
        <v>-1.0</v>
      </c>
      <c r="F20" s="5">
        <v>-1.0</v>
      </c>
      <c r="G20" s="5">
        <v>-1.0</v>
      </c>
      <c r="H20" s="5">
        <v>-1.0</v>
      </c>
      <c r="I20" s="5">
        <v>-1.0</v>
      </c>
      <c r="J20" s="5">
        <v>-1.0</v>
      </c>
      <c r="K20" s="5">
        <v>-1.0</v>
      </c>
      <c r="L20" s="5">
        <v>-1.0</v>
      </c>
    </row>
    <row r="21">
      <c r="A21" s="5"/>
      <c r="B21" s="6">
        <v>14.0</v>
      </c>
      <c r="C21" s="5">
        <v>-1.0</v>
      </c>
      <c r="D21" s="5">
        <v>-1.0</v>
      </c>
      <c r="E21" s="5">
        <v>-1.0</v>
      </c>
      <c r="F21" s="5">
        <v>-1.0</v>
      </c>
      <c r="G21" s="5">
        <v>-1.0</v>
      </c>
      <c r="H21" s="5">
        <v>-1.0</v>
      </c>
      <c r="I21" s="5">
        <v>-1.0</v>
      </c>
      <c r="J21" s="5">
        <v>-1.0</v>
      </c>
      <c r="K21" s="5">
        <v>-1.0</v>
      </c>
      <c r="L21" s="5">
        <v>-1.0</v>
      </c>
    </row>
    <row r="22">
      <c r="A22" s="5"/>
      <c r="B22" s="6">
        <v>15.0</v>
      </c>
      <c r="C22" s="5">
        <v>-1.0</v>
      </c>
      <c r="D22" s="5">
        <v>-1.0</v>
      </c>
      <c r="E22" s="5">
        <v>-1.0</v>
      </c>
      <c r="F22" s="5">
        <v>-1.0</v>
      </c>
      <c r="G22" s="5">
        <v>-1.0</v>
      </c>
      <c r="H22" s="5">
        <v>-1.0</v>
      </c>
      <c r="I22" s="5">
        <v>-1.0</v>
      </c>
      <c r="J22" s="5">
        <v>-1.0</v>
      </c>
      <c r="K22" s="5">
        <v>-1.0</v>
      </c>
      <c r="L22" s="5">
        <v>-1.0</v>
      </c>
    </row>
    <row r="23">
      <c r="A23" s="5"/>
      <c r="B23" s="6">
        <v>16.0</v>
      </c>
      <c r="C23" s="5">
        <v>-1.0</v>
      </c>
      <c r="D23" s="5">
        <v>-1.0</v>
      </c>
      <c r="E23" s="5">
        <v>-1.0</v>
      </c>
      <c r="F23" s="5">
        <v>-1.0</v>
      </c>
      <c r="G23" s="5">
        <v>-1.0</v>
      </c>
      <c r="H23" s="5">
        <v>-1.0</v>
      </c>
      <c r="I23" s="5">
        <v>-1.0</v>
      </c>
      <c r="J23" s="5">
        <v>-1.0</v>
      </c>
      <c r="K23" s="5">
        <v>-1.0</v>
      </c>
      <c r="L23" s="5">
        <v>-1.0</v>
      </c>
    </row>
    <row r="24">
      <c r="A24" s="4"/>
      <c r="B24" s="6">
        <v>17.0</v>
      </c>
      <c r="C24" s="5">
        <v>-1.0</v>
      </c>
      <c r="D24" s="5">
        <v>-1.0</v>
      </c>
      <c r="E24" s="5">
        <v>-1.0</v>
      </c>
      <c r="F24" s="5">
        <v>-1.0</v>
      </c>
      <c r="G24" s="5">
        <v>-1.0</v>
      </c>
      <c r="H24" s="5">
        <v>-1.0</v>
      </c>
      <c r="I24" s="5">
        <v>-1.0</v>
      </c>
      <c r="J24" s="5">
        <v>-1.0</v>
      </c>
      <c r="K24" s="5">
        <v>-1.0</v>
      </c>
      <c r="L24" s="5">
        <v>-1.0</v>
      </c>
    </row>
    <row r="25">
      <c r="A25" s="4"/>
      <c r="B25" s="6">
        <v>18.0</v>
      </c>
      <c r="C25" s="5">
        <v>-1.0</v>
      </c>
      <c r="D25" s="5">
        <v>-1.0</v>
      </c>
      <c r="E25" s="5">
        <v>-1.0</v>
      </c>
      <c r="F25" s="5">
        <v>-1.0</v>
      </c>
      <c r="G25" s="5">
        <v>-1.0</v>
      </c>
      <c r="H25" s="5">
        <v>-1.0</v>
      </c>
      <c r="I25" s="5">
        <v>-1.0</v>
      </c>
      <c r="J25" s="5">
        <v>-1.0</v>
      </c>
      <c r="K25" s="5">
        <v>-1.0</v>
      </c>
      <c r="L25" s="5">
        <v>-1.0</v>
      </c>
    </row>
    <row r="26">
      <c r="A26" s="4"/>
      <c r="B26" s="6">
        <v>19.0</v>
      </c>
      <c r="C26" s="5">
        <v>-1.0</v>
      </c>
      <c r="D26" s="5">
        <v>-1.0</v>
      </c>
      <c r="E26" s="5">
        <v>-1.0</v>
      </c>
      <c r="F26" s="5">
        <v>-1.0</v>
      </c>
      <c r="G26" s="5">
        <v>-1.0</v>
      </c>
      <c r="H26" s="5">
        <v>-1.0</v>
      </c>
      <c r="I26" s="5">
        <v>-1.0</v>
      </c>
      <c r="J26" s="5">
        <v>-1.0</v>
      </c>
      <c r="K26" s="5">
        <v>-1.0</v>
      </c>
      <c r="L26" s="5">
        <v>-1.0</v>
      </c>
    </row>
    <row r="27">
      <c r="A27" s="4"/>
      <c r="B27" s="2">
        <v>20.0</v>
      </c>
      <c r="C27" s="5">
        <v>-1.0</v>
      </c>
      <c r="D27" s="5">
        <v>-1.0</v>
      </c>
      <c r="E27" s="5">
        <v>-1.0</v>
      </c>
      <c r="F27" s="5">
        <v>-1.0</v>
      </c>
      <c r="G27" s="5">
        <v>-1.0</v>
      </c>
      <c r="H27" s="5">
        <v>-1.0</v>
      </c>
      <c r="I27" s="5">
        <v>-1.0</v>
      </c>
      <c r="J27" s="5">
        <v>-1.0</v>
      </c>
      <c r="K27" s="5">
        <v>-1.0</v>
      </c>
      <c r="L27" s="5">
        <v>-1.0</v>
      </c>
    </row>
    <row r="28">
      <c r="A28" s="4"/>
      <c r="B28" s="2">
        <v>21.0</v>
      </c>
      <c r="C28" s="5">
        <v>-1.0</v>
      </c>
      <c r="D28" s="5">
        <v>-1.0</v>
      </c>
      <c r="E28" s="5">
        <v>-1.0</v>
      </c>
      <c r="F28" s="5">
        <v>-1.0</v>
      </c>
      <c r="G28" s="5">
        <v>-1.0</v>
      </c>
      <c r="H28" s="5">
        <v>-1.0</v>
      </c>
      <c r="I28" s="5">
        <v>-1.0</v>
      </c>
      <c r="J28" s="5">
        <v>-1.0</v>
      </c>
      <c r="K28" s="5">
        <v>-1.0</v>
      </c>
      <c r="L28" s="5">
        <v>-1.0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2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3" t="s">
        <v>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4</v>
      </c>
      <c r="B2" s="2" t="s">
        <v>5</v>
      </c>
      <c r="C2" s="5">
        <v>0.474157303370786</v>
      </c>
      <c r="D2" s="5">
        <v>0.781779661016949</v>
      </c>
      <c r="E2" s="5">
        <v>0.652173913043478</v>
      </c>
      <c r="F2" s="5">
        <v>0.850678733031674</v>
      </c>
      <c r="G2" s="5">
        <v>0.841517857142857</v>
      </c>
      <c r="H2" s="5">
        <v>0.567375886524822</v>
      </c>
      <c r="I2" s="5">
        <v>0.562929061784897</v>
      </c>
      <c r="J2" s="5">
        <v>0.422727272727272</v>
      </c>
      <c r="K2" s="5">
        <v>0.299719887955182</v>
      </c>
      <c r="L2" s="5">
        <v>-0.279904306220095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2" t="s">
        <v>6</v>
      </c>
      <c r="C3" s="5">
        <v>-0.31578947368421</v>
      </c>
      <c r="D3" s="5">
        <v>-0.229426433915211</v>
      </c>
      <c r="E3" s="5">
        <v>0.0344036697247706</v>
      </c>
      <c r="F3" s="5">
        <v>0.0159090909090909</v>
      </c>
      <c r="G3" s="5">
        <v>-0.0345572354211663</v>
      </c>
      <c r="H3" s="5">
        <v>-0.274752475247524</v>
      </c>
      <c r="I3" s="5">
        <v>-0.497890295358649</v>
      </c>
      <c r="J3" s="5">
        <v>-0.525612472160356</v>
      </c>
      <c r="K3" s="5">
        <v>-0.79097909790979</v>
      </c>
      <c r="L3" s="5">
        <v>-1.27477477477477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2" t="s">
        <v>7</v>
      </c>
      <c r="C4" s="5">
        <v>-0.252314814814814</v>
      </c>
      <c r="D4" s="5">
        <v>-0.181818181818181</v>
      </c>
      <c r="E4" s="5">
        <v>-0.117924528301886</v>
      </c>
      <c r="F4" s="5">
        <v>0.0123762376237623</v>
      </c>
      <c r="G4" s="5">
        <v>0.0272727272727272</v>
      </c>
      <c r="H4" s="5">
        <v>-0.349056603773584</v>
      </c>
      <c r="I4" s="5">
        <v>-0.554272517321016</v>
      </c>
      <c r="J4" s="5">
        <v>-0.697777777777777</v>
      </c>
      <c r="K4" s="5">
        <v>-0.841251448435689</v>
      </c>
      <c r="L4" s="5">
        <v>-1.22857142857142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2" t="s">
        <v>8</v>
      </c>
      <c r="C5" s="5">
        <v>-0.213930348258706</v>
      </c>
      <c r="D5" s="5">
        <v>-0.129186602870813</v>
      </c>
      <c r="E5" s="5">
        <v>0.0274599542334096</v>
      </c>
      <c r="F5" s="5">
        <v>-0.0550660792951541</v>
      </c>
      <c r="G5" s="5">
        <v>-0.114790286975717</v>
      </c>
      <c r="H5" s="5">
        <v>-0.515086206896551</v>
      </c>
      <c r="I5" s="5">
        <v>-0.686046511627907</v>
      </c>
      <c r="J5" s="5">
        <v>-0.580645161290322</v>
      </c>
      <c r="K5" s="5">
        <v>-0.827567270730368</v>
      </c>
      <c r="L5" s="5">
        <v>-1.4032634032634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2" t="s">
        <v>9</v>
      </c>
      <c r="C6" s="5">
        <v>-0.169265033407572</v>
      </c>
      <c r="D6" s="5">
        <v>-0.16590909090909</v>
      </c>
      <c r="E6" s="5">
        <v>-0.149350649350649</v>
      </c>
      <c r="F6" s="5">
        <v>0.0224438902743142</v>
      </c>
      <c r="G6" s="5">
        <v>-0.0976190476190476</v>
      </c>
      <c r="H6" s="5">
        <v>-0.43424317617866</v>
      </c>
      <c r="I6" s="5">
        <v>-0.68859649122807</v>
      </c>
      <c r="J6" s="5">
        <v>-0.658878504672897</v>
      </c>
      <c r="K6" s="5">
        <v>-0.922863485016648</v>
      </c>
      <c r="L6" s="5">
        <v>-1.30242825607064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2" t="s">
        <v>10</v>
      </c>
      <c r="C7" s="5">
        <v>-0.351724137931034</v>
      </c>
      <c r="D7" s="5">
        <v>-0.257540603248259</v>
      </c>
      <c r="E7" s="5">
        <v>-0.0794392523364486</v>
      </c>
      <c r="F7" s="5">
        <v>0.0109649122807017</v>
      </c>
      <c r="G7" s="5">
        <v>0.072599531615925</v>
      </c>
      <c r="H7" s="5">
        <v>-0.363636363636363</v>
      </c>
      <c r="I7" s="5">
        <v>-0.63076923076923</v>
      </c>
      <c r="J7" s="5">
        <v>-0.714876033057851</v>
      </c>
      <c r="K7" s="5">
        <v>-0.841628959276018</v>
      </c>
      <c r="L7" s="5">
        <v>-1.42588235294117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2" t="s">
        <v>11</v>
      </c>
      <c r="C8" s="5">
        <v>-0.28743961352657</v>
      </c>
      <c r="D8" s="5">
        <v>0.0864745011086474</v>
      </c>
      <c r="E8" s="5">
        <v>-0.0566037735849056</v>
      </c>
      <c r="F8" s="5">
        <v>0.0488997555012225</v>
      </c>
      <c r="G8" s="5">
        <v>0.0687361419068736</v>
      </c>
      <c r="H8" s="5">
        <v>-0.395348837209302</v>
      </c>
      <c r="I8" s="5">
        <v>-0.623376623376623</v>
      </c>
      <c r="J8" s="5">
        <v>-0.654945054945055</v>
      </c>
      <c r="K8" s="5">
        <v>-0.833132530120481</v>
      </c>
      <c r="L8" s="5">
        <v>-1.1943793911007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2" t="s">
        <v>12</v>
      </c>
      <c r="C9" s="5">
        <v>0.0242290748898678</v>
      </c>
      <c r="D9" s="5">
        <v>-0.217582417582417</v>
      </c>
      <c r="E9" s="5">
        <v>0.217977528089887</v>
      </c>
      <c r="F9" s="5">
        <v>0.112582781456953</v>
      </c>
      <c r="G9" s="5">
        <v>0.247191011235955</v>
      </c>
      <c r="H9" s="5">
        <v>0.12719298245614</v>
      </c>
      <c r="I9" s="5">
        <v>-0.231362467866323</v>
      </c>
      <c r="J9" s="5">
        <v>-0.498929336188436</v>
      </c>
      <c r="K9" s="5">
        <v>-0.641843971631205</v>
      </c>
      <c r="L9" s="5">
        <v>-1.0751708428246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2" t="s">
        <v>13</v>
      </c>
      <c r="C10" s="5">
        <v>0.12206572769953</v>
      </c>
      <c r="D10" s="5">
        <v>0.21608040201005</v>
      </c>
      <c r="E10" s="5">
        <v>0.271689497716895</v>
      </c>
      <c r="F10" s="5">
        <v>0.300220750551876</v>
      </c>
      <c r="G10" s="5">
        <v>0.415584415584415</v>
      </c>
      <c r="H10" s="5">
        <v>0.151785714285714</v>
      </c>
      <c r="I10" s="5">
        <v>0.0226757369614512</v>
      </c>
      <c r="J10" s="5">
        <v>-0.13</v>
      </c>
      <c r="K10" s="5">
        <v>-0.554550593555681</v>
      </c>
      <c r="L10" s="5">
        <v>-0.892448512585812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2" t="s">
        <v>14</v>
      </c>
      <c r="C11" s="5">
        <v>0.338696482137987</v>
      </c>
      <c r="D11" s="5">
        <v>0.374110563765736</v>
      </c>
      <c r="E11" s="5">
        <v>0.444718792866941</v>
      </c>
      <c r="F11" s="5">
        <v>0.517668336115748</v>
      </c>
      <c r="G11" s="5">
        <v>0.585783972125435</v>
      </c>
      <c r="H11" s="5">
        <v>0.384058978995687</v>
      </c>
      <c r="I11" s="5">
        <v>0.267206477732793</v>
      </c>
      <c r="J11" s="5">
        <v>0.142133369848007</v>
      </c>
      <c r="K11" s="5">
        <v>-0.161882852592461</v>
      </c>
      <c r="L11" s="5">
        <v>-0.749691061375806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2">
        <v>5.0</v>
      </c>
      <c r="C12" s="5">
        <v>-0.138636363636363</v>
      </c>
      <c r="D12" s="5">
        <v>-0.191244239631336</v>
      </c>
      <c r="E12" s="5">
        <v>-0.0681564245810055</v>
      </c>
      <c r="F12" s="5">
        <v>-0.015267175572519</v>
      </c>
      <c r="G12" s="5">
        <v>-0.00663716814159292</v>
      </c>
      <c r="H12" s="5">
        <v>-0.237723214285714</v>
      </c>
      <c r="I12" s="5">
        <v>-0.353726362625139</v>
      </c>
      <c r="J12" s="5">
        <v>-0.368817204301075</v>
      </c>
      <c r="K12" s="5">
        <v>-0.440489130434782</v>
      </c>
      <c r="L12" s="5">
        <v>-0.701773835920177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/>
      <c r="B13" s="6">
        <v>6.0</v>
      </c>
      <c r="C13" s="5">
        <v>-0.131736526946107</v>
      </c>
      <c r="D13" s="5">
        <v>-0.1082995951417</v>
      </c>
      <c r="E13" s="5">
        <v>-0.105378704720087</v>
      </c>
      <c r="F13" s="5">
        <v>-0.0619918699186991</v>
      </c>
      <c r="G13" s="5">
        <v>0.0383771929824561</v>
      </c>
      <c r="H13" s="5">
        <v>-0.190582959641255</v>
      </c>
      <c r="I13" s="5">
        <v>-0.362795477903391</v>
      </c>
      <c r="J13" s="5">
        <v>-0.369658119658119</v>
      </c>
      <c r="K13" s="5">
        <v>-0.441717791411042</v>
      </c>
      <c r="L13" s="5">
        <v>-0.693158953722334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/>
      <c r="B14" s="6">
        <v>7.0</v>
      </c>
      <c r="C14" s="5">
        <v>-0.142212189616252</v>
      </c>
      <c r="D14" s="5">
        <v>-0.0649202733485193</v>
      </c>
      <c r="E14" s="5">
        <v>-0.0221729490022172</v>
      </c>
      <c r="F14" s="5">
        <v>-0.00115207373271889</v>
      </c>
      <c r="G14" s="5">
        <v>0.0821389195148842</v>
      </c>
      <c r="H14" s="5">
        <v>-0.139634801288936</v>
      </c>
      <c r="I14" s="5">
        <v>-0.260749724366041</v>
      </c>
      <c r="J14" s="5">
        <v>-0.342049092849519</v>
      </c>
      <c r="K14" s="5">
        <v>-0.409202958093672</v>
      </c>
      <c r="L14" s="5">
        <v>-0.664759725400457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/>
      <c r="B15" s="6">
        <v>8.0</v>
      </c>
      <c r="C15" s="5">
        <v>0.0</v>
      </c>
      <c r="D15" s="5">
        <v>0.0143760782058654</v>
      </c>
      <c r="E15" s="5">
        <v>0.0436730123180291</v>
      </c>
      <c r="F15" s="5">
        <v>0.104386451971127</v>
      </c>
      <c r="G15" s="5">
        <v>0.104460756634669</v>
      </c>
      <c r="H15" s="5">
        <v>0.00269832703723691</v>
      </c>
      <c r="I15" s="5">
        <v>-0.131940626717976</v>
      </c>
      <c r="J15" s="5">
        <v>-0.272967265047518</v>
      </c>
      <c r="K15" s="5">
        <v>-0.339653085921742</v>
      </c>
      <c r="L15" s="5">
        <v>-0.571969696969697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/>
      <c r="B16" s="6">
        <v>9.0</v>
      </c>
      <c r="C16" s="5">
        <v>0.0781747435443933</v>
      </c>
      <c r="D16" s="5">
        <v>0.115031238515251</v>
      </c>
      <c r="E16" s="5">
        <v>0.134819532908704</v>
      </c>
      <c r="F16" s="5">
        <v>0.159263271939328</v>
      </c>
      <c r="G16" s="5">
        <v>0.215715344699777</v>
      </c>
      <c r="H16" s="5">
        <v>0.124324324324324</v>
      </c>
      <c r="I16" s="5">
        <v>0.052858683926645</v>
      </c>
      <c r="J16" s="5">
        <v>-0.0770622286541244</v>
      </c>
      <c r="K16" s="5">
        <v>-0.250852141870105</v>
      </c>
      <c r="L16" s="5">
        <v>-0.466298342541436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/>
      <c r="B17" s="6">
        <v>10.0</v>
      </c>
      <c r="C17" s="5">
        <v>0.183109118086696</v>
      </c>
      <c r="D17" s="5">
        <v>0.214442013129102</v>
      </c>
      <c r="E17" s="5">
        <v>0.242456514022009</v>
      </c>
      <c r="F17" s="5">
        <v>0.248650593738754</v>
      </c>
      <c r="G17" s="5">
        <v>0.284061216871967</v>
      </c>
      <c r="H17" s="5">
        <v>0.206809127127852</v>
      </c>
      <c r="I17" s="5">
        <v>0.173169825343738</v>
      </c>
      <c r="J17" s="5">
        <v>0.0977603981514397</v>
      </c>
      <c r="K17" s="5">
        <v>-0.0859572927976836</v>
      </c>
      <c r="L17" s="5">
        <v>-0.352453102453102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/>
      <c r="B18" s="6">
        <v>11.0</v>
      </c>
      <c r="C18" s="5">
        <v>0.236957715540911</v>
      </c>
      <c r="D18" s="5">
        <v>0.256741882223445</v>
      </c>
      <c r="E18" s="5">
        <v>0.29797149122807</v>
      </c>
      <c r="F18" s="5">
        <v>0.286813186813186</v>
      </c>
      <c r="G18" s="5">
        <v>0.332229580573951</v>
      </c>
      <c r="H18" s="5">
        <v>0.239977882222836</v>
      </c>
      <c r="I18" s="5">
        <v>0.148640996602491</v>
      </c>
      <c r="J18" s="5">
        <v>0.142217540163286</v>
      </c>
      <c r="K18" s="5">
        <v>0.033625025838903</v>
      </c>
      <c r="L18" s="5">
        <v>-0.260144524735964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/>
      <c r="B19" s="6">
        <v>12.0</v>
      </c>
      <c r="C19" s="5">
        <v>-0.309268292682926</v>
      </c>
      <c r="D19" s="5">
        <v>-0.256983240223463</v>
      </c>
      <c r="E19" s="5">
        <v>-0.20400699634282</v>
      </c>
      <c r="F19" s="5">
        <v>-0.153786104605776</v>
      </c>
      <c r="G19" s="5">
        <v>-0.158881376767055</v>
      </c>
      <c r="H19" s="5">
        <v>-0.499600063989761</v>
      </c>
      <c r="I19" s="5">
        <v>-0.514285714285714</v>
      </c>
      <c r="J19" s="5">
        <v>-0.524528301886792</v>
      </c>
      <c r="K19" s="5">
        <v>-0.574168449717953</v>
      </c>
      <c r="L19" s="5">
        <v>-0.805782526712759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/>
      <c r="B20" s="6">
        <v>13.0</v>
      </c>
      <c r="C20" s="5">
        <v>-0.296164383561643</v>
      </c>
      <c r="D20" s="5">
        <v>-0.228975853455453</v>
      </c>
      <c r="E20" s="5">
        <v>-0.197373820270824</v>
      </c>
      <c r="F20" s="5">
        <v>-0.162479519388312</v>
      </c>
      <c r="G20" s="5">
        <v>-0.144472015439757</v>
      </c>
      <c r="H20" s="5">
        <v>-0.478272641126302</v>
      </c>
      <c r="I20" s="5">
        <v>-0.498639825897714</v>
      </c>
      <c r="J20" s="5">
        <v>-0.565671847063677</v>
      </c>
      <c r="K20" s="5">
        <v>-0.57235922098298</v>
      </c>
      <c r="L20" s="5">
        <v>-0.809049286291408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5"/>
      <c r="B21" s="6">
        <v>14.0</v>
      </c>
      <c r="C21" s="5">
        <v>-0.308456950604067</v>
      </c>
      <c r="D21" s="5">
        <v>-0.248821866163996</v>
      </c>
      <c r="E21" s="5">
        <v>-0.200832799487508</v>
      </c>
      <c r="F21" s="5">
        <v>-0.161735397823087</v>
      </c>
      <c r="G21" s="5">
        <v>-0.154411764705882</v>
      </c>
      <c r="H21" s="5">
        <v>-0.466645787660507</v>
      </c>
      <c r="I21" s="5">
        <v>-0.51959428307976</v>
      </c>
      <c r="J21" s="5">
        <v>-0.533510389001718</v>
      </c>
      <c r="K21" s="5">
        <v>-0.573208481659185</v>
      </c>
      <c r="L21" s="5">
        <v>-0.801864433559804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/>
      <c r="B22" s="6">
        <v>15.0</v>
      </c>
      <c r="C22" s="5">
        <v>-0.307079081632653</v>
      </c>
      <c r="D22" s="5">
        <v>-0.227526744371706</v>
      </c>
      <c r="E22" s="5">
        <v>-0.217880587683651</v>
      </c>
      <c r="F22" s="5">
        <v>-0.160429547673283</v>
      </c>
      <c r="G22" s="5">
        <v>-0.159554730983302</v>
      </c>
      <c r="H22" s="5">
        <v>-0.468720821661998</v>
      </c>
      <c r="I22" s="5">
        <v>-0.527370247673134</v>
      </c>
      <c r="J22" s="5">
        <v>-0.538814180929095</v>
      </c>
      <c r="K22" s="5">
        <v>-0.581231626179792</v>
      </c>
      <c r="L22" s="5">
        <v>-0.805892547660311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"/>
      <c r="B23" s="6">
        <v>16.0</v>
      </c>
      <c r="C23" s="5">
        <v>-0.29443938012762</v>
      </c>
      <c r="D23" s="5">
        <v>-0.22731293118698</v>
      </c>
      <c r="E23" s="5">
        <v>-0.214876033057851</v>
      </c>
      <c r="F23" s="5">
        <v>-0.167283493708364</v>
      </c>
      <c r="G23" s="5">
        <v>-0.155935988090807</v>
      </c>
      <c r="H23" s="5">
        <v>-0.486486486486486</v>
      </c>
      <c r="I23" s="5">
        <v>-0.527186761229314</v>
      </c>
      <c r="J23" s="5">
        <v>-0.526539278131634</v>
      </c>
      <c r="K23" s="5">
        <v>-0.575154144781913</v>
      </c>
      <c r="L23" s="5">
        <v>-0.805429039897977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6">
        <v>17.0</v>
      </c>
      <c r="C24" s="5">
        <v>-0.141131246567819</v>
      </c>
      <c r="D24" s="5">
        <v>-0.116270698344132</v>
      </c>
      <c r="E24" s="5">
        <v>-0.0935916002896451</v>
      </c>
      <c r="F24" s="5">
        <v>-0.0474880821415474</v>
      </c>
      <c r="G24" s="5">
        <v>0.0129114384433533</v>
      </c>
      <c r="H24" s="5">
        <v>-0.116804822908816</v>
      </c>
      <c r="I24" s="5">
        <v>-0.39117754283631</v>
      </c>
      <c r="J24" s="5">
        <v>-0.406469500924214</v>
      </c>
      <c r="K24" s="5">
        <v>-0.463507196741796</v>
      </c>
      <c r="L24" s="5">
        <v>-0.685567010309278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6">
        <v>18.0</v>
      </c>
      <c r="C25" s="5">
        <v>0.130222222222222</v>
      </c>
      <c r="D25" s="5">
        <v>0.144258639910813</v>
      </c>
      <c r="E25" s="5">
        <v>0.166343877770604</v>
      </c>
      <c r="F25" s="5">
        <v>0.21382705479452</v>
      </c>
      <c r="G25" s="5">
        <v>0.294223420993481</v>
      </c>
      <c r="H25" s="5">
        <v>0.409100805573699</v>
      </c>
      <c r="I25" s="5">
        <v>0.105559306774701</v>
      </c>
      <c r="J25" s="5">
        <v>-0.175678707650886</v>
      </c>
      <c r="K25" s="5">
        <v>-0.225483836090388</v>
      </c>
      <c r="L25" s="5">
        <v>-0.438577351080078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6">
        <v>19.0</v>
      </c>
      <c r="C26" s="5">
        <v>0.37609649122807</v>
      </c>
      <c r="D26" s="5">
        <v>0.396846254927726</v>
      </c>
      <c r="E26" s="5">
        <v>0.424907628776352</v>
      </c>
      <c r="F26" s="5">
        <v>0.457256461232604</v>
      </c>
      <c r="G26" s="5">
        <v>0.496657321544101</v>
      </c>
      <c r="H26" s="5">
        <v>0.617716115261472</v>
      </c>
      <c r="I26" s="5">
        <v>0.585557299843014</v>
      </c>
      <c r="J26" s="5">
        <v>0.294886235638657</v>
      </c>
      <c r="K26" s="5">
        <v>-0.0154678618277219</v>
      </c>
      <c r="L26" s="5">
        <v>-0.208545494797431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2">
        <v>20.0</v>
      </c>
      <c r="C27" s="5">
        <v>0.605263157894736</v>
      </c>
      <c r="D27" s="5">
        <v>0.691410392364793</v>
      </c>
      <c r="E27" s="5">
        <v>0.664829106945975</v>
      </c>
      <c r="F27" s="5">
        <v>0.679381443298969</v>
      </c>
      <c r="G27" s="5">
        <v>0.682179341657207</v>
      </c>
      <c r="H27" s="5">
        <v>0.782887700534759</v>
      </c>
      <c r="I27" s="5">
        <v>0.800646551724137</v>
      </c>
      <c r="J27" s="5">
        <v>0.760227272727272</v>
      </c>
      <c r="K27" s="5">
        <v>0.42899648363538</v>
      </c>
      <c r="L27" s="5">
        <v>0.09695603156708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2">
        <v>21.0</v>
      </c>
      <c r="C28" s="5">
        <v>0.88413829506466</v>
      </c>
      <c r="D28" s="5">
        <v>0.894510226049515</v>
      </c>
      <c r="E28" s="5">
        <v>0.890756302521008</v>
      </c>
      <c r="F28" s="5">
        <v>0.883158742949234</v>
      </c>
      <c r="G28" s="5">
        <v>0.903835616438356</v>
      </c>
      <c r="H28" s="5">
        <v>0.925642427556041</v>
      </c>
      <c r="I28" s="5">
        <v>0.935733333333333</v>
      </c>
      <c r="J28" s="5">
        <v>0.94064797168527</v>
      </c>
      <c r="K28" s="5">
        <v>0.888107505918395</v>
      </c>
      <c r="L28" s="5">
        <v>0.480920314253647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5"/>
      <c r="B29" s="5"/>
      <c r="C29" s="5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5"/>
      <c r="B30" s="5"/>
      <c r="C30" s="5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5"/>
      <c r="B31" s="5"/>
      <c r="C31" s="5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5"/>
      <c r="B32" s="5"/>
      <c r="C32" s="5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5"/>
      <c r="B33" s="5"/>
      <c r="C33" s="5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5"/>
      <c r="B34" s="5"/>
      <c r="C34" s="5"/>
      <c r="D34" s="5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5"/>
      <c r="B35" s="5"/>
      <c r="C35" s="5"/>
      <c r="D35" s="5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5"/>
      <c r="B36" s="5"/>
      <c r="C36" s="5"/>
      <c r="D36" s="5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5"/>
      <c r="B37" s="5"/>
      <c r="C37" s="5"/>
      <c r="D37" s="5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5"/>
      <c r="B38" s="5"/>
      <c r="C38" s="5"/>
      <c r="D38" s="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5"/>
      <c r="B39" s="5"/>
      <c r="C39" s="5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5"/>
      <c r="B40" s="5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5"/>
      <c r="B41" s="5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5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2" t="s">
        <v>2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3" t="s">
        <v>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4</v>
      </c>
      <c r="B2" s="2" t="s">
        <v>5</v>
      </c>
      <c r="C2" s="5">
        <v>0.674107142857142</v>
      </c>
      <c r="D2" s="5">
        <v>0.631325301204819</v>
      </c>
      <c r="E2" s="5">
        <v>0.754257907542579</v>
      </c>
      <c r="F2" s="5">
        <v>0.718367346938775</v>
      </c>
      <c r="G2" s="5">
        <v>0.826280623608017</v>
      </c>
      <c r="H2" s="5">
        <v>0.649509803921568</v>
      </c>
      <c r="I2" s="5">
        <v>0.599099099099099</v>
      </c>
      <c r="J2" s="5">
        <v>0.405034324942791</v>
      </c>
      <c r="K2" s="5">
        <v>0.271757439640651</v>
      </c>
      <c r="L2" s="5">
        <v>-0.253846153846153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2" t="s">
        <v>6</v>
      </c>
      <c r="C3" s="5">
        <v>0.177718832891246</v>
      </c>
      <c r="D3" s="5">
        <v>0.184713375796178</v>
      </c>
      <c r="E3" s="5">
        <v>0.0241758241758241</v>
      </c>
      <c r="F3" s="5">
        <v>0.19634703196347</v>
      </c>
      <c r="G3" s="5">
        <v>0.146511627906976</v>
      </c>
      <c r="H3" s="5">
        <v>-0.0636363636363636</v>
      </c>
      <c r="I3" s="5">
        <v>-0.157205240174672</v>
      </c>
      <c r="J3" s="5">
        <v>-0.370860927152317</v>
      </c>
      <c r="K3" s="5">
        <v>-0.550749711649365</v>
      </c>
      <c r="L3" s="5">
        <v>-0.90566037735849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2" t="s">
        <v>7</v>
      </c>
      <c r="C4" s="5">
        <v>-0.348027842227378</v>
      </c>
      <c r="D4" s="5">
        <v>-0.192405063291139</v>
      </c>
      <c r="E4" s="5">
        <v>0.0331858407079646</v>
      </c>
      <c r="F4" s="5">
        <v>-0.0538116591928251</v>
      </c>
      <c r="G4" s="5">
        <v>-0.00925925925925925</v>
      </c>
      <c r="H4" s="5">
        <v>-0.407862407862407</v>
      </c>
      <c r="I4" s="5">
        <v>-0.517084282460136</v>
      </c>
      <c r="J4" s="5">
        <v>-0.662895927601809</v>
      </c>
      <c r="K4" s="5">
        <v>-0.648633257403189</v>
      </c>
      <c r="L4" s="5">
        <v>-1.07177033492822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2" t="s">
        <v>8</v>
      </c>
      <c r="C5" s="5">
        <v>-0.215730337078651</v>
      </c>
      <c r="D5" s="5">
        <v>-0.141573033707865</v>
      </c>
      <c r="E5" s="5">
        <v>0.0128865979381443</v>
      </c>
      <c r="F5" s="5">
        <v>0.0115207373271889</v>
      </c>
      <c r="G5" s="5">
        <v>-0.00423728813559322</v>
      </c>
      <c r="H5" s="5">
        <v>-0.394014962593516</v>
      </c>
      <c r="I5" s="5">
        <v>-0.532407407407407</v>
      </c>
      <c r="J5" s="5">
        <v>-0.697211155378486</v>
      </c>
      <c r="K5" s="5">
        <v>-0.725980670835702</v>
      </c>
      <c r="L5" s="5">
        <v>-1.10154525386313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2" t="s">
        <v>9</v>
      </c>
      <c r="C6" s="5">
        <v>-0.289411764705882</v>
      </c>
      <c r="D6" s="5">
        <v>-0.264705882352941</v>
      </c>
      <c r="E6" s="5">
        <v>-0.0598086124401913</v>
      </c>
      <c r="F6" s="5">
        <v>-0.0786802030456852</v>
      </c>
      <c r="G6" s="5">
        <v>0.0274599542334096</v>
      </c>
      <c r="H6" s="5">
        <v>-0.504201680672268</v>
      </c>
      <c r="I6" s="5">
        <v>-0.513636363636363</v>
      </c>
      <c r="J6" s="5">
        <v>-0.568281938325991</v>
      </c>
      <c r="K6" s="5">
        <v>-0.822184105202973</v>
      </c>
      <c r="L6" s="5">
        <v>-1.2099322799097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2" t="s">
        <v>10</v>
      </c>
      <c r="C7" s="5">
        <v>-0.203619909502262</v>
      </c>
      <c r="D7" s="5">
        <v>-0.326754385964912</v>
      </c>
      <c r="E7" s="5">
        <v>-0.0297872340425531</v>
      </c>
      <c r="F7" s="5">
        <v>-0.0769230769230769</v>
      </c>
      <c r="G7" s="5">
        <v>-0.0511508951406649</v>
      </c>
      <c r="H7" s="5">
        <v>-0.465478841870824</v>
      </c>
      <c r="I7" s="5">
        <v>-0.541573033707865</v>
      </c>
      <c r="J7" s="5">
        <v>-0.586698337292161</v>
      </c>
      <c r="K7" s="5">
        <v>-0.796241926012918</v>
      </c>
      <c r="L7" s="5">
        <v>-1.20286396181384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2" t="s">
        <v>11</v>
      </c>
      <c r="C8" s="5">
        <v>-0.265168539325842</v>
      </c>
      <c r="D8" s="5">
        <v>-0.114558472553699</v>
      </c>
      <c r="E8" s="5">
        <v>-0.0220048899755501</v>
      </c>
      <c r="F8" s="5">
        <v>0.0578703703703703</v>
      </c>
      <c r="G8" s="5">
        <v>0.133786848072562</v>
      </c>
      <c r="H8" s="5">
        <v>-0.123684210526315</v>
      </c>
      <c r="I8" s="5">
        <v>-0.533487297921478</v>
      </c>
      <c r="J8" s="5">
        <v>-0.626898047722342</v>
      </c>
      <c r="K8" s="5">
        <v>-0.715953307392996</v>
      </c>
      <c r="L8" s="5">
        <v>-1.12633832976445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2" t="s">
        <v>12</v>
      </c>
      <c r="C9" s="5">
        <v>-0.0482456140350877</v>
      </c>
      <c r="D9" s="5">
        <v>0.0245098039215686</v>
      </c>
      <c r="E9" s="5">
        <v>0.178329571106094</v>
      </c>
      <c r="F9" s="5">
        <v>0.101382488479262</v>
      </c>
      <c r="G9" s="5">
        <v>0.161662817551963</v>
      </c>
      <c r="H9" s="5">
        <v>0.184738955823293</v>
      </c>
      <c r="I9" s="5">
        <v>-0.239294710327455</v>
      </c>
      <c r="J9" s="5">
        <v>-0.375536480686695</v>
      </c>
      <c r="K9" s="5">
        <v>-0.623391158365976</v>
      </c>
      <c r="L9" s="5">
        <v>-0.939914163090128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2" t="s">
        <v>13</v>
      </c>
      <c r="C10" s="5">
        <v>0.219907407407407</v>
      </c>
      <c r="D10" s="5">
        <v>0.0992167101827676</v>
      </c>
      <c r="E10" s="5">
        <v>0.322314049586776</v>
      </c>
      <c r="F10" s="5">
        <v>0.371111111111111</v>
      </c>
      <c r="G10" s="5">
        <v>0.427631578947368</v>
      </c>
      <c r="H10" s="5">
        <v>0.349765258215962</v>
      </c>
      <c r="I10" s="5">
        <v>0.126520681265206</v>
      </c>
      <c r="J10" s="5">
        <v>-0.234741784037558</v>
      </c>
      <c r="K10" s="5">
        <v>-0.460585585585585</v>
      </c>
      <c r="L10" s="5">
        <v>-0.914110429447852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2" t="s">
        <v>14</v>
      </c>
      <c r="C11" s="5">
        <v>0.35955822197982</v>
      </c>
      <c r="D11" s="5">
        <v>0.474573941726223</v>
      </c>
      <c r="E11" s="5">
        <v>0.499035015164047</v>
      </c>
      <c r="F11" s="5">
        <v>0.530353200883002</v>
      </c>
      <c r="G11" s="5">
        <v>0.61717994752106</v>
      </c>
      <c r="H11" s="5">
        <v>0.453033401499659</v>
      </c>
      <c r="I11" s="5">
        <v>0.359216745442268</v>
      </c>
      <c r="J11" s="5">
        <v>0.227422907488986</v>
      </c>
      <c r="K11" s="5">
        <v>-0.0971773627299536</v>
      </c>
      <c r="L11" s="5">
        <v>-0.668587491215741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2">
        <v>5.0</v>
      </c>
      <c r="C12" s="5">
        <v>-0.133764832793959</v>
      </c>
      <c r="D12" s="5">
        <v>-0.146532438478747</v>
      </c>
      <c r="E12" s="5">
        <v>-0.079136690647482</v>
      </c>
      <c r="F12" s="5">
        <v>0.00865800865800865</v>
      </c>
      <c r="G12" s="5">
        <v>-0.0387931034482758</v>
      </c>
      <c r="H12" s="5">
        <v>-0.223964165733482</v>
      </c>
      <c r="I12" s="5">
        <v>-0.294243070362473</v>
      </c>
      <c r="J12" s="5">
        <v>-0.28371089536138</v>
      </c>
      <c r="K12" s="5">
        <v>-0.411700975081256</v>
      </c>
      <c r="L12" s="5">
        <v>-0.679442508710801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/>
      <c r="B13" s="6">
        <v>6.0</v>
      </c>
      <c r="C13" s="5">
        <v>-0.10752688172043</v>
      </c>
      <c r="D13" s="5">
        <v>-0.0490730643402399</v>
      </c>
      <c r="E13" s="5">
        <v>-0.111880046136101</v>
      </c>
      <c r="F13" s="5">
        <v>-0.0275229357798165</v>
      </c>
      <c r="G13" s="5">
        <v>-0.0124575311438278</v>
      </c>
      <c r="H13" s="5">
        <v>-0.238521836506159</v>
      </c>
      <c r="I13" s="5">
        <v>-0.2437641723356</v>
      </c>
      <c r="J13" s="5">
        <v>-0.309799789251844</v>
      </c>
      <c r="K13" s="5">
        <v>-0.429911699779249</v>
      </c>
      <c r="L13" s="5">
        <v>-0.647311827956989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/>
      <c r="B14" s="6">
        <v>7.0</v>
      </c>
      <c r="C14" s="5">
        <v>-0.0789330430048993</v>
      </c>
      <c r="D14" s="5">
        <v>-0.0330296127562642</v>
      </c>
      <c r="E14" s="5">
        <v>-0.0516273849607182</v>
      </c>
      <c r="F14" s="5">
        <v>0.0515806988352745</v>
      </c>
      <c r="G14" s="5">
        <v>0.0315508021390374</v>
      </c>
      <c r="H14" s="5">
        <v>-0.088008800880088</v>
      </c>
      <c r="I14" s="5">
        <v>-0.295628415300546</v>
      </c>
      <c r="J14" s="5">
        <v>-0.302839116719242</v>
      </c>
      <c r="K14" s="5">
        <v>-0.382981583546175</v>
      </c>
      <c r="L14" s="5">
        <v>-0.609503003823047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/>
      <c r="B15" s="6">
        <v>8.0</v>
      </c>
      <c r="C15" s="5">
        <v>-0.0137535816618911</v>
      </c>
      <c r="D15" s="5">
        <v>-0.0226757369614512</v>
      </c>
      <c r="E15" s="5">
        <v>0.0240174672489082</v>
      </c>
      <c r="F15" s="5">
        <v>0.0718008106543138</v>
      </c>
      <c r="G15" s="5">
        <v>0.106644332774986</v>
      </c>
      <c r="H15" s="5">
        <v>0.0282548476454293</v>
      </c>
      <c r="I15" s="5">
        <v>-0.0866310160427807</v>
      </c>
      <c r="J15" s="5">
        <v>-0.262277388019427</v>
      </c>
      <c r="K15" s="5">
        <v>-0.326673866090712</v>
      </c>
      <c r="L15" s="5">
        <v>-0.581177765547605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/>
      <c r="B16" s="6">
        <v>9.0</v>
      </c>
      <c r="C16" s="5">
        <v>0.0714543486106098</v>
      </c>
      <c r="D16" s="5">
        <v>0.0973318301390454</v>
      </c>
      <c r="E16" s="5">
        <v>0.122448979591836</v>
      </c>
      <c r="F16" s="5">
        <v>0.178106936416184</v>
      </c>
      <c r="G16" s="5">
        <v>0.227509293680297</v>
      </c>
      <c r="H16" s="5">
        <v>0.119515885022692</v>
      </c>
      <c r="I16" s="5">
        <v>0.0625468164794007</v>
      </c>
      <c r="J16" s="5">
        <v>-0.0926553672316384</v>
      </c>
      <c r="K16" s="5">
        <v>-0.237646412884333</v>
      </c>
      <c r="L16" s="5">
        <v>-0.4875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/>
      <c r="B17" s="6">
        <v>10.0</v>
      </c>
      <c r="C17" s="5">
        <v>0.197019265721555</v>
      </c>
      <c r="D17" s="5">
        <v>0.211455331412103</v>
      </c>
      <c r="E17" s="5">
        <v>0.247536012130401</v>
      </c>
      <c r="F17" s="5">
        <v>0.266715116279069</v>
      </c>
      <c r="G17" s="5">
        <v>0.282485875706214</v>
      </c>
      <c r="H17" s="5">
        <v>0.205479452054794</v>
      </c>
      <c r="I17" s="5">
        <v>0.154012234616768</v>
      </c>
      <c r="J17" s="5">
        <v>0.0880392844615924</v>
      </c>
      <c r="K17" s="5">
        <v>-0.0558320513980635</v>
      </c>
      <c r="L17" s="5">
        <v>-0.337956204379562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/>
      <c r="B18" s="6">
        <v>11.0</v>
      </c>
      <c r="C18" s="5">
        <v>0.261085100523271</v>
      </c>
      <c r="D18" s="5">
        <v>0.24877783813145</v>
      </c>
      <c r="E18" s="5">
        <v>0.300909341416368</v>
      </c>
      <c r="F18" s="5">
        <v>0.321113561190738</v>
      </c>
      <c r="G18" s="5">
        <v>0.339073969508752</v>
      </c>
      <c r="H18" s="5">
        <v>0.242896935933147</v>
      </c>
      <c r="I18" s="5">
        <v>0.177684797768479</v>
      </c>
      <c r="J18" s="5">
        <v>0.134736266739546</v>
      </c>
      <c r="K18" s="5">
        <v>0.0343568240227242</v>
      </c>
      <c r="L18" s="5">
        <v>-0.232564524986271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/>
      <c r="B19" s="6">
        <v>12.0</v>
      </c>
      <c r="C19" s="5">
        <v>-0.251859036534109</v>
      </c>
      <c r="D19" s="5">
        <v>-0.241617047947351</v>
      </c>
      <c r="E19" s="5">
        <v>-0.196169193934557</v>
      </c>
      <c r="F19" s="5">
        <v>-0.200844013754298</v>
      </c>
      <c r="G19" s="5">
        <v>-0.18637335777574</v>
      </c>
      <c r="H19" s="5">
        <v>-0.24848954298993</v>
      </c>
      <c r="I19" s="5">
        <v>-0.321198807469009</v>
      </c>
      <c r="J19" s="5">
        <v>-0.377401998462721</v>
      </c>
      <c r="K19" s="5">
        <v>-0.436415396014506</v>
      </c>
      <c r="L19" s="5">
        <v>-0.629996901146575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/>
      <c r="B20" s="6">
        <v>13.0</v>
      </c>
      <c r="C20" s="5">
        <v>-0.291002356855677</v>
      </c>
      <c r="D20" s="5">
        <v>-0.241161095061218</v>
      </c>
      <c r="E20" s="5">
        <v>-0.221049746471152</v>
      </c>
      <c r="F20" s="5">
        <v>-0.164895818959569</v>
      </c>
      <c r="G20" s="5">
        <v>-0.155853025542958</v>
      </c>
      <c r="H20" s="5">
        <v>-0.489603548655392</v>
      </c>
      <c r="I20" s="5">
        <v>-0.500976835054423</v>
      </c>
      <c r="J20" s="5">
        <v>-0.545034013605442</v>
      </c>
      <c r="K20" s="5">
        <v>-0.573094231555979</v>
      </c>
      <c r="L20" s="5">
        <v>-0.8030930682132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5"/>
      <c r="B21" s="6">
        <v>14.0</v>
      </c>
      <c r="C21" s="5">
        <v>-0.302916274694261</v>
      </c>
      <c r="D21" s="5">
        <v>-0.247268810586244</v>
      </c>
      <c r="E21" s="5">
        <v>-0.211905532190229</v>
      </c>
      <c r="F21" s="5">
        <v>-0.152878263604907</v>
      </c>
      <c r="G21" s="5">
        <v>-0.154876319521033</v>
      </c>
      <c r="H21" s="5">
        <v>-0.494466720128307</v>
      </c>
      <c r="I21" s="5">
        <v>-0.512628624883068</v>
      </c>
      <c r="J21" s="5">
        <v>-0.52893840916125</v>
      </c>
      <c r="K21" s="5">
        <v>-0.570570452671665</v>
      </c>
      <c r="L21" s="5">
        <v>-0.801301921884687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/>
      <c r="B22" s="6">
        <v>15.0</v>
      </c>
      <c r="C22" s="5">
        <v>-0.290806180204987</v>
      </c>
      <c r="D22" s="5">
        <v>-0.273783359497645</v>
      </c>
      <c r="E22" s="5">
        <v>-0.220714397129932</v>
      </c>
      <c r="F22" s="5">
        <v>-0.16742819843342</v>
      </c>
      <c r="G22" s="5">
        <v>-0.149400218102508</v>
      </c>
      <c r="H22" s="5">
        <v>-0.489137181874612</v>
      </c>
      <c r="I22" s="5">
        <v>-0.513731574864235</v>
      </c>
      <c r="J22" s="5">
        <v>-0.523629489603024</v>
      </c>
      <c r="K22" s="5">
        <v>-0.577564426478019</v>
      </c>
      <c r="L22" s="5">
        <v>-0.806726669824727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"/>
      <c r="B23" s="6">
        <v>16.0</v>
      </c>
      <c r="C23" s="5">
        <v>-0.288</v>
      </c>
      <c r="D23" s="5">
        <v>-0.258655066159144</v>
      </c>
      <c r="E23" s="5">
        <v>-0.206988768051346</v>
      </c>
      <c r="F23" s="5">
        <v>-0.1548623853211</v>
      </c>
      <c r="G23" s="5">
        <v>-0.16642547033285</v>
      </c>
      <c r="H23" s="5">
        <v>-0.480524275429204</v>
      </c>
      <c r="I23" s="5">
        <v>-0.511785714285714</v>
      </c>
      <c r="J23" s="5">
        <v>-0.535079684923978</v>
      </c>
      <c r="K23" s="5">
        <v>-0.582549658241203</v>
      </c>
      <c r="L23" s="5">
        <v>-0.805457583070354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6">
        <v>17.0</v>
      </c>
      <c r="C24" s="5">
        <v>-0.134455335675975</v>
      </c>
      <c r="D24" s="5">
        <v>-0.103121711680112</v>
      </c>
      <c r="E24" s="5">
        <v>-0.101694915254237</v>
      </c>
      <c r="F24" s="5">
        <v>-0.0427475337961271</v>
      </c>
      <c r="G24" s="5">
        <v>0.0265033814659111</v>
      </c>
      <c r="H24" s="5">
        <v>-0.0967146548541897</v>
      </c>
      <c r="I24" s="5">
        <v>-0.400920028308563</v>
      </c>
      <c r="J24" s="5">
        <v>-0.421894889979996</v>
      </c>
      <c r="K24" s="5">
        <v>-0.463574054741046</v>
      </c>
      <c r="L24" s="5">
        <v>-0.699194270367054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6">
        <v>18.0</v>
      </c>
      <c r="C25" s="5">
        <v>0.0961788970907512</v>
      </c>
      <c r="D25" s="5">
        <v>0.141362374546231</v>
      </c>
      <c r="E25" s="5">
        <v>0.179652285898261</v>
      </c>
      <c r="F25" s="5">
        <v>0.164414414414414</v>
      </c>
      <c r="G25" s="5">
        <v>0.268163804491413</v>
      </c>
      <c r="H25" s="5">
        <v>0.404772425983208</v>
      </c>
      <c r="I25" s="5">
        <v>0.115123659444079</v>
      </c>
      <c r="J25" s="5">
        <v>-0.205349248452696</v>
      </c>
      <c r="K25" s="5">
        <v>-0.242751031636863</v>
      </c>
      <c r="L25" s="5">
        <v>-0.467388901171788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6">
        <v>19.0</v>
      </c>
      <c r="C26" s="5">
        <v>0.393880208333333</v>
      </c>
      <c r="D26" s="5">
        <v>0.400216919739696</v>
      </c>
      <c r="E26" s="5">
        <v>0.415472779369627</v>
      </c>
      <c r="F26" s="5">
        <v>0.43251997408767</v>
      </c>
      <c r="G26" s="5">
        <v>0.486345903771131</v>
      </c>
      <c r="H26" s="5">
        <v>0.615234375</v>
      </c>
      <c r="I26" s="5">
        <v>0.599955476402493</v>
      </c>
      <c r="J26" s="5">
        <v>0.281555555555555</v>
      </c>
      <c r="K26" s="5">
        <v>0.00163336418576795</v>
      </c>
      <c r="L26" s="5">
        <v>-0.188773298656263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2">
        <v>20.0</v>
      </c>
      <c r="C27" s="5">
        <v>0.658940397350993</v>
      </c>
      <c r="D27" s="5">
        <v>0.675646551724137</v>
      </c>
      <c r="E27" s="5">
        <v>0.656108597285067</v>
      </c>
      <c r="F27" s="5">
        <v>0.654867256637168</v>
      </c>
      <c r="G27" s="5">
        <v>0.725755995828988</v>
      </c>
      <c r="H27" s="5">
        <v>0.760084925690021</v>
      </c>
      <c r="I27" s="5">
        <v>0.813233724653148</v>
      </c>
      <c r="J27" s="5">
        <v>0.766917293233082</v>
      </c>
      <c r="K27" s="5">
        <v>0.435597826086956</v>
      </c>
      <c r="L27" s="5">
        <v>0.0198830409356725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2">
        <v>21.0</v>
      </c>
      <c r="C28" s="5">
        <v>0.875337290879654</v>
      </c>
      <c r="D28" s="5">
        <v>0.883374689826302</v>
      </c>
      <c r="E28" s="5">
        <v>0.878147847278635</v>
      </c>
      <c r="F28" s="5">
        <v>0.89531914893617</v>
      </c>
      <c r="G28" s="5">
        <v>0.901652452025586</v>
      </c>
      <c r="H28" s="5">
        <v>0.923551502145922</v>
      </c>
      <c r="I28" s="5">
        <v>0.924901185770751</v>
      </c>
      <c r="J28" s="5">
        <v>0.944778254649499</v>
      </c>
      <c r="K28" s="5">
        <v>0.890790546047269</v>
      </c>
      <c r="L28" s="5">
        <v>0.504046242774566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5"/>
      <c r="D29" s="5"/>
      <c r="E29" s="5"/>
      <c r="F29" s="5"/>
      <c r="G29" s="5"/>
      <c r="H29" s="5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5"/>
      <c r="B30" s="5"/>
      <c r="C30" s="5"/>
      <c r="D30" s="5"/>
      <c r="E30" s="5"/>
      <c r="F30" s="5"/>
      <c r="G30" s="5"/>
      <c r="H30" s="5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5"/>
      <c r="B31" s="5"/>
      <c r="C31" s="5"/>
      <c r="D31" s="5"/>
      <c r="E31" s="5"/>
      <c r="F31" s="5"/>
      <c r="G31" s="5"/>
      <c r="H31" s="5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5"/>
      <c r="B32" s="5"/>
      <c r="C32" s="5"/>
      <c r="D32" s="5"/>
      <c r="E32" s="5"/>
      <c r="F32" s="5"/>
      <c r="G32" s="5"/>
      <c r="H32" s="5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5"/>
      <c r="B33" s="5"/>
      <c r="C33" s="5"/>
      <c r="D33" s="5"/>
      <c r="E33" s="5"/>
      <c r="F33" s="5"/>
      <c r="G33" s="5"/>
      <c r="H33" s="5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5"/>
      <c r="B34" s="5"/>
      <c r="C34" s="5"/>
      <c r="D34" s="5"/>
      <c r="E34" s="5"/>
      <c r="F34" s="5"/>
      <c r="G34" s="5"/>
      <c r="H34" s="5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5"/>
      <c r="B35" s="5"/>
      <c r="C35" s="5"/>
      <c r="D35" s="5"/>
      <c r="E35" s="5"/>
      <c r="F35" s="5"/>
      <c r="G35" s="5"/>
      <c r="H35" s="5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5"/>
      <c r="B36" s="5"/>
      <c r="C36" s="5"/>
      <c r="D36" s="5"/>
      <c r="E36" s="5"/>
      <c r="F36" s="5"/>
      <c r="G36" s="5"/>
      <c r="H36" s="5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5"/>
      <c r="B37" s="5"/>
      <c r="C37" s="5"/>
      <c r="D37" s="5"/>
      <c r="E37" s="5"/>
      <c r="F37" s="5"/>
      <c r="G37" s="5"/>
      <c r="H37" s="5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5"/>
      <c r="B38" s="5"/>
      <c r="C38" s="5"/>
      <c r="D38" s="5"/>
      <c r="E38" s="5"/>
      <c r="F38" s="5"/>
      <c r="G38" s="5"/>
      <c r="H38" s="5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5"/>
      <c r="B39" s="5"/>
      <c r="C39" s="5"/>
      <c r="D39" s="5"/>
      <c r="E39" s="5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15</v>
      </c>
      <c r="B1" s="2" t="s">
        <v>2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3" t="s">
        <v>3</v>
      </c>
    </row>
    <row r="2">
      <c r="A2" s="1" t="s">
        <v>4</v>
      </c>
      <c r="B2" s="2" t="s">
        <v>5</v>
      </c>
      <c r="C2" s="5">
        <v>0.7848970252</v>
      </c>
      <c r="D2" s="5">
        <v>0.7456521739</v>
      </c>
      <c r="E2" s="5">
        <v>0.7941834452</v>
      </c>
      <c r="F2" s="1">
        <v>0.7619047619</v>
      </c>
      <c r="G2" s="1">
        <v>0.8842592593</v>
      </c>
      <c r="H2" s="1">
        <v>0.7623318386</v>
      </c>
      <c r="I2" s="1">
        <v>0.5393518519</v>
      </c>
      <c r="J2" s="1">
        <v>0.5503211991</v>
      </c>
      <c r="K2" s="1">
        <v>0.3122484186</v>
      </c>
      <c r="L2" s="1">
        <v>-0.2428940568</v>
      </c>
    </row>
    <row r="3">
      <c r="A3" s="4"/>
      <c r="B3" s="2" t="s">
        <v>6</v>
      </c>
      <c r="C3" s="5">
        <v>0.1152941176</v>
      </c>
      <c r="D3" s="5">
        <v>0.144469526</v>
      </c>
      <c r="E3" s="5">
        <v>0.1923076923</v>
      </c>
      <c r="F3" s="5">
        <v>0.2794457275</v>
      </c>
      <c r="G3" s="5">
        <v>0.2669584245</v>
      </c>
      <c r="H3" s="5">
        <v>0.1591928251</v>
      </c>
      <c r="I3" s="1">
        <v>-0.04282115869</v>
      </c>
      <c r="J3" s="1">
        <v>-0.1845493562</v>
      </c>
      <c r="K3" s="1">
        <v>-0.3778801843</v>
      </c>
      <c r="L3" s="1">
        <v>-0.8863636364</v>
      </c>
    </row>
    <row r="4">
      <c r="A4" s="4"/>
      <c r="B4" s="2" t="s">
        <v>7</v>
      </c>
      <c r="C4" s="1">
        <v>0.1113636364</v>
      </c>
      <c r="D4" s="1">
        <v>0.1287128713</v>
      </c>
      <c r="E4" s="1">
        <v>0.0297029703</v>
      </c>
      <c r="F4" s="1">
        <v>0.05592841163</v>
      </c>
      <c r="G4" s="1">
        <v>0.2777777778</v>
      </c>
      <c r="H4" s="1">
        <v>0.08333333333</v>
      </c>
      <c r="I4" s="1">
        <v>-0.078891258</v>
      </c>
      <c r="J4" s="1">
        <v>-0.2594235033</v>
      </c>
      <c r="K4" s="1">
        <v>-0.4569205114</v>
      </c>
      <c r="L4" s="1">
        <v>-0.8549107143</v>
      </c>
    </row>
    <row r="5">
      <c r="A5" s="4"/>
      <c r="B5" s="2" t="s">
        <v>8</v>
      </c>
      <c r="C5" s="1">
        <v>-0.1471215352</v>
      </c>
      <c r="D5" s="1">
        <v>0.0378250591</v>
      </c>
      <c r="E5" s="1">
        <v>-0.04306220096</v>
      </c>
      <c r="F5" s="1">
        <v>-0.1032110092</v>
      </c>
      <c r="G5" s="1">
        <v>0.1886792453</v>
      </c>
      <c r="H5" s="1">
        <v>-0.2293986637</v>
      </c>
      <c r="I5" s="1">
        <v>-0.3586206897</v>
      </c>
      <c r="J5" s="1">
        <v>-0.4863636364</v>
      </c>
      <c r="K5" s="1">
        <v>-0.5931232092</v>
      </c>
      <c r="L5" s="1">
        <v>-1.141860465</v>
      </c>
    </row>
    <row r="6">
      <c r="A6" s="4"/>
      <c r="B6" s="2" t="s">
        <v>9</v>
      </c>
      <c r="C6" s="5">
        <v>-0.07423580786</v>
      </c>
      <c r="D6" s="1">
        <v>-0.03196347032</v>
      </c>
      <c r="E6" s="1">
        <v>-0.1339491917</v>
      </c>
      <c r="F6" s="1">
        <v>-0.01995012469</v>
      </c>
      <c r="G6" s="1">
        <v>0.03827751196</v>
      </c>
      <c r="H6" s="1">
        <v>-0.3711790393</v>
      </c>
      <c r="I6" s="1">
        <v>-0.3660714286</v>
      </c>
      <c r="J6" s="1">
        <v>-0.5760598504</v>
      </c>
      <c r="K6" s="1">
        <v>-0.640776699</v>
      </c>
      <c r="L6" s="1">
        <v>-1.025641026</v>
      </c>
    </row>
    <row r="7">
      <c r="A7" s="4"/>
      <c r="B7" s="2" t="s">
        <v>10</v>
      </c>
      <c r="C7" s="1">
        <v>-0.1255506608</v>
      </c>
      <c r="D7" s="1">
        <v>-0.1405895692</v>
      </c>
      <c r="E7" s="1">
        <v>-0.03619909502</v>
      </c>
      <c r="F7" s="1">
        <v>0.1111111111</v>
      </c>
      <c r="G7" s="1">
        <v>-0.046875</v>
      </c>
      <c r="H7" s="1">
        <v>-0.3296703297</v>
      </c>
      <c r="I7" s="1">
        <v>-0.5693779904</v>
      </c>
      <c r="J7" s="1">
        <v>-0.5799522673</v>
      </c>
      <c r="K7" s="1">
        <v>-0.7406123628</v>
      </c>
      <c r="L7" s="1">
        <v>-1.212814645</v>
      </c>
    </row>
    <row r="8">
      <c r="A8" s="4"/>
      <c r="B8" s="2" t="s">
        <v>11</v>
      </c>
      <c r="C8" s="1">
        <v>-0.2826603325</v>
      </c>
      <c r="D8" s="1">
        <v>-0.002267573696</v>
      </c>
      <c r="E8" s="1">
        <v>0.05288461538</v>
      </c>
      <c r="F8" s="1">
        <v>0.1255707763</v>
      </c>
      <c r="G8" s="1">
        <v>0.1225490196</v>
      </c>
      <c r="H8" s="1">
        <v>-0.02349869452</v>
      </c>
      <c r="I8" s="1">
        <v>-0.3419811321</v>
      </c>
      <c r="J8" s="1">
        <v>-0.5615763547</v>
      </c>
      <c r="K8" s="1">
        <v>-0.6010303377</v>
      </c>
      <c r="L8" s="1">
        <v>-1.146788991</v>
      </c>
    </row>
    <row r="9">
      <c r="A9" s="4"/>
      <c r="B9" s="2" t="s">
        <v>12</v>
      </c>
      <c r="C9" s="1">
        <v>0.07042253521</v>
      </c>
      <c r="D9" s="1">
        <v>0.02784222738</v>
      </c>
      <c r="E9" s="1">
        <v>0.08333333333</v>
      </c>
      <c r="F9" s="1">
        <v>0.2611607143</v>
      </c>
      <c r="G9" s="1">
        <v>0.2324561404</v>
      </c>
      <c r="H9" s="1">
        <v>0.2829736211</v>
      </c>
      <c r="I9" s="1">
        <v>-0.1531914894</v>
      </c>
      <c r="J9" s="1">
        <v>-0.3512195122</v>
      </c>
      <c r="K9" s="1">
        <v>-0.5016949153</v>
      </c>
      <c r="L9" s="1">
        <v>-0.9076576577</v>
      </c>
    </row>
    <row r="10">
      <c r="A10" s="4"/>
      <c r="B10" s="2" t="s">
        <v>13</v>
      </c>
      <c r="C10" s="1">
        <v>0.2972972973</v>
      </c>
      <c r="D10" s="1">
        <v>0.3719912473</v>
      </c>
      <c r="E10" s="1">
        <v>0.3034482759</v>
      </c>
      <c r="F10" s="1">
        <v>0.4575163399</v>
      </c>
      <c r="G10" s="1">
        <v>0.4658823529</v>
      </c>
      <c r="H10" s="1">
        <v>0.2177777778</v>
      </c>
      <c r="I10" s="1">
        <v>0.170995671</v>
      </c>
      <c r="J10" s="1">
        <v>-0.1793611794</v>
      </c>
      <c r="K10" s="1">
        <v>-0.2967164179</v>
      </c>
      <c r="L10" s="1">
        <v>-0.7119047619</v>
      </c>
    </row>
    <row r="11">
      <c r="A11" s="4"/>
      <c r="B11" s="2" t="s">
        <v>14</v>
      </c>
      <c r="C11" s="1">
        <v>0.4616965876</v>
      </c>
      <c r="D11" s="1">
        <v>0.4964996568</v>
      </c>
      <c r="E11" s="1">
        <v>0.5504461222</v>
      </c>
      <c r="F11" s="1">
        <v>0.6010127932</v>
      </c>
      <c r="G11" s="1">
        <v>0.6519884409</v>
      </c>
      <c r="H11" s="1">
        <v>0.5792942469</v>
      </c>
      <c r="I11" s="1">
        <v>0.4258632363</v>
      </c>
      <c r="J11" s="1">
        <v>0.3072532368</v>
      </c>
      <c r="K11" s="1">
        <v>-0.001543859649</v>
      </c>
      <c r="L11" s="1">
        <v>-0.5788134458</v>
      </c>
    </row>
    <row r="12">
      <c r="A12" s="4"/>
      <c r="B12" s="2">
        <v>5.0</v>
      </c>
      <c r="C12" s="1">
        <v>-0.1541135574</v>
      </c>
      <c r="D12" s="1">
        <v>-0.1415628539</v>
      </c>
      <c r="E12" s="1">
        <v>-0.09619686801</v>
      </c>
      <c r="F12" s="1">
        <v>-0.05257393209</v>
      </c>
      <c r="G12" s="1">
        <v>-0.009195402299</v>
      </c>
      <c r="H12" s="1">
        <v>-0.1698717949</v>
      </c>
      <c r="I12" s="1">
        <v>-0.2331887202</v>
      </c>
      <c r="J12" s="1">
        <v>-0.3290598291</v>
      </c>
      <c r="K12" s="1">
        <v>-0.4335719968</v>
      </c>
      <c r="L12" s="1">
        <v>-0.6567656766</v>
      </c>
    </row>
    <row r="13">
      <c r="A13" s="5"/>
      <c r="B13" s="6">
        <v>6.0</v>
      </c>
      <c r="C13" s="1">
        <v>-0.1248568156</v>
      </c>
      <c r="D13" s="1">
        <v>-0.1122222222</v>
      </c>
      <c r="E13" s="1">
        <v>-0.08671171171</v>
      </c>
      <c r="F13" s="1">
        <v>-0.09477124183</v>
      </c>
      <c r="G13" s="1">
        <v>-0.008988764045</v>
      </c>
      <c r="H13" s="1">
        <v>-0.2014690451</v>
      </c>
      <c r="I13" s="1">
        <v>-0.2029646522</v>
      </c>
      <c r="J13" s="1">
        <v>-0.3650273224</v>
      </c>
      <c r="K13" s="1">
        <v>-0.4203425013</v>
      </c>
      <c r="L13" s="1">
        <v>-0.6666666667</v>
      </c>
    </row>
    <row r="14">
      <c r="A14" s="5"/>
      <c r="B14" s="6">
        <v>7.0</v>
      </c>
      <c r="C14" s="1">
        <v>-0.1510912143</v>
      </c>
      <c r="D14" s="1">
        <v>-0.06385404789</v>
      </c>
      <c r="E14" s="1">
        <v>-0.02684180468</v>
      </c>
      <c r="F14" s="1">
        <v>0.004219409283</v>
      </c>
      <c r="G14" s="1">
        <v>0.02021276596</v>
      </c>
      <c r="H14" s="1">
        <v>-0.1261505143</v>
      </c>
      <c r="I14" s="1">
        <v>-0.1719817768</v>
      </c>
      <c r="J14" s="1">
        <v>-0.28867713</v>
      </c>
      <c r="K14" s="1">
        <v>-0.3725197064</v>
      </c>
      <c r="L14" s="1">
        <v>-0.5977859779</v>
      </c>
    </row>
    <row r="15">
      <c r="A15" s="5"/>
      <c r="B15" s="6">
        <v>8.0</v>
      </c>
      <c r="C15" s="1">
        <v>-0.04026845638</v>
      </c>
      <c r="D15" s="1">
        <v>0.008771929825</v>
      </c>
      <c r="E15" s="1">
        <v>0.02813017099</v>
      </c>
      <c r="F15" s="1">
        <v>0.06708357021</v>
      </c>
      <c r="G15" s="1">
        <v>0.07485714286</v>
      </c>
      <c r="H15" s="1">
        <v>0.04769647696</v>
      </c>
      <c r="I15" s="1">
        <v>-0.08306010929</v>
      </c>
      <c r="J15" s="1">
        <v>-0.2316798196</v>
      </c>
      <c r="K15" s="1">
        <v>-0.2963268675</v>
      </c>
      <c r="L15" s="1">
        <v>-0.511627907</v>
      </c>
    </row>
    <row r="16">
      <c r="A16" s="5"/>
      <c r="B16" s="6">
        <v>9.0</v>
      </c>
      <c r="C16" s="1">
        <v>0.05001825484</v>
      </c>
      <c r="D16" s="1">
        <v>0.08791994282</v>
      </c>
      <c r="E16" s="1">
        <v>0.1</v>
      </c>
      <c r="F16" s="1">
        <v>0.1500910747</v>
      </c>
      <c r="G16" s="1">
        <v>0.2102957284</v>
      </c>
      <c r="H16" s="1">
        <v>0.1150410861</v>
      </c>
      <c r="I16" s="1">
        <v>0.06278026906</v>
      </c>
      <c r="J16" s="1">
        <v>-0.07095588235</v>
      </c>
      <c r="K16" s="1">
        <v>-0.2160189746</v>
      </c>
      <c r="L16" s="5">
        <v>-0.4460144928</v>
      </c>
    </row>
    <row r="17">
      <c r="A17" s="5"/>
      <c r="B17" s="6">
        <v>10.0</v>
      </c>
      <c r="C17" s="1">
        <v>0.1876145108</v>
      </c>
      <c r="D17" s="1">
        <v>0.1836077309</v>
      </c>
      <c r="E17" s="1">
        <v>0.2504597278</v>
      </c>
      <c r="F17" s="1">
        <v>0.2654011461</v>
      </c>
      <c r="G17" s="1">
        <v>0.2971962617</v>
      </c>
      <c r="H17" s="1">
        <v>0.226533629</v>
      </c>
      <c r="I17" s="1">
        <v>0.1986582184</v>
      </c>
      <c r="J17" s="1">
        <v>0.1048270893</v>
      </c>
      <c r="K17" s="1">
        <v>-0.05025079799</v>
      </c>
      <c r="L17" s="1">
        <v>-0.3146314631</v>
      </c>
    </row>
    <row r="18">
      <c r="A18" s="5"/>
      <c r="B18" s="6">
        <v>11.0</v>
      </c>
      <c r="C18" s="1">
        <v>0.2298657718</v>
      </c>
      <c r="D18" s="1">
        <v>0.2434065934</v>
      </c>
      <c r="E18" s="1">
        <v>0.3050894085</v>
      </c>
      <c r="F18" s="1">
        <v>0.3163747567</v>
      </c>
      <c r="G18" s="1">
        <v>0.2999438833</v>
      </c>
      <c r="H18" s="1">
        <v>0.2860256061</v>
      </c>
      <c r="I18" s="1">
        <v>0.2278930131</v>
      </c>
      <c r="J18" s="1">
        <v>0.1363759848</v>
      </c>
      <c r="K18" s="1">
        <v>0.04694551088</v>
      </c>
      <c r="L18" s="5">
        <v>-0.2133585722</v>
      </c>
    </row>
    <row r="19">
      <c r="A19" s="5"/>
      <c r="B19" s="6">
        <v>12.0</v>
      </c>
      <c r="C19" s="4">
        <v>-0.25695235</v>
      </c>
      <c r="D19" s="4">
        <v>-0.2273509623</v>
      </c>
      <c r="E19" s="4">
        <v>-0.2256059664</v>
      </c>
      <c r="F19" s="4">
        <v>-0.188057864</v>
      </c>
      <c r="G19" s="4">
        <v>-0.1975465987</v>
      </c>
      <c r="H19" s="4">
        <v>-0.2412927518</v>
      </c>
      <c r="I19" s="4">
        <v>-0.3124902784</v>
      </c>
      <c r="J19" s="4">
        <v>-0.3343269532</v>
      </c>
      <c r="K19" s="4">
        <v>-0.4277179467</v>
      </c>
      <c r="L19" s="4">
        <v>-0.626995196</v>
      </c>
    </row>
    <row r="20">
      <c r="A20" s="5"/>
      <c r="B20" s="6">
        <v>13.0</v>
      </c>
      <c r="C20" s="1">
        <v>-0.2593055556</v>
      </c>
      <c r="D20" s="1">
        <v>-0.2491515837</v>
      </c>
      <c r="E20" s="1">
        <v>-0.2443087174</v>
      </c>
      <c r="F20" s="1">
        <v>-0.2286018075</v>
      </c>
      <c r="G20" s="1">
        <v>-0.1972502042</v>
      </c>
      <c r="H20" s="1">
        <v>-0.2285909713</v>
      </c>
      <c r="I20" s="5">
        <v>-0.3249898525</v>
      </c>
      <c r="J20" s="5">
        <v>-0.372847869</v>
      </c>
      <c r="K20" s="5">
        <v>-0.4355042952</v>
      </c>
      <c r="L20" s="5">
        <v>-0.6115305422</v>
      </c>
    </row>
    <row r="21">
      <c r="A21" s="5"/>
      <c r="B21" s="6">
        <v>14.0</v>
      </c>
      <c r="C21" s="1">
        <v>-0.2926602663</v>
      </c>
      <c r="D21" s="1">
        <v>-0.2346063913</v>
      </c>
      <c r="E21" s="1">
        <v>-0.2168355417</v>
      </c>
      <c r="F21" s="1">
        <v>-0.1617786187</v>
      </c>
      <c r="G21" s="1">
        <v>-0.1528602688</v>
      </c>
      <c r="H21" s="5">
        <v>-0.468715697</v>
      </c>
      <c r="I21" s="5">
        <v>-0.4897415818</v>
      </c>
      <c r="J21" s="5">
        <v>-0.5584126984</v>
      </c>
      <c r="K21" s="5">
        <v>-0.5769260853</v>
      </c>
      <c r="L21" s="5">
        <v>-0.8005249344</v>
      </c>
    </row>
    <row r="22">
      <c r="A22" s="5"/>
      <c r="B22" s="6">
        <v>15.0</v>
      </c>
      <c r="C22" s="1">
        <v>-0.2991452991</v>
      </c>
      <c r="D22" s="5">
        <v>-0.2439981171</v>
      </c>
      <c r="E22" s="5">
        <v>-0.2014134276</v>
      </c>
      <c r="F22" s="5">
        <v>-0.1649500871</v>
      </c>
      <c r="G22" s="5">
        <v>-0.1568780184</v>
      </c>
      <c r="H22" s="5">
        <v>-0.4807930607</v>
      </c>
      <c r="I22" s="5">
        <v>-0.502571295</v>
      </c>
      <c r="J22" s="5">
        <v>-0.5416209437</v>
      </c>
      <c r="K22" s="5">
        <v>-0.570934528</v>
      </c>
      <c r="L22" s="5">
        <v>-0.8077103168</v>
      </c>
    </row>
    <row r="23">
      <c r="A23" s="5"/>
      <c r="B23" s="6">
        <v>16.0</v>
      </c>
      <c r="C23" s="5">
        <v>-0.2857142857</v>
      </c>
      <c r="D23" s="5">
        <v>-0.2391495344</v>
      </c>
      <c r="E23" s="5">
        <v>-0.2051749271</v>
      </c>
      <c r="F23" s="5">
        <v>-0.1579136691</v>
      </c>
      <c r="G23" s="5">
        <v>-0.1181339353</v>
      </c>
      <c r="H23" s="5">
        <v>-0.4779611827</v>
      </c>
      <c r="I23" s="5">
        <v>-0.5130937331</v>
      </c>
      <c r="J23" s="5">
        <v>-0.5327510917</v>
      </c>
      <c r="K23" s="1">
        <v>-0.578716602</v>
      </c>
      <c r="L23" s="1">
        <v>-0.8087051939</v>
      </c>
    </row>
    <row r="24">
      <c r="A24" s="4"/>
      <c r="B24" s="6">
        <v>17.0</v>
      </c>
      <c r="C24" s="5">
        <v>-0.1396355764</v>
      </c>
      <c r="D24" s="5">
        <v>-0.1143270622</v>
      </c>
      <c r="E24" s="5">
        <v>-0.06354697742</v>
      </c>
      <c r="F24" s="5">
        <v>-0.04532163743</v>
      </c>
      <c r="G24" s="5">
        <v>-7.361059993E-4</v>
      </c>
      <c r="H24" s="5">
        <v>-0.1012006861</v>
      </c>
      <c r="I24" s="5">
        <v>-0.3847280718</v>
      </c>
      <c r="J24" s="5">
        <v>-0.431830626</v>
      </c>
      <c r="K24" s="5">
        <v>-0.4604149604</v>
      </c>
      <c r="L24" s="5">
        <v>-0.6898424769</v>
      </c>
    </row>
    <row r="25">
      <c r="A25" s="4"/>
      <c r="B25" s="6">
        <v>18.0</v>
      </c>
      <c r="C25" s="5">
        <v>0.09372275501</v>
      </c>
      <c r="D25" s="5">
        <v>0.1402110704</v>
      </c>
      <c r="E25" s="5">
        <v>0.1716684155</v>
      </c>
      <c r="F25" s="5">
        <v>0.2034972678</v>
      </c>
      <c r="G25" s="5">
        <v>0.2854418309</v>
      </c>
      <c r="H25" s="5">
        <v>0.3939528679</v>
      </c>
      <c r="I25" s="5">
        <v>0.1102150538</v>
      </c>
      <c r="J25" s="5">
        <v>-0.17827051</v>
      </c>
      <c r="K25" s="5">
        <v>-0.2352941176</v>
      </c>
      <c r="L25" s="1">
        <v>-0.4489385475</v>
      </c>
    </row>
    <row r="26">
      <c r="A26" s="4"/>
      <c r="B26" s="6">
        <v>19.0</v>
      </c>
      <c r="C26" s="5">
        <v>0.3903177005</v>
      </c>
      <c r="D26" s="5">
        <v>0.4105354811</v>
      </c>
      <c r="E26" s="5">
        <v>0.4010152284</v>
      </c>
      <c r="F26" s="5">
        <v>0.4402381965</v>
      </c>
      <c r="G26" s="5">
        <v>0.5017699115</v>
      </c>
      <c r="H26" s="5">
        <v>0.6300761421</v>
      </c>
      <c r="I26" s="5">
        <v>0.5903967538</v>
      </c>
      <c r="J26" s="5">
        <v>0.302962298</v>
      </c>
      <c r="K26" s="5">
        <v>-0.0163526877</v>
      </c>
      <c r="L26" s="1">
        <v>-0.2147694997</v>
      </c>
    </row>
    <row r="27">
      <c r="A27" s="4"/>
      <c r="B27" s="2">
        <v>20.0</v>
      </c>
      <c r="C27" s="5">
        <v>0.632629108</v>
      </c>
      <c r="D27" s="5">
        <v>0.6263383298</v>
      </c>
      <c r="E27" s="5">
        <v>0.6567328918</v>
      </c>
      <c r="F27" s="5">
        <v>0.6352941176</v>
      </c>
      <c r="G27" s="5">
        <v>0.6901709402</v>
      </c>
      <c r="H27" s="5">
        <v>0.7886266094</v>
      </c>
      <c r="I27" s="5">
        <v>0.7821466525</v>
      </c>
      <c r="J27" s="5">
        <v>0.7654867257</v>
      </c>
      <c r="K27" s="5">
        <v>0.4324469514</v>
      </c>
      <c r="L27" s="5">
        <v>0.06896551724</v>
      </c>
    </row>
    <row r="28">
      <c r="A28" s="4"/>
      <c r="B28" s="2">
        <v>21.0</v>
      </c>
      <c r="C28" s="5">
        <v>0.8831099196</v>
      </c>
      <c r="D28" s="5">
        <v>0.8870087336</v>
      </c>
      <c r="E28" s="5">
        <v>0.8892464468</v>
      </c>
      <c r="F28" s="5">
        <v>0.8805806628</v>
      </c>
      <c r="G28" s="5">
        <v>0.8968934119</v>
      </c>
      <c r="H28" s="5">
        <v>0.9282548476</v>
      </c>
      <c r="I28" s="5">
        <v>0.9310344828</v>
      </c>
      <c r="J28" s="1">
        <v>0.9423497268</v>
      </c>
      <c r="K28" s="1">
        <v>0.8908069884</v>
      </c>
      <c r="L28" s="1">
        <v>0.5002818489</v>
      </c>
    </row>
    <row r="30">
      <c r="A30" s="7"/>
      <c r="B30" s="7"/>
      <c r="C30" s="7"/>
      <c r="D30" s="7"/>
      <c r="E30" s="7"/>
      <c r="F30" s="7"/>
    </row>
    <row r="31">
      <c r="A31" s="7"/>
      <c r="B31" s="7"/>
      <c r="C31" s="7"/>
      <c r="D31" s="7"/>
      <c r="E31" s="7"/>
      <c r="F31" s="7"/>
    </row>
    <row r="32">
      <c r="A32" s="7"/>
      <c r="B32" s="7"/>
      <c r="C32" s="7"/>
      <c r="D32" s="7"/>
      <c r="E32" s="7"/>
      <c r="F32" s="7"/>
    </row>
    <row r="33">
      <c r="A33" s="7"/>
      <c r="B33" s="7"/>
      <c r="C33" s="7"/>
      <c r="D33" s="7"/>
      <c r="E33" s="7"/>
      <c r="F33" s="7"/>
    </row>
    <row r="34">
      <c r="A34" s="7"/>
      <c r="B34" s="7"/>
      <c r="C34" s="7"/>
      <c r="D34" s="7"/>
      <c r="E34" s="7"/>
      <c r="F34" s="7"/>
    </row>
    <row r="35">
      <c r="A35" s="7"/>
      <c r="B35" s="7"/>
      <c r="C35" s="7"/>
      <c r="D35" s="7"/>
      <c r="E35" s="7"/>
      <c r="F35" s="7"/>
    </row>
    <row r="36">
      <c r="A36" s="7"/>
      <c r="B36" s="7"/>
      <c r="C36" s="7"/>
      <c r="D36" s="7"/>
      <c r="E36" s="7"/>
      <c r="F36" s="7"/>
    </row>
    <row r="37">
      <c r="A37" s="7"/>
      <c r="B37" s="7"/>
      <c r="C37" s="7"/>
      <c r="D37" s="7"/>
      <c r="E37" s="7"/>
      <c r="F37" s="7"/>
    </row>
    <row r="38">
      <c r="A38" s="7"/>
      <c r="B38" s="7"/>
      <c r="C38" s="7"/>
      <c r="D38" s="7"/>
      <c r="E38" s="7"/>
      <c r="F38" s="7"/>
    </row>
    <row r="39">
      <c r="A39" s="7"/>
      <c r="B39" s="7"/>
      <c r="C39" s="7"/>
      <c r="D39" s="7"/>
      <c r="E39" s="7"/>
      <c r="F39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16</v>
      </c>
      <c r="B1" s="2" t="s">
        <v>2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3" t="s">
        <v>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4</v>
      </c>
      <c r="B2" s="2" t="s">
        <v>5</v>
      </c>
      <c r="C2" s="5">
        <v>0.811059907834101</v>
      </c>
      <c r="D2" s="5">
        <v>0.885514018691588</v>
      </c>
      <c r="E2" s="5">
        <v>0.812949640287769</v>
      </c>
      <c r="F2" s="5">
        <v>0.884615384615384</v>
      </c>
      <c r="G2" s="5">
        <v>0.847874720357941</v>
      </c>
      <c r="H2" s="5">
        <v>0.855392156862745</v>
      </c>
      <c r="I2" s="5">
        <v>0.780600461893764</v>
      </c>
      <c r="J2" s="5">
        <v>0.713958810068649</v>
      </c>
      <c r="K2" s="5">
        <v>0.478913922588099</v>
      </c>
      <c r="L2" s="5">
        <v>-0.174757281553398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2" t="s">
        <v>6</v>
      </c>
      <c r="C3" s="5">
        <v>0.144230769230769</v>
      </c>
      <c r="D3" s="5">
        <v>0.155405405405405</v>
      </c>
      <c r="E3" s="5">
        <v>0.227272727272727</v>
      </c>
      <c r="F3" s="5">
        <v>0.431670281995661</v>
      </c>
      <c r="G3" s="5">
        <v>0.173493975903614</v>
      </c>
      <c r="H3" s="5">
        <v>0.169683257918552</v>
      </c>
      <c r="I3" s="5">
        <v>0.0512820512820512</v>
      </c>
      <c r="J3" s="5">
        <v>-0.124711316397228</v>
      </c>
      <c r="K3" s="5">
        <v>-0.260819388343912</v>
      </c>
      <c r="L3" s="5">
        <v>-0.636781609195402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2" t="s">
        <v>7</v>
      </c>
      <c r="C4" s="5">
        <v>0.0672853828306264</v>
      </c>
      <c r="D4" s="5">
        <v>0.0878552971576227</v>
      </c>
      <c r="E4" s="5">
        <v>0.204081632653061</v>
      </c>
      <c r="F4" s="5">
        <v>0.220689655172413</v>
      </c>
      <c r="G4" s="5">
        <v>0.348519362186788</v>
      </c>
      <c r="H4" s="5">
        <v>0.173626373626373</v>
      </c>
      <c r="I4" s="5">
        <v>0.0361173814898419</v>
      </c>
      <c r="J4" s="5">
        <v>-0.335616438356164</v>
      </c>
      <c r="K4" s="5">
        <v>-0.291071428571428</v>
      </c>
      <c r="L4" s="5">
        <v>-0.735576923076923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2" t="s">
        <v>8</v>
      </c>
      <c r="C5" s="5">
        <v>-0.0815850815850815</v>
      </c>
      <c r="D5" s="5">
        <v>-0.0185185185185185</v>
      </c>
      <c r="E5" s="5">
        <v>0.0517241379310344</v>
      </c>
      <c r="F5" s="5">
        <v>0.127982646420824</v>
      </c>
      <c r="G5" s="5">
        <v>0.241228070175438</v>
      </c>
      <c r="H5" s="5">
        <v>0.0959232613908872</v>
      </c>
      <c r="I5" s="5">
        <v>-0.0555555555555555</v>
      </c>
      <c r="J5" s="5">
        <v>-0.232018561484918</v>
      </c>
      <c r="K5" s="5">
        <v>-0.288601909039865</v>
      </c>
      <c r="L5" s="5">
        <v>-0.71021377672209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2" t="s">
        <v>9</v>
      </c>
      <c r="C6" s="5">
        <v>0.00239234449760765</v>
      </c>
      <c r="D6" s="5">
        <v>-0.0501193317422434</v>
      </c>
      <c r="E6" s="5">
        <v>0.0453514739229024</v>
      </c>
      <c r="F6" s="5">
        <v>0.0930232558139534</v>
      </c>
      <c r="G6" s="5">
        <v>0.162217659137577</v>
      </c>
      <c r="H6" s="5">
        <v>-0.195918367346938</v>
      </c>
      <c r="I6" s="5">
        <v>-0.211494252873563</v>
      </c>
      <c r="J6" s="5">
        <v>-0.41504854368932</v>
      </c>
      <c r="K6" s="5">
        <v>-0.527042577675489</v>
      </c>
      <c r="L6" s="5">
        <v>-1.01573033707865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2" t="s">
        <v>10</v>
      </c>
      <c r="C7" s="5">
        <v>-0.155737704918032</v>
      </c>
      <c r="D7" s="5">
        <v>-0.0232558139534883</v>
      </c>
      <c r="E7" s="5">
        <v>0.0902612826603325</v>
      </c>
      <c r="F7" s="5">
        <v>0.0729166666666666</v>
      </c>
      <c r="G7" s="5">
        <v>0.0928074245939675</v>
      </c>
      <c r="H7" s="5">
        <v>-0.188940092165898</v>
      </c>
      <c r="I7" s="5">
        <v>-0.334146341463414</v>
      </c>
      <c r="J7" s="5">
        <v>-0.412470023980815</v>
      </c>
      <c r="K7" s="5">
        <v>-0.568104426787741</v>
      </c>
      <c r="L7" s="5">
        <v>-1.0048426150121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2" t="s">
        <v>11</v>
      </c>
      <c r="C8" s="5">
        <v>-0.032258064516129</v>
      </c>
      <c r="D8" s="5">
        <v>-0.0347826086956521</v>
      </c>
      <c r="E8" s="5">
        <v>0.0911062906724512</v>
      </c>
      <c r="F8" s="5">
        <v>0.157772621809744</v>
      </c>
      <c r="G8" s="5">
        <v>0.159192825112107</v>
      </c>
      <c r="H8" s="5">
        <v>0.0658227848101265</v>
      </c>
      <c r="I8" s="5">
        <v>-0.271144278606965</v>
      </c>
      <c r="J8" s="5">
        <v>-0.540045766590389</v>
      </c>
      <c r="K8" s="5">
        <v>-0.617767387492694</v>
      </c>
      <c r="L8" s="5">
        <v>-0.975225225225225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2" t="s">
        <v>12</v>
      </c>
      <c r="C9" s="5">
        <v>0.135831381733021</v>
      </c>
      <c r="D9" s="5">
        <v>0.11590909090909</v>
      </c>
      <c r="E9" s="5">
        <v>0.200883002207505</v>
      </c>
      <c r="F9" s="5">
        <v>0.239179954441913</v>
      </c>
      <c r="G9" s="5">
        <v>0.368303571428571</v>
      </c>
      <c r="H9" s="5">
        <v>0.297239915074309</v>
      </c>
      <c r="I9" s="5">
        <v>0.0700483091787439</v>
      </c>
      <c r="J9" s="5">
        <v>-0.288888888888888</v>
      </c>
      <c r="K9" s="5">
        <v>-0.38274464389114</v>
      </c>
      <c r="L9" s="5">
        <v>-0.89375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2" t="s">
        <v>13</v>
      </c>
      <c r="C10" s="5">
        <v>0.333333333333333</v>
      </c>
      <c r="D10" s="5">
        <v>0.338862559241706</v>
      </c>
      <c r="E10" s="5">
        <v>0.419642857142857</v>
      </c>
      <c r="F10" s="5">
        <v>0.444695259593679</v>
      </c>
      <c r="G10" s="5">
        <v>0.565400843881856</v>
      </c>
      <c r="H10" s="5">
        <v>0.493243243243243</v>
      </c>
      <c r="I10" s="5">
        <v>0.278008298755186</v>
      </c>
      <c r="J10" s="5">
        <v>0.122549019607843</v>
      </c>
      <c r="K10" s="5">
        <v>-0.138920780711825</v>
      </c>
      <c r="L10" s="5">
        <v>-0.73175965665236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2" t="s">
        <v>14</v>
      </c>
      <c r="C11" s="5">
        <v>0.518458853537387</v>
      </c>
      <c r="D11" s="5">
        <v>0.537652503155237</v>
      </c>
      <c r="E11" s="5">
        <v>0.590890326131828</v>
      </c>
      <c r="F11" s="5">
        <v>0.620099392600773</v>
      </c>
      <c r="G11" s="5">
        <v>0.690236605928746</v>
      </c>
      <c r="H11" s="5">
        <v>0.665796344647519</v>
      </c>
      <c r="I11" s="5">
        <v>0.539744302390216</v>
      </c>
      <c r="J11" s="5">
        <v>0.352252858103564</v>
      </c>
      <c r="K11" s="5">
        <v>0.0701928530913216</v>
      </c>
      <c r="L11" s="5">
        <v>-0.449474976135278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2">
        <v>5.0</v>
      </c>
      <c r="C12" s="5">
        <v>-0.150700934579439</v>
      </c>
      <c r="D12" s="5">
        <v>-0.131050767414403</v>
      </c>
      <c r="E12" s="5">
        <v>-0.112938596491228</v>
      </c>
      <c r="F12" s="5">
        <v>-0.0748074807480748</v>
      </c>
      <c r="G12" s="5">
        <v>-0.025879917184265</v>
      </c>
      <c r="H12" s="5">
        <v>-0.15191256830601</v>
      </c>
      <c r="I12" s="5">
        <v>-0.27379679144385</v>
      </c>
      <c r="J12" s="5">
        <v>-0.339916839916839</v>
      </c>
      <c r="K12" s="5">
        <v>-0.387275242047026</v>
      </c>
      <c r="L12" s="5">
        <v>-0.600872410032715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/>
      <c r="B13" s="6">
        <v>6.0</v>
      </c>
      <c r="C13" s="5">
        <v>-0.119047619047619</v>
      </c>
      <c r="D13" s="5">
        <v>-0.224694104560622</v>
      </c>
      <c r="E13" s="5">
        <v>-0.102085620197585</v>
      </c>
      <c r="F13" s="5">
        <v>-0.0628997867803838</v>
      </c>
      <c r="G13" s="5">
        <v>-0.00884955752212389</v>
      </c>
      <c r="H13" s="5">
        <v>-0.188153310104529</v>
      </c>
      <c r="I13" s="5">
        <v>-0.280042918454935</v>
      </c>
      <c r="J13" s="5">
        <v>-0.344074844074844</v>
      </c>
      <c r="K13" s="5">
        <v>-0.433395373570858</v>
      </c>
      <c r="L13" s="5">
        <v>-0.613305613305613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/>
      <c r="B14" s="6">
        <v>7.0</v>
      </c>
      <c r="C14" s="5">
        <v>-0.171911421911421</v>
      </c>
      <c r="D14" s="5">
        <v>-0.10851871947911</v>
      </c>
      <c r="E14" s="5">
        <v>-0.0562047857540345</v>
      </c>
      <c r="F14" s="5">
        <v>-0.0141074335322843</v>
      </c>
      <c r="G14" s="5">
        <v>0.0241416309012875</v>
      </c>
      <c r="H14" s="5">
        <v>-0.126136363636363</v>
      </c>
      <c r="I14" s="5">
        <v>-0.202770083102493</v>
      </c>
      <c r="J14" s="5">
        <v>-0.309232480533926</v>
      </c>
      <c r="K14" s="5">
        <v>-0.378835833218659</v>
      </c>
      <c r="L14" s="5">
        <v>-0.604015616285554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/>
      <c r="B15" s="6">
        <v>8.0</v>
      </c>
      <c r="C15" s="5">
        <v>-0.018774157923799</v>
      </c>
      <c r="D15" s="5">
        <v>-0.0293791574279379</v>
      </c>
      <c r="E15" s="5">
        <v>0.0180758017492711</v>
      </c>
      <c r="F15" s="5">
        <v>0.0398921832884097</v>
      </c>
      <c r="G15" s="5">
        <v>0.0818746470920384</v>
      </c>
      <c r="H15" s="5">
        <v>0.0844444444444444</v>
      </c>
      <c r="I15" s="5">
        <v>-0.00996677740863787</v>
      </c>
      <c r="J15" s="5">
        <v>-0.218321448162369</v>
      </c>
      <c r="K15" s="5">
        <v>-0.308997150223911</v>
      </c>
      <c r="L15" s="5">
        <v>-0.521111111111111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/>
      <c r="B16" s="6">
        <v>9.0</v>
      </c>
      <c r="C16" s="5">
        <v>0.0666666666666666</v>
      </c>
      <c r="D16" s="5">
        <v>0.0902578796561604</v>
      </c>
      <c r="E16" s="5">
        <v>0.120593692022263</v>
      </c>
      <c r="F16" s="5">
        <v>0.145173176123802</v>
      </c>
      <c r="G16" s="5">
        <v>0.193277310924369</v>
      </c>
      <c r="H16" s="5">
        <v>0.133603238866396</v>
      </c>
      <c r="I16" s="5">
        <v>0.0899928005759539</v>
      </c>
      <c r="J16" s="5">
        <v>-0.0922454979786843</v>
      </c>
      <c r="K16" s="5">
        <v>-0.226772226772226</v>
      </c>
      <c r="L16" s="5">
        <v>-0.408582762351244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/>
      <c r="B17" s="6">
        <v>10.0</v>
      </c>
      <c r="C17" s="5">
        <v>0.199072422404566</v>
      </c>
      <c r="D17" s="5">
        <v>0.193144120899373</v>
      </c>
      <c r="E17" s="5">
        <v>0.228748631886172</v>
      </c>
      <c r="F17" s="5">
        <v>0.218943533697632</v>
      </c>
      <c r="G17" s="5">
        <v>0.283198826118855</v>
      </c>
      <c r="H17" s="5">
        <v>0.238095238095238</v>
      </c>
      <c r="I17" s="5">
        <v>0.213963963963963</v>
      </c>
      <c r="J17" s="5">
        <v>0.0881712626995645</v>
      </c>
      <c r="K17" s="5">
        <v>-0.0576314122862571</v>
      </c>
      <c r="L17" s="5">
        <v>-0.314925373134328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/>
      <c r="B18" s="6">
        <v>11.0</v>
      </c>
      <c r="C18" s="5">
        <v>0.22485371969908</v>
      </c>
      <c r="D18" s="5">
        <v>0.23975804234259</v>
      </c>
      <c r="E18" s="5">
        <v>0.276672194582642</v>
      </c>
      <c r="F18" s="5">
        <v>0.304840940525587</v>
      </c>
      <c r="G18" s="5">
        <v>0.311613958560523</v>
      </c>
      <c r="H18" s="5">
        <v>0.257346882724526</v>
      </c>
      <c r="I18" s="5">
        <v>0.18032345013477</v>
      </c>
      <c r="J18" s="5">
        <v>0.149511854951185</v>
      </c>
      <c r="K18" s="5">
        <v>0.0483398104588532</v>
      </c>
      <c r="L18" s="5">
        <v>-0.209621069604944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/>
      <c r="B19" s="6">
        <v>12.0</v>
      </c>
      <c r="C19" s="5">
        <v>-0.28132951653944</v>
      </c>
      <c r="D19" s="5">
        <v>-0.244994650771817</v>
      </c>
      <c r="E19" s="5">
        <v>-0.225675064112234</v>
      </c>
      <c r="F19" s="5">
        <v>-0.211876049458098</v>
      </c>
      <c r="G19" s="5">
        <v>-0.184707508060801</v>
      </c>
      <c r="H19" s="5">
        <v>-0.234005397682171</v>
      </c>
      <c r="I19" s="5">
        <v>-0.277232351566152</v>
      </c>
      <c r="J19" s="5">
        <v>-0.361915024630541</v>
      </c>
      <c r="K19" s="5">
        <v>-0.422342581047381</v>
      </c>
      <c r="L19" s="5">
        <v>-0.590680891120175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/>
      <c r="B20" s="6">
        <v>13.0</v>
      </c>
      <c r="C20" s="5">
        <v>-0.2911866759195</v>
      </c>
      <c r="D20" s="5">
        <v>-0.260707891475003</v>
      </c>
      <c r="E20" s="5">
        <v>-0.22834857450242</v>
      </c>
      <c r="F20" s="5">
        <v>-0.221695557963163</v>
      </c>
      <c r="G20" s="5">
        <v>-0.204783258594917</v>
      </c>
      <c r="H20" s="5">
        <v>-0.256832852630133</v>
      </c>
      <c r="I20" s="5">
        <v>-0.320887296775971</v>
      </c>
      <c r="J20" s="5">
        <v>-0.354523227383863</v>
      </c>
      <c r="K20" s="5">
        <v>-0.443249905844489</v>
      </c>
      <c r="L20" s="5">
        <v>-0.61932670028622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5"/>
      <c r="B21" s="6">
        <v>14.0</v>
      </c>
      <c r="C21" s="5">
        <v>-0.335833724019378</v>
      </c>
      <c r="D21" s="5">
        <v>-0.310350170436938</v>
      </c>
      <c r="E21" s="5">
        <v>-0.313677313677313</v>
      </c>
      <c r="F21" s="5">
        <v>-0.253768071362657</v>
      </c>
      <c r="G21" s="5">
        <v>-0.250590644195936</v>
      </c>
      <c r="H21" s="5">
        <v>-0.299717247879359</v>
      </c>
      <c r="I21" s="5">
        <v>-0.33948397185301</v>
      </c>
      <c r="J21" s="5">
        <v>-0.409437782276903</v>
      </c>
      <c r="K21" s="5">
        <v>-0.468957958193063</v>
      </c>
      <c r="L21" s="5">
        <v>-0.601503759398496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/>
      <c r="B22" s="6">
        <v>15.0</v>
      </c>
      <c r="C22" s="5">
        <v>-0.266035098617797</v>
      </c>
      <c r="D22" s="5">
        <v>-0.253075030750307</v>
      </c>
      <c r="E22" s="5">
        <v>-0.178621223857474</v>
      </c>
      <c r="F22" s="5">
        <v>-0.14362799555626</v>
      </c>
      <c r="G22" s="5">
        <v>-0.1496875</v>
      </c>
      <c r="H22" s="5">
        <v>-0.459084604715672</v>
      </c>
      <c r="I22" s="5">
        <v>-0.511419121121436</v>
      </c>
      <c r="J22" s="5">
        <v>-0.536815607300188</v>
      </c>
      <c r="K22" s="5">
        <v>-0.567561296310619</v>
      </c>
      <c r="L22" s="5">
        <v>-0.808414842415774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"/>
      <c r="B23" s="6">
        <v>16.0</v>
      </c>
      <c r="C23" s="5">
        <v>-0.293922651933701</v>
      </c>
      <c r="D23" s="5">
        <v>-0.247964470762398</v>
      </c>
      <c r="E23" s="5">
        <v>-0.216808549175873</v>
      </c>
      <c r="F23" s="5">
        <v>-0.175870238746127</v>
      </c>
      <c r="G23" s="5">
        <v>-0.148389431777053</v>
      </c>
      <c r="H23" s="5">
        <v>-0.474843922144693</v>
      </c>
      <c r="I23" s="5">
        <v>-0.516301344630687</v>
      </c>
      <c r="J23" s="5">
        <v>-0.511408909815284</v>
      </c>
      <c r="K23" s="5">
        <v>-0.569376233533758</v>
      </c>
      <c r="L23" s="5">
        <v>-0.817245817245817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6">
        <v>17.0</v>
      </c>
      <c r="C24" s="5">
        <v>-0.146524848707133</v>
      </c>
      <c r="D24" s="5">
        <v>-0.112075198843094</v>
      </c>
      <c r="E24" s="5">
        <v>-0.068349299926308</v>
      </c>
      <c r="F24" s="5">
        <v>-0.0439520523065746</v>
      </c>
      <c r="G24" s="5">
        <v>0.00215362526920315</v>
      </c>
      <c r="H24" s="5">
        <v>-0.100383982446516</v>
      </c>
      <c r="I24" s="5">
        <v>-0.37397211297819</v>
      </c>
      <c r="J24" s="5">
        <v>-0.430001854255516</v>
      </c>
      <c r="K24" s="5">
        <v>-0.465085397683044</v>
      </c>
      <c r="L24" s="5">
        <v>-0.673383403553764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6">
        <v>18.0</v>
      </c>
      <c r="C25" s="5">
        <v>0.146583315369691</v>
      </c>
      <c r="D25" s="5">
        <v>0.151779717931497</v>
      </c>
      <c r="E25" s="5">
        <v>0.169165361378384</v>
      </c>
      <c r="F25" s="5">
        <v>0.204489337822671</v>
      </c>
      <c r="G25" s="5">
        <v>0.294001318391562</v>
      </c>
      <c r="H25" s="5">
        <v>0.409678125684256</v>
      </c>
      <c r="I25" s="5">
        <v>0.107191937700412</v>
      </c>
      <c r="J25" s="5">
        <v>-0.182544826096349</v>
      </c>
      <c r="K25" s="5">
        <v>-0.235676088617265</v>
      </c>
      <c r="L25" s="5">
        <v>-0.442626575281892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6">
        <v>19.0</v>
      </c>
      <c r="C26" s="5">
        <v>0.390254513813356</v>
      </c>
      <c r="D26" s="5">
        <v>0.396756756756756</v>
      </c>
      <c r="E26" s="5">
        <v>0.401402080506558</v>
      </c>
      <c r="F26" s="5">
        <v>0.445</v>
      </c>
      <c r="G26" s="5">
        <v>0.489851433354258</v>
      </c>
      <c r="H26" s="5">
        <v>0.642082429501084</v>
      </c>
      <c r="I26" s="5">
        <v>0.58942731277533</v>
      </c>
      <c r="J26" s="5">
        <v>0.278515185601799</v>
      </c>
      <c r="K26" s="5">
        <v>-0.00714675395526459</v>
      </c>
      <c r="L26" s="5">
        <v>-0.203067617195938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2">
        <v>20.0</v>
      </c>
      <c r="C27" s="5">
        <v>0.660276890308839</v>
      </c>
      <c r="D27" s="5">
        <v>0.625792811839323</v>
      </c>
      <c r="E27" s="5">
        <v>0.626349892008639</v>
      </c>
      <c r="F27" s="5">
        <v>0.685654008438818</v>
      </c>
      <c r="G27" s="5">
        <v>0.706896551724137</v>
      </c>
      <c r="H27" s="5">
        <v>0.776344086021505</v>
      </c>
      <c r="I27" s="5">
        <v>0.807165437302423</v>
      </c>
      <c r="J27" s="5">
        <v>0.722411831626848</v>
      </c>
      <c r="K27" s="5">
        <v>0.44171270718232</v>
      </c>
      <c r="L27" s="5">
        <v>0.0547445255474452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2">
        <v>21.0</v>
      </c>
      <c r="C28" s="5">
        <v>0.884254143646408</v>
      </c>
      <c r="D28" s="5">
        <v>0.879463087248322</v>
      </c>
      <c r="E28" s="5">
        <v>0.88835082055421</v>
      </c>
      <c r="F28" s="5">
        <v>0.886702127659574</v>
      </c>
      <c r="G28" s="5">
        <v>0.893034825870646</v>
      </c>
      <c r="H28" s="5">
        <v>0.928728673637864</v>
      </c>
      <c r="I28" s="5">
        <v>0.927054980947196</v>
      </c>
      <c r="J28" s="5">
        <v>0.945120302784536</v>
      </c>
      <c r="K28" s="5">
        <v>0.884708152436082</v>
      </c>
      <c r="L28" s="5">
        <v>0.509956709956709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5"/>
      <c r="D34" s="5"/>
      <c r="E34" s="5"/>
      <c r="F34" s="5"/>
      <c r="G34" s="5"/>
      <c r="H34" s="5"/>
      <c r="I34" s="5"/>
      <c r="J34" s="5"/>
      <c r="K34" s="5"/>
      <c r="L34" s="5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5"/>
      <c r="D35" s="5"/>
      <c r="E35" s="5"/>
      <c r="F35" s="5"/>
      <c r="G35" s="5"/>
      <c r="H35" s="5"/>
      <c r="I35" s="5"/>
      <c r="J35" s="5"/>
      <c r="K35" s="5"/>
      <c r="L35" s="5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5"/>
      <c r="D36" s="5"/>
      <c r="E36" s="5"/>
      <c r="F36" s="5"/>
      <c r="G36" s="5"/>
      <c r="H36" s="5"/>
      <c r="I36" s="5"/>
      <c r="J36" s="5"/>
      <c r="K36" s="5"/>
      <c r="L36" s="5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5"/>
      <c r="D37" s="5"/>
      <c r="E37" s="5"/>
      <c r="F37" s="5"/>
      <c r="G37" s="5"/>
      <c r="H37" s="5"/>
      <c r="I37" s="5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5"/>
      <c r="D38" s="5"/>
      <c r="E38" s="5"/>
      <c r="F38" s="5"/>
      <c r="G38" s="5"/>
      <c r="H38" s="5"/>
      <c r="I38" s="5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5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5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5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17</v>
      </c>
      <c r="B1" s="2" t="s">
        <v>2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3" t="s">
        <v>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4</v>
      </c>
      <c r="B2" s="2" t="s">
        <v>5</v>
      </c>
      <c r="C2" s="5">
        <v>1.04739336492891</v>
      </c>
      <c r="D2" s="5">
        <v>0.885906040268456</v>
      </c>
      <c r="E2" s="5">
        <v>0.941860465116279</v>
      </c>
      <c r="F2" s="5">
        <v>1.10762331838565</v>
      </c>
      <c r="G2" s="5">
        <v>1.0562347188264</v>
      </c>
      <c r="H2" s="5">
        <v>1.13525498891352</v>
      </c>
      <c r="I2" s="5">
        <v>0.846</v>
      </c>
      <c r="J2" s="5">
        <v>0.723595505617977</v>
      </c>
      <c r="K2" s="5">
        <v>0.619217081850533</v>
      </c>
      <c r="L2" s="5">
        <v>0.00516795865633075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2" t="s">
        <v>6</v>
      </c>
      <c r="C3" s="5">
        <v>0.195876288659793</v>
      </c>
      <c r="D3" s="5">
        <v>0.121896162528216</v>
      </c>
      <c r="E3" s="5">
        <v>0.116379310344827</v>
      </c>
      <c r="F3" s="5">
        <v>0.180555555555555</v>
      </c>
      <c r="G3" s="5">
        <v>0.38063063063063</v>
      </c>
      <c r="H3" s="5">
        <v>0.330935251798561</v>
      </c>
      <c r="I3" s="5">
        <v>0.19683257918552</v>
      </c>
      <c r="J3" s="5">
        <v>-0.0261437908496732</v>
      </c>
      <c r="K3" s="5">
        <v>-0.196469248291571</v>
      </c>
      <c r="L3" s="5">
        <v>-0.604602510460251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2" t="s">
        <v>7</v>
      </c>
      <c r="C4" s="5">
        <v>0.125295508274231</v>
      </c>
      <c r="D4" s="5">
        <v>0.23170731707317</v>
      </c>
      <c r="E4" s="5">
        <v>0.384615384615384</v>
      </c>
      <c r="F4" s="5">
        <v>0.212195121951219</v>
      </c>
      <c r="G4" s="5">
        <v>0.254545454545454</v>
      </c>
      <c r="H4" s="5">
        <v>0.322799097065462</v>
      </c>
      <c r="I4" s="5">
        <v>0.106132075471698</v>
      </c>
      <c r="J4" s="5">
        <v>0.0198237885462555</v>
      </c>
      <c r="K4" s="5">
        <v>-0.212643678160919</v>
      </c>
      <c r="L4" s="5">
        <v>-0.6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2" t="s">
        <v>8</v>
      </c>
      <c r="C5" s="5">
        <v>0.0845986984815618</v>
      </c>
      <c r="D5" s="5">
        <v>0.403301886792452</v>
      </c>
      <c r="E5" s="5">
        <v>0.104838709677419</v>
      </c>
      <c r="F5" s="5">
        <v>0.28095238095238</v>
      </c>
      <c r="G5" s="5">
        <v>0.27027027027027</v>
      </c>
      <c r="H5" s="5">
        <v>0.184549356223175</v>
      </c>
      <c r="I5" s="5">
        <v>0.0942184154175588</v>
      </c>
      <c r="J5" s="5">
        <v>-0.0469083155650319</v>
      </c>
      <c r="K5" s="5">
        <v>-0.216666666666666</v>
      </c>
      <c r="L5" s="5">
        <v>-0.696581196581196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2" t="s">
        <v>9</v>
      </c>
      <c r="C6" s="5">
        <v>-0.0200892857142857</v>
      </c>
      <c r="D6" s="5">
        <v>0.0696517412935323</v>
      </c>
      <c r="E6" s="5">
        <v>0.116424116424116</v>
      </c>
      <c r="F6" s="5">
        <v>0.0595854922279792</v>
      </c>
      <c r="G6" s="5">
        <v>0.193333333333333</v>
      </c>
      <c r="H6" s="5">
        <v>0.0383795309168443</v>
      </c>
      <c r="I6" s="5">
        <v>0.0128865979381443</v>
      </c>
      <c r="J6" s="5">
        <v>-0.196642685851318</v>
      </c>
      <c r="K6" s="5">
        <v>-0.364014251781472</v>
      </c>
      <c r="L6" s="5">
        <v>-0.602510460251046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2" t="s">
        <v>10</v>
      </c>
      <c r="C7" s="5">
        <v>-0.0131578947368421</v>
      </c>
      <c r="D7" s="5">
        <v>0.0669745958429561</v>
      </c>
      <c r="E7" s="5">
        <v>0.14047619047619</v>
      </c>
      <c r="F7" s="5">
        <v>-0.0812641083521444</v>
      </c>
      <c r="G7" s="5">
        <v>0.212713936430317</v>
      </c>
      <c r="H7" s="5">
        <v>-0.0963597430406852</v>
      </c>
      <c r="I7" s="5">
        <v>-0.211538461538461</v>
      </c>
      <c r="J7" s="5">
        <v>-0.377510040160642</v>
      </c>
      <c r="K7" s="5">
        <v>-0.526845637583892</v>
      </c>
      <c r="L7" s="5">
        <v>-0.85022026431718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2" t="s">
        <v>11</v>
      </c>
      <c r="C8" s="5">
        <v>0.0388127853881278</v>
      </c>
      <c r="D8" s="5">
        <v>0.115812917594654</v>
      </c>
      <c r="E8" s="5">
        <v>0.137209302325581</v>
      </c>
      <c r="F8" s="5">
        <v>0.269230769230769</v>
      </c>
      <c r="G8" s="5">
        <v>0.227272727272727</v>
      </c>
      <c r="H8" s="5">
        <v>0.174358974358974</v>
      </c>
      <c r="I8" s="5">
        <v>-0.0497630331753554</v>
      </c>
      <c r="J8" s="5">
        <v>-0.323671497584541</v>
      </c>
      <c r="K8" s="5">
        <v>-0.434151785714285</v>
      </c>
      <c r="L8" s="5">
        <v>-0.843672456575682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2" t="s">
        <v>12</v>
      </c>
      <c r="C9" s="5">
        <v>0.219047619047619</v>
      </c>
      <c r="D9" s="5">
        <v>0.066815144766147</v>
      </c>
      <c r="E9" s="5">
        <v>0.317226890756302</v>
      </c>
      <c r="F9" s="5">
        <v>0.244943820224719</v>
      </c>
      <c r="G9" s="5">
        <v>0.475524475524475</v>
      </c>
      <c r="H9" s="5">
        <v>0.449771689497716</v>
      </c>
      <c r="I9" s="5">
        <v>0.201995012468827</v>
      </c>
      <c r="J9" s="5">
        <v>-0.170403587443946</v>
      </c>
      <c r="K9" s="5">
        <v>-0.346390598768886</v>
      </c>
      <c r="L9" s="5">
        <v>-0.550970873786407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2" t="s">
        <v>13</v>
      </c>
      <c r="C10" s="5">
        <v>0.416309012875536</v>
      </c>
      <c r="D10" s="5">
        <v>0.42063492063492</v>
      </c>
      <c r="E10" s="5">
        <v>0.37378640776699</v>
      </c>
      <c r="F10" s="5">
        <v>0.385365853658536</v>
      </c>
      <c r="G10" s="5">
        <v>0.548974943052391</v>
      </c>
      <c r="H10" s="5">
        <v>0.622807017543859</v>
      </c>
      <c r="I10" s="5">
        <v>0.557017543859649</v>
      </c>
      <c r="J10" s="5">
        <v>0.102244389027431</v>
      </c>
      <c r="K10" s="5">
        <v>-0.19977233921457</v>
      </c>
      <c r="L10" s="5">
        <v>-0.565320665083135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2" t="s">
        <v>14</v>
      </c>
      <c r="C11" s="5">
        <v>0.569899849087666</v>
      </c>
      <c r="D11" s="5">
        <v>0.624042345730603</v>
      </c>
      <c r="E11" s="5">
        <v>0.644930471175914</v>
      </c>
      <c r="F11" s="5">
        <v>0.654361952163694</v>
      </c>
      <c r="G11" s="5">
        <v>0.724264705882352</v>
      </c>
      <c r="H11" s="5">
        <v>0.750136165577342</v>
      </c>
      <c r="I11" s="5">
        <v>0.62224314147391</v>
      </c>
      <c r="J11" s="5">
        <v>0.453218406784373</v>
      </c>
      <c r="K11" s="5">
        <v>0.161426739228396</v>
      </c>
      <c r="L11" s="5">
        <v>-0.363969590008145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2">
        <v>5.0</v>
      </c>
      <c r="C12" s="5">
        <v>-0.187427240977881</v>
      </c>
      <c r="D12" s="5">
        <v>-0.216184971098265</v>
      </c>
      <c r="E12" s="5">
        <v>-0.196544276457883</v>
      </c>
      <c r="F12" s="5">
        <v>-0.201954397394136</v>
      </c>
      <c r="G12" s="5">
        <v>-0.139728884254431</v>
      </c>
      <c r="H12" s="5">
        <v>-0.0957230142566191</v>
      </c>
      <c r="I12" s="5">
        <v>-0.241416309012875</v>
      </c>
      <c r="J12" s="5">
        <v>-0.274891774891774</v>
      </c>
      <c r="K12" s="5">
        <v>-0.366630076838638</v>
      </c>
      <c r="L12" s="5">
        <v>-0.561735261401557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/>
      <c r="B13" s="6">
        <v>6.0</v>
      </c>
      <c r="C13" s="5">
        <v>-0.0932584269662921</v>
      </c>
      <c r="D13" s="5">
        <v>-0.155555555555555</v>
      </c>
      <c r="E13" s="5">
        <v>-0.0669745958429561</v>
      </c>
      <c r="F13" s="5">
        <v>-0.132450331125827</v>
      </c>
      <c r="G13" s="5">
        <v>-0.0269005847953216</v>
      </c>
      <c r="H13" s="5">
        <v>-0.143008474576271</v>
      </c>
      <c r="I13" s="5">
        <v>-0.234772978959025</v>
      </c>
      <c r="J13" s="5">
        <v>-0.346851654215581</v>
      </c>
      <c r="K13" s="5">
        <v>-0.410848400556328</v>
      </c>
      <c r="L13" s="5">
        <v>-0.591365461847389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/>
      <c r="B14" s="6">
        <v>7.0</v>
      </c>
      <c r="C14" s="5">
        <v>-0.149943630214205</v>
      </c>
      <c r="D14" s="5">
        <v>-0.153153153153153</v>
      </c>
      <c r="E14" s="5">
        <v>-0.0733186328555678</v>
      </c>
      <c r="F14" s="5">
        <v>-0.06640625</v>
      </c>
      <c r="G14" s="5">
        <v>-0.0124504810413129</v>
      </c>
      <c r="H14" s="5">
        <v>-0.0686115613182063</v>
      </c>
      <c r="I14" s="5">
        <v>-0.244468429573664</v>
      </c>
      <c r="J14" s="5">
        <v>-0.291139240506329</v>
      </c>
      <c r="K14" s="5">
        <v>-0.381030476971436</v>
      </c>
      <c r="L14" s="5">
        <v>-0.568181818181818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/>
      <c r="B15" s="6">
        <v>8.0</v>
      </c>
      <c r="C15" s="5">
        <v>-0.02423900789177</v>
      </c>
      <c r="D15" s="5">
        <v>0.00217983651226158</v>
      </c>
      <c r="E15" s="5">
        <v>0.00821467688937568</v>
      </c>
      <c r="F15" s="5">
        <v>0.0446428571428571</v>
      </c>
      <c r="G15" s="5">
        <v>0.0896935933147632</v>
      </c>
      <c r="H15" s="5">
        <v>0.10450250138966</v>
      </c>
      <c r="I15" s="5">
        <v>-0.0501126126126126</v>
      </c>
      <c r="J15" s="5">
        <v>-0.223911903513371</v>
      </c>
      <c r="K15" s="5">
        <v>-0.307579200641625</v>
      </c>
      <c r="L15" s="5">
        <v>-0.494834148994018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/>
      <c r="B16" s="6">
        <v>9.0</v>
      </c>
      <c r="C16" s="5">
        <v>0.0333089311859443</v>
      </c>
      <c r="D16" s="5">
        <v>0.0793591654247392</v>
      </c>
      <c r="E16" s="5">
        <v>0.107444077741107</v>
      </c>
      <c r="F16" s="5">
        <v>0.119117647058823</v>
      </c>
      <c r="G16" s="5">
        <v>0.176822429906542</v>
      </c>
      <c r="H16" s="5">
        <v>0.142478211443728</v>
      </c>
      <c r="I16" s="5">
        <v>0.0857670979667282</v>
      </c>
      <c r="J16" s="5">
        <v>-0.0835538752362949</v>
      </c>
      <c r="K16" s="5">
        <v>-0.222755684391702</v>
      </c>
      <c r="L16" s="5">
        <v>-0.425345957756737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/>
      <c r="B17" s="6">
        <v>10.0</v>
      </c>
      <c r="C17" s="5">
        <v>0.166353029732781</v>
      </c>
      <c r="D17" s="5">
        <v>0.196690485144791</v>
      </c>
      <c r="E17" s="5">
        <v>0.201176903273262</v>
      </c>
      <c r="F17" s="5">
        <v>0.239556377079482</v>
      </c>
      <c r="G17" s="5">
        <v>0.275128393250183</v>
      </c>
      <c r="H17" s="5">
        <v>0.238060249816311</v>
      </c>
      <c r="I17" s="5">
        <v>0.177925433739387</v>
      </c>
      <c r="J17" s="5">
        <v>0.0877777777777777</v>
      </c>
      <c r="K17" s="5">
        <v>-0.0391780821917808</v>
      </c>
      <c r="L17" s="5">
        <v>-0.357630161579892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/>
      <c r="B18" s="6">
        <v>11.0</v>
      </c>
      <c r="C18" s="5">
        <v>0.191692394049957</v>
      </c>
      <c r="D18" s="5">
        <v>0.23551912568306</v>
      </c>
      <c r="E18" s="5">
        <v>0.22734899328859</v>
      </c>
      <c r="F18" s="5">
        <v>0.277901785714285</v>
      </c>
      <c r="G18" s="5">
        <v>0.314397103870788</v>
      </c>
      <c r="H18" s="5">
        <v>0.293144838623632</v>
      </c>
      <c r="I18" s="5">
        <v>0.215182960131075</v>
      </c>
      <c r="J18" s="5">
        <v>0.142776682624612</v>
      </c>
      <c r="K18" s="5">
        <v>0.0547796610169491</v>
      </c>
      <c r="L18" s="5">
        <v>-0.207168069508552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/>
      <c r="B19" s="6">
        <v>12.0</v>
      </c>
      <c r="C19" s="5">
        <v>-0.256234015345268</v>
      </c>
      <c r="D19" s="5">
        <v>-0.271533531342816</v>
      </c>
      <c r="E19" s="5">
        <v>-0.244655581947743</v>
      </c>
      <c r="F19" s="5">
        <v>-0.222308892355694</v>
      </c>
      <c r="G19" s="5">
        <v>-0.216156862745098</v>
      </c>
      <c r="H19" s="5">
        <v>-0.213190896423594</v>
      </c>
      <c r="I19" s="5">
        <v>-0.280862181580666</v>
      </c>
      <c r="J19" s="5">
        <v>-0.33109375</v>
      </c>
      <c r="K19" s="5">
        <v>-0.423423070903114</v>
      </c>
      <c r="L19" s="5">
        <v>-0.584446190102121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/>
      <c r="B20" s="6">
        <v>13.0</v>
      </c>
      <c r="C20" s="5">
        <v>-0.283689876004905</v>
      </c>
      <c r="D20" s="5">
        <v>-0.26645901175138</v>
      </c>
      <c r="E20" s="5">
        <v>-0.25278656942342</v>
      </c>
      <c r="F20" s="5">
        <v>-0.229652740097666</v>
      </c>
      <c r="G20" s="5">
        <v>-0.218264337780222</v>
      </c>
      <c r="H20" s="5">
        <v>-0.217677038626609</v>
      </c>
      <c r="I20" s="5">
        <v>-0.269646232784229</v>
      </c>
      <c r="J20" s="5">
        <v>-0.364244741873804</v>
      </c>
      <c r="K20" s="5">
        <v>-0.428498433029023</v>
      </c>
      <c r="L20" s="5">
        <v>-0.58780487804878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5"/>
      <c r="B21" s="6">
        <v>14.0</v>
      </c>
      <c r="C21" s="5">
        <v>-0.326485808373843</v>
      </c>
      <c r="D21" s="5">
        <v>-0.3077534159517</v>
      </c>
      <c r="E21" s="5">
        <v>-0.30516581632653</v>
      </c>
      <c r="F21" s="5">
        <v>-0.289664761316236</v>
      </c>
      <c r="G21" s="5">
        <v>-0.254920192158685</v>
      </c>
      <c r="H21" s="5">
        <v>-0.269705747827412</v>
      </c>
      <c r="I21" s="5">
        <v>-0.322539883114831</v>
      </c>
      <c r="J21" s="5">
        <v>-0.375674425774626</v>
      </c>
      <c r="K21" s="5">
        <v>-0.454853668991855</v>
      </c>
      <c r="L21" s="5">
        <v>-0.604536016610765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/>
      <c r="B22" s="6">
        <v>15.0</v>
      </c>
      <c r="C22" s="5">
        <v>-0.397067997504678</v>
      </c>
      <c r="D22" s="5">
        <v>-0.364459712679575</v>
      </c>
      <c r="E22" s="5">
        <v>-0.360766283524904</v>
      </c>
      <c r="F22" s="5">
        <v>-0.336482443709652</v>
      </c>
      <c r="G22" s="5">
        <v>-0.311390416339355</v>
      </c>
      <c r="H22" s="5">
        <v>-0.340462066812363</v>
      </c>
      <c r="I22" s="5">
        <v>-0.374382716049382</v>
      </c>
      <c r="J22" s="5">
        <v>-0.438796516231195</v>
      </c>
      <c r="K22" s="5">
        <v>-0.501174904049502</v>
      </c>
      <c r="L22" s="5">
        <v>-0.639207671749724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"/>
      <c r="B23" s="6">
        <v>16.0</v>
      </c>
      <c r="C23" s="5">
        <v>-0.29445852951829</v>
      </c>
      <c r="D23" s="5">
        <v>-0.267620751341681</v>
      </c>
      <c r="E23" s="5">
        <v>-0.208205866474716</v>
      </c>
      <c r="F23" s="5">
        <v>-0.180088888888888</v>
      </c>
      <c r="G23" s="5">
        <v>-0.163602599814298</v>
      </c>
      <c r="H23" s="5">
        <v>-0.499058380414312</v>
      </c>
      <c r="I23" s="5">
        <v>-0.515054906128232</v>
      </c>
      <c r="J23" s="5">
        <v>-0.527490473598258</v>
      </c>
      <c r="K23" s="5">
        <v>-0.573721300295521</v>
      </c>
      <c r="L23" s="5">
        <v>-0.802957486136783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6">
        <v>17.0</v>
      </c>
      <c r="C24" s="5">
        <v>-0.175549153763053</v>
      </c>
      <c r="D24" s="5">
        <v>-0.126134301270417</v>
      </c>
      <c r="E24" s="5">
        <v>-0.0646605767508508</v>
      </c>
      <c r="F24" s="5">
        <v>-0.0511551155115511</v>
      </c>
      <c r="G24" s="5">
        <v>-0.0053853296193129</v>
      </c>
      <c r="H24" s="5">
        <v>-0.0957083175085453</v>
      </c>
      <c r="I24" s="5">
        <v>-0.388758358937285</v>
      </c>
      <c r="J24" s="5">
        <v>-0.413669064748201</v>
      </c>
      <c r="K24" s="5">
        <v>-0.462702210070631</v>
      </c>
      <c r="L24" s="5">
        <v>-0.681111111111111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6">
        <v>18.0</v>
      </c>
      <c r="C25" s="5">
        <v>0.116254491650813</v>
      </c>
      <c r="D25" s="5">
        <v>0.148099891422366</v>
      </c>
      <c r="E25" s="5">
        <v>0.162836079791847</v>
      </c>
      <c r="F25" s="5">
        <v>0.204794980954514</v>
      </c>
      <c r="G25" s="5">
        <v>0.273695652173913</v>
      </c>
      <c r="H25" s="5">
        <v>0.388653683319221</v>
      </c>
      <c r="I25" s="5">
        <v>0.101959038290293</v>
      </c>
      <c r="J25" s="5">
        <v>-0.201811125485122</v>
      </c>
      <c r="K25" s="5">
        <v>-0.237351931805601</v>
      </c>
      <c r="L25" s="5">
        <v>-0.43711029886046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9">
      <c r="A29" s="4"/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18</v>
      </c>
      <c r="B1" s="2" t="s">
        <v>2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3" t="s">
        <v>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4</v>
      </c>
      <c r="B2" s="2" t="s">
        <v>5</v>
      </c>
      <c r="C2" s="5">
        <v>1.02534562211981</v>
      </c>
      <c r="D2" s="5">
        <v>1.0</v>
      </c>
      <c r="E2" s="5">
        <v>1.01141552511415</v>
      </c>
      <c r="F2" s="5">
        <v>1.06192660550458</v>
      </c>
      <c r="G2" s="5">
        <v>1.08695652173913</v>
      </c>
      <c r="H2" s="5">
        <v>1.1806167400881</v>
      </c>
      <c r="I2" s="5">
        <v>1.06060606060606</v>
      </c>
      <c r="J2" s="5">
        <v>0.811965811965812</v>
      </c>
      <c r="K2" s="5">
        <v>0.772700644405389</v>
      </c>
      <c r="L2" s="5">
        <v>0.107981220657277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2" t="s">
        <v>6</v>
      </c>
      <c r="C3" s="5">
        <v>0.188571428571428</v>
      </c>
      <c r="D3" s="5">
        <v>0.16079295154185</v>
      </c>
      <c r="E3" s="5">
        <v>0.18510158013544</v>
      </c>
      <c r="F3" s="5">
        <v>0.266384778012685</v>
      </c>
      <c r="G3" s="5">
        <v>0.436123348017621</v>
      </c>
      <c r="H3" s="5">
        <v>0.371900826446281</v>
      </c>
      <c r="I3" s="5">
        <v>0.2903981264637</v>
      </c>
      <c r="J3" s="5">
        <v>0.110859728506787</v>
      </c>
      <c r="K3" s="5">
        <v>-0.143977591036414</v>
      </c>
      <c r="L3" s="5">
        <v>-0.441379310344827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2" t="s">
        <v>7</v>
      </c>
      <c r="C4" s="5">
        <v>0.185995623632385</v>
      </c>
      <c r="D4" s="5">
        <v>-0.0177215189873417</v>
      </c>
      <c r="E4" s="5">
        <v>0.204347826086956</v>
      </c>
      <c r="F4" s="5">
        <v>0.302540415704388</v>
      </c>
      <c r="G4" s="5">
        <v>0.216704288939051</v>
      </c>
      <c r="H4" s="5">
        <v>0.230593607305936</v>
      </c>
      <c r="I4" s="5">
        <v>0.25</v>
      </c>
      <c r="J4" s="5">
        <v>0.0267857142857142</v>
      </c>
      <c r="K4" s="5">
        <v>-0.190342504211117</v>
      </c>
      <c r="L4" s="5">
        <v>-0.624145785876993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2" t="s">
        <v>8</v>
      </c>
      <c r="C5" s="5">
        <v>0.126146788990825</v>
      </c>
      <c r="D5" s="5">
        <v>0.186157517899761</v>
      </c>
      <c r="E5" s="5">
        <v>0.0555555555555555</v>
      </c>
      <c r="F5" s="5">
        <v>0.149877149877149</v>
      </c>
      <c r="G5" s="5">
        <v>0.324825986078886</v>
      </c>
      <c r="H5" s="5">
        <v>0.28604118993135</v>
      </c>
      <c r="I5" s="5">
        <v>0.0045766590389016</v>
      </c>
      <c r="J5" s="5">
        <v>-0.0138888888888888</v>
      </c>
      <c r="K5" s="5">
        <v>-0.249156355455568</v>
      </c>
      <c r="L5" s="5">
        <v>-0.516279069767441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2" t="s">
        <v>9</v>
      </c>
      <c r="C6" s="5">
        <v>0.111856823266219</v>
      </c>
      <c r="D6" s="5">
        <v>-0.0106382978723404</v>
      </c>
      <c r="E6" s="5">
        <v>-0.00886917960088691</v>
      </c>
      <c r="F6" s="5">
        <v>0.109947643979057</v>
      </c>
      <c r="G6" s="5">
        <v>0.16024340770791</v>
      </c>
      <c r="H6" s="5">
        <v>0.176470588235294</v>
      </c>
      <c r="I6" s="5">
        <v>0.0598503740648379</v>
      </c>
      <c r="J6" s="5">
        <v>-0.0739957716701902</v>
      </c>
      <c r="K6" s="5">
        <v>-0.283845278725824</v>
      </c>
      <c r="L6" s="5">
        <v>-0.548034934497816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2" t="s">
        <v>10</v>
      </c>
      <c r="C7" s="5">
        <v>-0.0368663594470046</v>
      </c>
      <c r="D7" s="5">
        <v>0.0530785562632696</v>
      </c>
      <c r="E7" s="5">
        <v>0.158730158730158</v>
      </c>
      <c r="F7" s="5">
        <v>-0.0274841437632135</v>
      </c>
      <c r="G7" s="5">
        <v>0.120649651972157</v>
      </c>
      <c r="H7" s="5">
        <v>0.159904534606205</v>
      </c>
      <c r="I7" s="5">
        <v>-0.0382022471910112</v>
      </c>
      <c r="J7" s="5">
        <v>-0.12183908045977</v>
      </c>
      <c r="K7" s="5">
        <v>-0.347898230088495</v>
      </c>
      <c r="L7" s="5">
        <v>-0.726141078838174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2" t="s">
        <v>11</v>
      </c>
      <c r="C8" s="5">
        <v>-0.00956937799043062</v>
      </c>
      <c r="D8" s="5">
        <v>0.151785714285714</v>
      </c>
      <c r="E8" s="5">
        <v>0.183720930232558</v>
      </c>
      <c r="F8" s="5">
        <v>0.103448275862068</v>
      </c>
      <c r="G8" s="5">
        <v>0.32258064516129</v>
      </c>
      <c r="H8" s="5">
        <v>0.3775</v>
      </c>
      <c r="I8" s="5">
        <v>0.00865800865800865</v>
      </c>
      <c r="J8" s="5">
        <v>-0.194196428571428</v>
      </c>
      <c r="K8" s="5">
        <v>-0.341661824520627</v>
      </c>
      <c r="L8" s="5">
        <v>-0.75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2" t="s">
        <v>12</v>
      </c>
      <c r="C9" s="5">
        <v>0.262260127931769</v>
      </c>
      <c r="D9" s="5">
        <v>0.486842105263157</v>
      </c>
      <c r="E9" s="5">
        <v>0.339207048458149</v>
      </c>
      <c r="F9" s="5">
        <v>0.320796460176991</v>
      </c>
      <c r="G9" s="5">
        <v>0.255980861244019</v>
      </c>
      <c r="H9" s="5">
        <v>0.61505376344086</v>
      </c>
      <c r="I9" s="5">
        <v>0.282555282555282</v>
      </c>
      <c r="J9" s="5">
        <v>-0.048780487804878</v>
      </c>
      <c r="K9" s="5">
        <v>-0.183013698630136</v>
      </c>
      <c r="L9" s="5">
        <v>-0.616883116883116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2" t="s">
        <v>13</v>
      </c>
      <c r="C10" s="5">
        <v>0.391959798994974</v>
      </c>
      <c r="D10" s="5">
        <v>0.503579952267303</v>
      </c>
      <c r="E10" s="5">
        <v>0.48741418764302</v>
      </c>
      <c r="F10" s="5">
        <v>0.546910755148741</v>
      </c>
      <c r="G10" s="5">
        <v>0.564402810304449</v>
      </c>
      <c r="H10" s="5">
        <v>0.712941176470588</v>
      </c>
      <c r="I10" s="5">
        <v>0.549327354260089</v>
      </c>
      <c r="J10" s="5">
        <v>0.300242130750605</v>
      </c>
      <c r="K10" s="5">
        <v>-0.105475504322766</v>
      </c>
      <c r="L10" s="5">
        <v>-0.470183486238532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2" t="s">
        <v>14</v>
      </c>
      <c r="C11" s="5">
        <v>0.648841594827586</v>
      </c>
      <c r="D11" s="5">
        <v>0.644776119402985</v>
      </c>
      <c r="E11" s="5">
        <v>0.675849531534051</v>
      </c>
      <c r="F11" s="5">
        <v>0.687093275488069</v>
      </c>
      <c r="G11" s="5">
        <v>0.757459622228305</v>
      </c>
      <c r="H11" s="5">
        <v>0.867159682278827</v>
      </c>
      <c r="I11" s="5">
        <v>0.709830130882762</v>
      </c>
      <c r="J11" s="5">
        <v>0.503111602821186</v>
      </c>
      <c r="K11" s="5">
        <v>0.233341503554046</v>
      </c>
      <c r="L11" s="5">
        <v>-0.284034565802521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2">
        <v>5.0</v>
      </c>
      <c r="C12" s="5">
        <v>-0.277463193657984</v>
      </c>
      <c r="D12" s="5">
        <v>-0.183807439824945</v>
      </c>
      <c r="E12" s="5">
        <v>-0.229284903518728</v>
      </c>
      <c r="F12" s="5">
        <v>-0.190274841437632</v>
      </c>
      <c r="G12" s="5">
        <v>-0.199566160520607</v>
      </c>
      <c r="H12" s="5">
        <v>-0.126234906695938</v>
      </c>
      <c r="I12" s="5">
        <v>-0.183760683760683</v>
      </c>
      <c r="J12" s="5">
        <v>-0.27751756440281</v>
      </c>
      <c r="K12" s="5">
        <v>-0.377705627705627</v>
      </c>
      <c r="L12" s="5">
        <v>-0.550785340314136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/>
      <c r="B13" s="6">
        <v>6.0</v>
      </c>
      <c r="C13" s="5">
        <v>-0.304611650485436</v>
      </c>
      <c r="D13" s="5">
        <v>-0.268131868131868</v>
      </c>
      <c r="E13" s="5">
        <v>-0.178447276940903</v>
      </c>
      <c r="F13" s="5">
        <v>-0.180773249738767</v>
      </c>
      <c r="G13" s="5">
        <v>-0.137234042553191</v>
      </c>
      <c r="H13" s="5">
        <v>-0.145232815964523</v>
      </c>
      <c r="I13" s="5">
        <v>-0.20937840785169</v>
      </c>
      <c r="J13" s="5">
        <v>-0.33408323959505</v>
      </c>
      <c r="K13" s="5">
        <v>-0.383727175080558</v>
      </c>
      <c r="L13" s="5">
        <v>-0.590809628008752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/>
      <c r="B14" s="6">
        <v>7.0</v>
      </c>
      <c r="C14" s="5">
        <v>-0.185698447893569</v>
      </c>
      <c r="D14" s="5">
        <v>-0.178119846069268</v>
      </c>
      <c r="E14" s="5">
        <v>-0.15538990825688</v>
      </c>
      <c r="F14" s="5">
        <v>-0.115154807170016</v>
      </c>
      <c r="G14" s="5">
        <v>-0.0519750519750519</v>
      </c>
      <c r="H14" s="5">
        <v>-0.0783874580067189</v>
      </c>
      <c r="I14" s="5">
        <v>-0.240174672489082</v>
      </c>
      <c r="J14" s="5">
        <v>-0.301400560224089</v>
      </c>
      <c r="K14" s="5">
        <v>-0.354474491218288</v>
      </c>
      <c r="L14" s="5">
        <v>-0.562011173184357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/>
      <c r="B15" s="6">
        <v>8.0</v>
      </c>
      <c r="C15" s="5">
        <v>-0.135025966532025</v>
      </c>
      <c r="D15" s="5">
        <v>-0.044689495066744</v>
      </c>
      <c r="E15" s="5">
        <v>-0.0344456404736275</v>
      </c>
      <c r="F15" s="5">
        <v>-0.0163104611923509</v>
      </c>
      <c r="G15" s="5">
        <v>0.0253096392030156</v>
      </c>
      <c r="H15" s="5">
        <v>0.0887445887445887</v>
      </c>
      <c r="I15" s="5">
        <v>-0.0841990158556588</v>
      </c>
      <c r="J15" s="5">
        <v>-0.20032223415682</v>
      </c>
      <c r="K15" s="5">
        <v>-0.290166873534684</v>
      </c>
      <c r="L15" s="5">
        <v>-0.508169014084507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/>
      <c r="B16" s="6">
        <v>9.0</v>
      </c>
      <c r="C16" s="5">
        <v>0.0219538968166849</v>
      </c>
      <c r="D16" s="5">
        <v>0.0289634146341463</v>
      </c>
      <c r="E16" s="5">
        <v>0.0880829015544041</v>
      </c>
      <c r="F16" s="5">
        <v>0.0821415474880821</v>
      </c>
      <c r="G16" s="5">
        <v>0.120220588235294</v>
      </c>
      <c r="H16" s="5">
        <v>0.191842900302114</v>
      </c>
      <c r="I16" s="5">
        <v>0.0811107051516258</v>
      </c>
      <c r="J16" s="5">
        <v>-0.053851640513552</v>
      </c>
      <c r="K16" s="5">
        <v>-0.20811399528045</v>
      </c>
      <c r="L16" s="5">
        <v>-0.416783216783216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/>
      <c r="B17" s="6">
        <v>10.0</v>
      </c>
      <c r="C17" s="5">
        <v>0.162921348314606</v>
      </c>
      <c r="D17" s="5">
        <v>0.192937750273025</v>
      </c>
      <c r="E17" s="5">
        <v>0.166666666666666</v>
      </c>
      <c r="F17" s="5">
        <v>0.182119205298013</v>
      </c>
      <c r="G17" s="5">
        <v>0.171237954040029</v>
      </c>
      <c r="H17" s="5">
        <v>0.281941470378301</v>
      </c>
      <c r="I17" s="5">
        <v>0.17977955150133</v>
      </c>
      <c r="J17" s="5">
        <v>0.129961362838075</v>
      </c>
      <c r="K17" s="5">
        <v>-0.0293284604842393</v>
      </c>
      <c r="L17" s="5">
        <v>-0.308714918759231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/>
      <c r="B18" s="6">
        <v>11.0</v>
      </c>
      <c r="C18" s="5">
        <v>0.203743315508021</v>
      </c>
      <c r="D18" s="5">
        <v>0.236160349059176</v>
      </c>
      <c r="E18" s="5">
        <v>0.212064343163538</v>
      </c>
      <c r="F18" s="5">
        <v>0.25430539609644</v>
      </c>
      <c r="G18" s="5">
        <v>0.269522776572668</v>
      </c>
      <c r="H18" s="5">
        <v>0.293825799338478</v>
      </c>
      <c r="I18" s="5">
        <v>0.230418684135573</v>
      </c>
      <c r="J18" s="5">
        <v>0.154458161865569</v>
      </c>
      <c r="K18" s="5">
        <v>0.0549989777141688</v>
      </c>
      <c r="L18" s="5">
        <v>-0.164170977402668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/>
      <c r="B19" s="6">
        <v>12.0</v>
      </c>
      <c r="C19" s="5">
        <v>-0.301393728222996</v>
      </c>
      <c r="D19" s="5">
        <v>-0.286525717892079</v>
      </c>
      <c r="E19" s="5">
        <v>-0.287164842138664</v>
      </c>
      <c r="F19" s="5">
        <v>-0.258913280398567</v>
      </c>
      <c r="G19" s="5">
        <v>-0.24558439563815</v>
      </c>
      <c r="H19" s="5">
        <v>-0.240202275600505</v>
      </c>
      <c r="I19" s="5">
        <v>-0.293637344014789</v>
      </c>
      <c r="J19" s="5">
        <v>-0.354591836734693</v>
      </c>
      <c r="K19" s="5">
        <v>-0.416607718305431</v>
      </c>
      <c r="L19" s="5">
        <v>-0.559027777777777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/>
      <c r="B20" s="6">
        <v>13.0</v>
      </c>
      <c r="C20" s="5">
        <v>-0.304667301673697</v>
      </c>
      <c r="D20" s="5">
        <v>-0.283509454949944</v>
      </c>
      <c r="E20" s="5">
        <v>-0.289151599443671</v>
      </c>
      <c r="F20" s="5">
        <v>-0.265934065934065</v>
      </c>
      <c r="G20" s="5">
        <v>-0.249822870908317</v>
      </c>
      <c r="H20" s="5">
        <v>-0.222222222222222</v>
      </c>
      <c r="I20" s="5">
        <v>-0.273028130170987</v>
      </c>
      <c r="J20" s="5">
        <v>-0.358101563581015</v>
      </c>
      <c r="K20" s="5">
        <v>-0.419854094225131</v>
      </c>
      <c r="L20" s="5">
        <v>-0.568326774324874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5"/>
      <c r="B21" s="6">
        <v>14.0</v>
      </c>
      <c r="C21" s="5">
        <v>-0.331520049735778</v>
      </c>
      <c r="D21" s="5">
        <v>-0.33476054551221</v>
      </c>
      <c r="E21" s="5">
        <v>-0.315747273893521</v>
      </c>
      <c r="F21" s="5">
        <v>-0.323108066023045</v>
      </c>
      <c r="G21" s="5">
        <v>-0.305095342294467</v>
      </c>
      <c r="H21" s="5">
        <v>-0.27921875</v>
      </c>
      <c r="I21" s="5">
        <v>-0.32111830674459</v>
      </c>
      <c r="J21" s="5">
        <v>-0.378054548320983</v>
      </c>
      <c r="K21" s="5">
        <v>-0.456175841276016</v>
      </c>
      <c r="L21" s="5">
        <v>-0.605518729767226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/>
      <c r="B22" s="6">
        <v>15.0</v>
      </c>
      <c r="C22" s="5">
        <v>-0.380732533087103</v>
      </c>
      <c r="D22" s="5">
        <v>-0.387365177195685</v>
      </c>
      <c r="E22" s="5">
        <v>-0.364189822041835</v>
      </c>
      <c r="F22" s="5">
        <v>-0.352242537896546</v>
      </c>
      <c r="G22" s="5">
        <v>-0.339673482326834</v>
      </c>
      <c r="H22" s="5">
        <v>-0.293248288736776</v>
      </c>
      <c r="I22" s="5">
        <v>-0.375311332503113</v>
      </c>
      <c r="J22" s="5">
        <v>-0.421686746987951</v>
      </c>
      <c r="K22" s="5">
        <v>-0.490226095148374</v>
      </c>
      <c r="L22" s="5">
        <v>-0.615560990522775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"/>
      <c r="B23" s="6">
        <v>16.0</v>
      </c>
      <c r="C23" s="5">
        <v>-0.408840792369772</v>
      </c>
      <c r="D23" s="5">
        <v>-0.404551201011378</v>
      </c>
      <c r="E23" s="5">
        <v>-0.383153663438699</v>
      </c>
      <c r="F23" s="5">
        <v>-0.396912899669239</v>
      </c>
      <c r="G23" s="5">
        <v>-0.383233532934131</v>
      </c>
      <c r="H23" s="5">
        <v>-0.326784426820475</v>
      </c>
      <c r="I23" s="5">
        <v>-0.399818181818181</v>
      </c>
      <c r="J23" s="5">
        <v>-0.449631890824205</v>
      </c>
      <c r="K23" s="5">
        <v>-0.508574007220216</v>
      </c>
      <c r="L23" s="5">
        <v>-0.650063856960408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6">
        <v>17.0</v>
      </c>
      <c r="C24" s="5">
        <v>-0.165085049239033</v>
      </c>
      <c r="D24" s="5">
        <v>-0.127144663175004</v>
      </c>
      <c r="E24" s="5">
        <v>-0.099453359195909</v>
      </c>
      <c r="F24" s="5">
        <v>-0.0596381093057607</v>
      </c>
      <c r="G24" s="5">
        <v>0.0456400742115027</v>
      </c>
      <c r="H24" s="5">
        <v>-0.0980946991133748</v>
      </c>
      <c r="I24" s="5">
        <v>-0.375408052230685</v>
      </c>
      <c r="J24" s="5">
        <v>-0.416094032549728</v>
      </c>
      <c r="K24" s="5">
        <v>-0.463346667265944</v>
      </c>
      <c r="L24" s="5">
        <v>-0.685924563017479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6">
        <v>18.0</v>
      </c>
      <c r="C25" s="5">
        <v>0.114254385964912</v>
      </c>
      <c r="D25" s="5">
        <v>0.144289450741063</v>
      </c>
      <c r="E25" s="5">
        <v>0.186815546489156</v>
      </c>
      <c r="F25" s="5">
        <v>0.212161269001982</v>
      </c>
      <c r="G25" s="5">
        <v>0.28275710195992</v>
      </c>
      <c r="H25" s="5">
        <v>0.394008689686713</v>
      </c>
      <c r="I25" s="5">
        <v>0.115289349245665</v>
      </c>
      <c r="J25" s="5">
        <v>-0.207489658175484</v>
      </c>
      <c r="K25" s="5">
        <v>-0.235160826793412</v>
      </c>
      <c r="L25" s="5">
        <v>-0.418552543132422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6">
        <v>19.0</v>
      </c>
      <c r="C26" s="5">
        <v>0.38967238012584</v>
      </c>
      <c r="D26" s="5">
        <v>0.413365259033522</v>
      </c>
      <c r="E26" s="5">
        <v>0.412084329493588</v>
      </c>
      <c r="F26" s="5">
        <v>0.446650665502945</v>
      </c>
      <c r="G26" s="5">
        <v>0.489912280701754</v>
      </c>
      <c r="H26" s="5">
        <v>0.626418325840291</v>
      </c>
      <c r="I26" s="5">
        <v>0.586913849509269</v>
      </c>
      <c r="J26" s="5">
        <v>0.281481481481481</v>
      </c>
      <c r="K26" s="5">
        <v>-0.0126250204951631</v>
      </c>
      <c r="L26" s="5">
        <v>-0.199782608695652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2">
        <v>20.0</v>
      </c>
      <c r="C27" s="5">
        <v>0.658129175946547</v>
      </c>
      <c r="D27" s="5">
        <v>0.655756207674943</v>
      </c>
      <c r="E27" s="5">
        <v>0.659760087241003</v>
      </c>
      <c r="F27" s="5">
        <v>0.701030927835051</v>
      </c>
      <c r="G27" s="5">
        <v>0.6375</v>
      </c>
      <c r="H27" s="5">
        <v>0.728297632468996</v>
      </c>
      <c r="I27" s="5">
        <v>0.802675585284281</v>
      </c>
      <c r="J27" s="5">
        <v>0.759036144578313</v>
      </c>
      <c r="K27" s="5">
        <v>0.417667467307179</v>
      </c>
      <c r="L27" s="5">
        <v>-0.00977198697068403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2">
        <v>21.0</v>
      </c>
      <c r="C28" s="5">
        <v>0.882182393252503</v>
      </c>
      <c r="D28" s="5">
        <v>0.893599562363238</v>
      </c>
      <c r="E28" s="5">
        <v>0.891059957173447</v>
      </c>
      <c r="F28" s="5">
        <v>0.898782138024357</v>
      </c>
      <c r="G28" s="5">
        <v>0.89788826516974</v>
      </c>
      <c r="H28" s="5">
        <v>0.924383561643835</v>
      </c>
      <c r="I28" s="5">
        <v>0.932798672566371</v>
      </c>
      <c r="J28" s="5">
        <v>0.943956043956043</v>
      </c>
      <c r="K28" s="5">
        <v>0.89121598346538</v>
      </c>
      <c r="L28" s="5">
        <v>0.518181818181818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5"/>
      <c r="C39" s="5"/>
      <c r="D39" s="5"/>
      <c r="E39" s="5"/>
      <c r="F39" s="5"/>
      <c r="G39" s="5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2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3" t="s">
        <v>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4</v>
      </c>
      <c r="B2" s="2" t="s">
        <v>5</v>
      </c>
      <c r="C2" s="5">
        <v>-0.271461716937355</v>
      </c>
      <c r="D2" s="5">
        <v>-0.3</v>
      </c>
      <c r="E2" s="5">
        <v>-0.267857142857142</v>
      </c>
      <c r="F2" s="5">
        <v>-0.214780600461893</v>
      </c>
      <c r="G2" s="5">
        <v>-0.152400835073068</v>
      </c>
      <c r="H2" s="5">
        <v>-0.46078431372549</v>
      </c>
      <c r="I2" s="5">
        <v>-0.502202643171806</v>
      </c>
      <c r="J2" s="5">
        <v>-0.429928741092636</v>
      </c>
      <c r="K2" s="5">
        <v>-0.597681159420289</v>
      </c>
      <c r="L2" s="5">
        <v>-0.848101265822784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2" t="s">
        <v>6</v>
      </c>
      <c r="C3" s="5">
        <v>-0.155672823218997</v>
      </c>
      <c r="D3" s="5">
        <v>-0.0782997762863534</v>
      </c>
      <c r="E3" s="5">
        <v>-0.0963302752293578</v>
      </c>
      <c r="F3" s="5">
        <v>-0.0435779816513761</v>
      </c>
      <c r="G3" s="5">
        <v>0.0407239819004524</v>
      </c>
      <c r="H3" s="5">
        <v>-0.227906976744186</v>
      </c>
      <c r="I3" s="5">
        <v>-0.366812227074235</v>
      </c>
      <c r="J3" s="5">
        <v>-0.314606741573033</v>
      </c>
      <c r="K3" s="5">
        <v>-0.414591777649102</v>
      </c>
      <c r="L3" s="5">
        <v>-0.656521739130434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2" t="s">
        <v>7</v>
      </c>
      <c r="C4" s="5">
        <v>-0.241860465116279</v>
      </c>
      <c r="D4" s="5">
        <v>-0.180451127819548</v>
      </c>
      <c r="E4" s="5">
        <v>-0.123620309050772</v>
      </c>
      <c r="F4" s="5">
        <v>0.0606741573033707</v>
      </c>
      <c r="G4" s="5">
        <v>-0.131749460043196</v>
      </c>
      <c r="H4" s="5">
        <v>-0.312354312354312</v>
      </c>
      <c r="I4" s="5">
        <v>-0.34056399132321</v>
      </c>
      <c r="J4" s="5">
        <v>-0.381944444444444</v>
      </c>
      <c r="K4" s="5">
        <v>-0.396162528216704</v>
      </c>
      <c r="L4" s="5">
        <v>-0.695842450765864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2" t="s">
        <v>8</v>
      </c>
      <c r="C5" s="5">
        <v>0.00892857142857142</v>
      </c>
      <c r="D5" s="5">
        <v>0.105263157894736</v>
      </c>
      <c r="E5" s="5">
        <v>0.0185185185185185</v>
      </c>
      <c r="F5" s="5">
        <v>0.0568927789934354</v>
      </c>
      <c r="G5" s="5">
        <v>0.109557109557109</v>
      </c>
      <c r="H5" s="5">
        <v>-0.00907029478458049</v>
      </c>
      <c r="I5" s="5">
        <v>-0.0984340044742729</v>
      </c>
      <c r="J5" s="5">
        <v>-0.299349240780911</v>
      </c>
      <c r="K5" s="5">
        <v>-0.337308347529812</v>
      </c>
      <c r="L5" s="5">
        <v>-0.548034934497816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2" t="s">
        <v>9</v>
      </c>
      <c r="C6" s="5">
        <v>0.174468085106382</v>
      </c>
      <c r="D6" s="5">
        <v>0.245934959349593</v>
      </c>
      <c r="E6" s="5">
        <v>0.253554502369668</v>
      </c>
      <c r="F6" s="5">
        <v>0.267904509283819</v>
      </c>
      <c r="G6" s="5">
        <v>0.264516129032258</v>
      </c>
      <c r="H6" s="5">
        <v>0.161434977578475</v>
      </c>
      <c r="I6" s="5">
        <v>0.117370892018779</v>
      </c>
      <c r="J6" s="5">
        <v>0.0384615384615384</v>
      </c>
      <c r="K6" s="5">
        <v>-0.0736842105263157</v>
      </c>
      <c r="L6" s="5">
        <v>-0.351851851851851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2" t="s">
        <v>10</v>
      </c>
      <c r="C7" s="5">
        <v>-0.223946784922394</v>
      </c>
      <c r="D7" s="5">
        <v>-0.222462203023758</v>
      </c>
      <c r="E7" s="5">
        <v>-0.204868154158215</v>
      </c>
      <c r="F7" s="5">
        <v>-0.192743764172335</v>
      </c>
      <c r="G7" s="5">
        <v>-0.137844611528822</v>
      </c>
      <c r="H7" s="5">
        <v>-0.375586854460093</v>
      </c>
      <c r="I7" s="5">
        <v>-0.523148148148148</v>
      </c>
      <c r="J7" s="5">
        <v>-0.525345622119815</v>
      </c>
      <c r="K7" s="5">
        <v>-0.612903225806451</v>
      </c>
      <c r="L7" s="5">
        <v>-0.814814814814814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2" t="s">
        <v>11</v>
      </c>
      <c r="C8" s="5">
        <v>-0.195876288659793</v>
      </c>
      <c r="D8" s="5">
        <v>-0.28798185941043</v>
      </c>
      <c r="E8" s="5">
        <v>-0.224400871459694</v>
      </c>
      <c r="F8" s="5">
        <v>-0.199074074074074</v>
      </c>
      <c r="G8" s="5">
        <v>-0.155131264916467</v>
      </c>
      <c r="H8" s="5">
        <v>-0.509009009009009</v>
      </c>
      <c r="I8" s="5">
        <v>-0.504629629629629</v>
      </c>
      <c r="J8" s="5">
        <v>-0.577777777777777</v>
      </c>
      <c r="K8" s="5">
        <v>-0.566048341765036</v>
      </c>
      <c r="L8" s="5">
        <v>-0.809523809523809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2" t="s">
        <v>12</v>
      </c>
      <c r="C9" s="5">
        <v>-0.299559471365638</v>
      </c>
      <c r="D9" s="5">
        <v>-0.220043572984749</v>
      </c>
      <c r="E9" s="5">
        <v>-0.121951219512195</v>
      </c>
      <c r="F9" s="5">
        <v>-0.118421052631578</v>
      </c>
      <c r="G9" s="5">
        <v>-0.204705882352941</v>
      </c>
      <c r="H9" s="5">
        <v>-0.50122249388753</v>
      </c>
      <c r="I9" s="5">
        <v>-0.505050505050505</v>
      </c>
      <c r="J9" s="5">
        <v>-0.532110091743119</v>
      </c>
      <c r="K9" s="5">
        <v>-0.557321225879682</v>
      </c>
      <c r="L9" s="5">
        <v>-0.762004175365344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2" t="s">
        <v>13</v>
      </c>
      <c r="C10" s="5">
        <v>0.209205020920502</v>
      </c>
      <c r="D10" s="5">
        <v>0.106235565819861</v>
      </c>
      <c r="E10" s="5">
        <v>0.202197802197802</v>
      </c>
      <c r="F10" s="5">
        <v>0.194063926940639</v>
      </c>
      <c r="G10" s="5">
        <v>0.350710900473933</v>
      </c>
      <c r="H10" s="5">
        <v>0.379391100702576</v>
      </c>
      <c r="I10" s="5">
        <v>0.11353711790393</v>
      </c>
      <c r="J10" s="5">
        <v>-0.154566744730679</v>
      </c>
      <c r="K10" s="5">
        <v>-0.253128555176336</v>
      </c>
      <c r="L10" s="5">
        <v>-0.434889434889434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2" t="s">
        <v>14</v>
      </c>
      <c r="C11" s="5">
        <v>0.633111141341314</v>
      </c>
      <c r="D11" s="5">
        <v>0.65181678964221</v>
      </c>
      <c r="E11" s="5">
        <v>0.658436213991769</v>
      </c>
      <c r="F11" s="5">
        <v>0.665950013437248</v>
      </c>
      <c r="G11" s="5">
        <v>0.709025965105096</v>
      </c>
      <c r="H11" s="5">
        <v>0.780580935497068</v>
      </c>
      <c r="I11" s="5">
        <v>0.799067343299958</v>
      </c>
      <c r="J11" s="5">
        <v>0.75200110405741</v>
      </c>
      <c r="K11" s="5">
        <v>0.436167960479887</v>
      </c>
      <c r="L11" s="5">
        <v>0.0185210220359605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3">
      <c r="A13" s="1" t="s">
        <v>1</v>
      </c>
      <c r="B13" s="2" t="s">
        <v>2</v>
      </c>
      <c r="C13" s="1">
        <v>2.0</v>
      </c>
      <c r="D13" s="1">
        <v>3.0</v>
      </c>
      <c r="E13" s="1">
        <v>4.0</v>
      </c>
      <c r="F13" s="1">
        <v>5.0</v>
      </c>
      <c r="G13" s="1">
        <v>6.0</v>
      </c>
      <c r="H13" s="1">
        <v>7.0</v>
      </c>
      <c r="I13" s="1">
        <v>8.0</v>
      </c>
      <c r="J13" s="1">
        <v>9.0</v>
      </c>
      <c r="K13" s="1">
        <v>10.0</v>
      </c>
      <c r="L13" s="3" t="s">
        <v>3</v>
      </c>
    </row>
    <row r="14">
      <c r="A14" s="1" t="s">
        <v>4</v>
      </c>
      <c r="B14" s="2" t="s">
        <v>5</v>
      </c>
      <c r="C14" s="5">
        <v>0.00728155339805825</v>
      </c>
      <c r="D14" s="5">
        <v>-0.0452674897119341</v>
      </c>
      <c r="E14" s="5">
        <v>0.111111111111111</v>
      </c>
      <c r="F14" s="5">
        <v>0.102564102564102</v>
      </c>
      <c r="G14" s="5">
        <v>0.0390455531453362</v>
      </c>
      <c r="H14" s="5">
        <v>0.0136363636363636</v>
      </c>
      <c r="I14" s="5">
        <v>-0.135944700460829</v>
      </c>
      <c r="J14" s="5">
        <v>-0.144957983193277</v>
      </c>
      <c r="K14" s="5">
        <v>-0.27877094972067</v>
      </c>
      <c r="L14" s="5">
        <v>-0.5521327014218</v>
      </c>
    </row>
    <row r="15">
      <c r="A15" s="4"/>
      <c r="B15" s="2" t="s">
        <v>6</v>
      </c>
      <c r="C15" s="5">
        <v>-0.128640776699029</v>
      </c>
      <c r="D15" s="5">
        <v>-0.133333333333333</v>
      </c>
      <c r="E15" s="5">
        <v>-0.124721603563474</v>
      </c>
      <c r="F15" s="5">
        <v>-0.0227743271221532</v>
      </c>
      <c r="G15" s="5">
        <v>-0.0087719298245614</v>
      </c>
      <c r="H15" s="5">
        <v>-0.283185840707964</v>
      </c>
      <c r="I15" s="5">
        <v>-0.318807339449541</v>
      </c>
      <c r="J15" s="5">
        <v>-0.342222222222222</v>
      </c>
      <c r="K15" s="5">
        <v>-0.396680022896393</v>
      </c>
      <c r="L15" s="5">
        <v>-0.587053571428571</v>
      </c>
    </row>
    <row r="16">
      <c r="A16" s="4"/>
      <c r="B16" s="2" t="s">
        <v>7</v>
      </c>
      <c r="C16" s="5">
        <v>-0.20675105485232</v>
      </c>
      <c r="D16" s="5">
        <v>-0.141509433962264</v>
      </c>
      <c r="E16" s="5">
        <v>-0.13053613053613</v>
      </c>
      <c r="F16" s="5">
        <v>-0.0503282275711159</v>
      </c>
      <c r="G16" s="5">
        <v>-0.0727699530516431</v>
      </c>
      <c r="H16" s="5">
        <v>-0.198704103671706</v>
      </c>
      <c r="I16" s="5">
        <v>-0.251798561151079</v>
      </c>
      <c r="J16" s="5">
        <v>-0.414187643020594</v>
      </c>
      <c r="K16" s="5">
        <v>-0.427774679308421</v>
      </c>
      <c r="L16" s="5">
        <v>-0.634249471458773</v>
      </c>
    </row>
    <row r="17">
      <c r="A17" s="4"/>
      <c r="B17" s="2" t="s">
        <v>8</v>
      </c>
      <c r="C17" s="5">
        <v>-0.0022883295194508</v>
      </c>
      <c r="D17" s="5">
        <v>0.0948081264108352</v>
      </c>
      <c r="E17" s="5">
        <v>-0.0344036697247706</v>
      </c>
      <c r="F17" s="5">
        <v>0.0368663594470046</v>
      </c>
      <c r="G17" s="5">
        <v>0.141203703703703</v>
      </c>
      <c r="H17" s="5">
        <v>0.0256410256410256</v>
      </c>
      <c r="I17" s="5">
        <v>-0.191536748329621</v>
      </c>
      <c r="J17" s="5">
        <v>-0.217294900221729</v>
      </c>
      <c r="K17" s="5">
        <v>-0.326710816777041</v>
      </c>
      <c r="L17" s="5">
        <v>-0.570454545454545</v>
      </c>
    </row>
    <row r="18">
      <c r="A18" s="4"/>
      <c r="B18" s="2" t="s">
        <v>9</v>
      </c>
      <c r="C18" s="5">
        <v>0.216470588235294</v>
      </c>
      <c r="D18" s="5">
        <v>0.176954732510288</v>
      </c>
      <c r="E18" s="5">
        <v>0.180778032036613</v>
      </c>
      <c r="F18" s="5">
        <v>0.223057644110275</v>
      </c>
      <c r="G18" s="5">
        <v>0.289532293986637</v>
      </c>
      <c r="H18" s="5">
        <v>0.265060240963855</v>
      </c>
      <c r="I18" s="5">
        <v>0.185011709601873</v>
      </c>
      <c r="J18" s="5">
        <v>0.0352112676056338</v>
      </c>
      <c r="K18" s="5">
        <v>-0.0594444444444444</v>
      </c>
      <c r="L18" s="5">
        <v>-0.336244541484716</v>
      </c>
    </row>
    <row r="19">
      <c r="A19" s="4"/>
      <c r="B19" s="2" t="s">
        <v>10</v>
      </c>
      <c r="C19" s="5">
        <v>-0.231325301204819</v>
      </c>
      <c r="D19" s="5">
        <v>-0.155092592592592</v>
      </c>
      <c r="E19" s="5">
        <v>-0.146788990825688</v>
      </c>
      <c r="F19" s="5">
        <v>-0.158508158508158</v>
      </c>
      <c r="G19" s="5">
        <v>-0.195876288659793</v>
      </c>
      <c r="H19" s="5">
        <v>-0.310776942355889</v>
      </c>
      <c r="I19" s="5">
        <v>-0.263636363636363</v>
      </c>
      <c r="J19" s="5">
        <v>-0.437751004016064</v>
      </c>
      <c r="K19" s="5">
        <v>-0.436725901992461</v>
      </c>
      <c r="L19" s="5">
        <v>-0.652173913043478</v>
      </c>
    </row>
    <row r="20">
      <c r="A20" s="4"/>
      <c r="B20" s="2" t="s">
        <v>11</v>
      </c>
      <c r="C20" s="5">
        <v>-0.345622119815668</v>
      </c>
      <c r="D20" s="5">
        <v>-0.240506329113924</v>
      </c>
      <c r="E20" s="5">
        <v>-0.153347732181425</v>
      </c>
      <c r="F20" s="5">
        <v>-0.162895927601809</v>
      </c>
      <c r="G20" s="5">
        <v>-0.173814898419864</v>
      </c>
      <c r="H20" s="5">
        <v>-0.443877551020408</v>
      </c>
      <c r="I20" s="5">
        <v>-0.472684085510688</v>
      </c>
      <c r="J20" s="5">
        <v>-0.524444444444444</v>
      </c>
      <c r="K20" s="5">
        <v>-0.548607163160886</v>
      </c>
      <c r="L20" s="5">
        <v>-0.784615384615384</v>
      </c>
    </row>
    <row r="21">
      <c r="A21" s="4"/>
      <c r="B21" s="2" t="s">
        <v>12</v>
      </c>
      <c r="C21" s="5">
        <v>-0.373271889400921</v>
      </c>
      <c r="D21" s="5">
        <v>-0.242553191489361</v>
      </c>
      <c r="E21" s="5">
        <v>-0.144708423326133</v>
      </c>
      <c r="F21" s="5">
        <v>-0.153488372093023</v>
      </c>
      <c r="G21" s="5">
        <v>-0.159817351598173</v>
      </c>
      <c r="H21" s="5">
        <v>-0.439803439803439</v>
      </c>
      <c r="I21" s="5">
        <v>-0.447570332480818</v>
      </c>
      <c r="J21" s="5">
        <v>-0.507109004739336</v>
      </c>
      <c r="K21" s="5">
        <v>-0.581447963800905</v>
      </c>
      <c r="L21" s="5">
        <v>-0.84841075794621</v>
      </c>
    </row>
    <row r="22">
      <c r="A22" s="4"/>
      <c r="B22" s="2" t="s">
        <v>13</v>
      </c>
      <c r="C22" s="5">
        <v>0.12235294117647</v>
      </c>
      <c r="D22" s="5">
        <v>0.288636363636363</v>
      </c>
      <c r="E22" s="5">
        <v>0.153488372093023</v>
      </c>
      <c r="F22" s="5">
        <v>0.220264317180616</v>
      </c>
      <c r="G22" s="5">
        <v>0.294117647058823</v>
      </c>
      <c r="H22" s="5">
        <v>0.360465116279069</v>
      </c>
      <c r="I22" s="5">
        <v>0.128395061728395</v>
      </c>
      <c r="J22" s="5">
        <v>-0.21761658031088</v>
      </c>
      <c r="K22" s="5">
        <v>-0.196322657176749</v>
      </c>
      <c r="L22" s="5">
        <v>-0.451834862385321</v>
      </c>
    </row>
    <row r="23">
      <c r="A23" s="4"/>
      <c r="B23" s="2" t="s">
        <v>14</v>
      </c>
      <c r="C23" s="5">
        <v>0.626220938230843</v>
      </c>
      <c r="D23" s="5">
        <v>0.656075276148915</v>
      </c>
      <c r="E23" s="5">
        <v>0.658638885130564</v>
      </c>
      <c r="F23" s="5">
        <v>0.681678750697155</v>
      </c>
      <c r="G23" s="5">
        <v>0.700361978817535</v>
      </c>
      <c r="H23" s="5">
        <v>0.770137524557956</v>
      </c>
      <c r="I23" s="5">
        <v>0.781010928961748</v>
      </c>
      <c r="J23" s="5">
        <v>0.769028508164959</v>
      </c>
      <c r="K23" s="5">
        <v>0.430549667938392</v>
      </c>
      <c r="L23" s="5">
        <v>0.0461027273985878</v>
      </c>
    </row>
    <row r="25">
      <c r="A25" s="1" t="s">
        <v>15</v>
      </c>
      <c r="B25" s="2" t="s">
        <v>2</v>
      </c>
      <c r="C25" s="1">
        <v>2.0</v>
      </c>
      <c r="D25" s="1">
        <v>3.0</v>
      </c>
      <c r="E25" s="1">
        <v>4.0</v>
      </c>
      <c r="F25" s="1">
        <v>5.0</v>
      </c>
      <c r="G25" s="1">
        <v>6.0</v>
      </c>
      <c r="H25" s="1">
        <v>7.0</v>
      </c>
      <c r="I25" s="1">
        <v>8.0</v>
      </c>
      <c r="J25" s="1">
        <v>9.0</v>
      </c>
      <c r="K25" s="1">
        <v>10.0</v>
      </c>
      <c r="L25" s="3" t="s">
        <v>3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" t="s">
        <v>4</v>
      </c>
      <c r="B26" s="2" t="s">
        <v>5</v>
      </c>
      <c r="C26" s="5">
        <v>0.0806451612903225</v>
      </c>
      <c r="D26" s="5">
        <v>0.0194647201946472</v>
      </c>
      <c r="E26" s="5">
        <v>0.0634573304157549</v>
      </c>
      <c r="F26" s="5">
        <v>0.0604651162790697</v>
      </c>
      <c r="G26" s="5">
        <v>0.0741626794258373</v>
      </c>
      <c r="H26" s="5">
        <v>0.011441647597254</v>
      </c>
      <c r="I26" s="5">
        <v>-0.0451467268623024</v>
      </c>
      <c r="J26" s="5">
        <v>-0.13095238095238</v>
      </c>
      <c r="K26" s="5">
        <v>-0.23076923076923</v>
      </c>
      <c r="L26" s="5">
        <v>-0.456018518518518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2" t="s">
        <v>6</v>
      </c>
      <c r="C27" s="5">
        <v>-0.158567774936061</v>
      </c>
      <c r="D27" s="5">
        <v>-0.138528138528138</v>
      </c>
      <c r="E27" s="5">
        <v>-0.1441647597254</v>
      </c>
      <c r="F27" s="5">
        <v>-0.0347394540942928</v>
      </c>
      <c r="G27" s="5">
        <v>0.0267639902676399</v>
      </c>
      <c r="H27" s="5">
        <v>-0.170960187353629</v>
      </c>
      <c r="I27" s="5">
        <v>-0.318906605922551</v>
      </c>
      <c r="J27" s="5">
        <v>-0.327981651376146</v>
      </c>
      <c r="K27" s="5">
        <v>-0.420057306590257</v>
      </c>
      <c r="L27" s="5">
        <v>-0.600997506234414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2" t="s">
        <v>7</v>
      </c>
      <c r="C28" s="5">
        <v>-0.147126436781609</v>
      </c>
      <c r="D28" s="5">
        <v>-0.135746606334841</v>
      </c>
      <c r="E28" s="5">
        <v>-0.0412621359223301</v>
      </c>
      <c r="F28" s="5">
        <v>-0.0997830802603036</v>
      </c>
      <c r="G28" s="5">
        <v>-0.0112107623318385</v>
      </c>
      <c r="H28" s="5">
        <v>-0.149289099526066</v>
      </c>
      <c r="I28" s="5">
        <v>-0.287234042553191</v>
      </c>
      <c r="J28" s="5">
        <v>-0.388646288209607</v>
      </c>
      <c r="K28" s="5">
        <v>-0.404566744730679</v>
      </c>
      <c r="L28" s="5">
        <v>-0.608899297423887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2" t="s">
        <v>8</v>
      </c>
      <c r="C29" s="5">
        <v>-0.0548245614035087</v>
      </c>
      <c r="D29" s="5">
        <v>0.0744920993227991</v>
      </c>
      <c r="E29" s="5">
        <v>0.0304568527918781</v>
      </c>
      <c r="F29" s="5">
        <v>0.0538116591928251</v>
      </c>
      <c r="G29" s="5">
        <v>0.167420814479638</v>
      </c>
      <c r="H29" s="5">
        <v>0.106699751861042</v>
      </c>
      <c r="I29" s="5">
        <v>-0.0607476635514018</v>
      </c>
      <c r="J29" s="5">
        <v>-0.206818181818181</v>
      </c>
      <c r="K29" s="5">
        <v>-0.331585081585081</v>
      </c>
      <c r="L29" s="5">
        <v>-0.494505494505494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2" t="s">
        <v>9</v>
      </c>
      <c r="C30" s="5">
        <v>0.206971677559912</v>
      </c>
      <c r="D30" s="5">
        <v>0.263403263403263</v>
      </c>
      <c r="E30" s="5">
        <v>0.246478873239436</v>
      </c>
      <c r="F30" s="5">
        <v>0.238554216867469</v>
      </c>
      <c r="G30" s="5">
        <v>0.302832244008714</v>
      </c>
      <c r="H30" s="5">
        <v>0.192307692307692</v>
      </c>
      <c r="I30" s="5">
        <v>0.189309576837416</v>
      </c>
      <c r="J30" s="5">
        <v>0.0155902004454342</v>
      </c>
      <c r="K30" s="5">
        <v>-0.0513254371122391</v>
      </c>
      <c r="L30" s="5">
        <v>-0.314583333333333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2" t="s">
        <v>10</v>
      </c>
      <c r="C31" s="5">
        <v>-0.251101321585903</v>
      </c>
      <c r="D31" s="5">
        <v>-0.257142857142857</v>
      </c>
      <c r="E31" s="5">
        <v>-0.211031175059952</v>
      </c>
      <c r="F31" s="5">
        <v>-0.0960698689956331</v>
      </c>
      <c r="G31" s="5">
        <v>-0.117224880382775</v>
      </c>
      <c r="H31" s="5">
        <v>-0.221757322175732</v>
      </c>
      <c r="I31" s="5">
        <v>-0.261467889908256</v>
      </c>
      <c r="J31" s="5">
        <v>-0.282608695652173</v>
      </c>
      <c r="K31" s="5">
        <v>-0.437032777458309</v>
      </c>
      <c r="L31" s="5">
        <v>-0.519274376417233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2" t="s">
        <v>11</v>
      </c>
      <c r="C32" s="5">
        <v>-0.331896551724137</v>
      </c>
      <c r="D32" s="5">
        <v>-0.206572769953051</v>
      </c>
      <c r="E32" s="5">
        <v>-0.271493212669683</v>
      </c>
      <c r="F32" s="5">
        <v>-0.152777777777777</v>
      </c>
      <c r="G32" s="5">
        <v>-0.144859813084112</v>
      </c>
      <c r="H32" s="5">
        <v>-0.430851063829787</v>
      </c>
      <c r="I32" s="5">
        <v>-0.564655172413793</v>
      </c>
      <c r="J32" s="5">
        <v>-0.447570332480818</v>
      </c>
      <c r="K32" s="5">
        <v>-0.55631013016412</v>
      </c>
      <c r="L32" s="5">
        <v>-0.823399558498896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2" t="s">
        <v>12</v>
      </c>
      <c r="C33" s="5">
        <v>-0.282850779510022</v>
      </c>
      <c r="D33" s="5">
        <v>-0.274826789838337</v>
      </c>
      <c r="E33" s="5">
        <v>-0.193473193473193</v>
      </c>
      <c r="F33" s="5">
        <v>-0.0984682713347921</v>
      </c>
      <c r="G33" s="5">
        <v>-0.155462184873949</v>
      </c>
      <c r="H33" s="5">
        <v>-0.505567928730512</v>
      </c>
      <c r="I33" s="5">
        <v>-0.437939110070257</v>
      </c>
      <c r="J33" s="5">
        <v>-0.484184914841849</v>
      </c>
      <c r="K33" s="5">
        <v>-0.563884156729131</v>
      </c>
      <c r="L33" s="5">
        <v>-0.799544419134396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2" t="s">
        <v>13</v>
      </c>
      <c r="C34" s="5">
        <v>0.0975609756097561</v>
      </c>
      <c r="D34" s="5">
        <v>0.148584905660377</v>
      </c>
      <c r="E34" s="5">
        <v>0.186936936936936</v>
      </c>
      <c r="F34" s="5">
        <v>0.24070021881838</v>
      </c>
      <c r="G34" s="5">
        <v>0.308035714285714</v>
      </c>
      <c r="H34" s="5">
        <v>0.361111111111111</v>
      </c>
      <c r="I34" s="5">
        <v>0.138084632516703</v>
      </c>
      <c r="J34" s="5">
        <v>-0.178571428571428</v>
      </c>
      <c r="K34" s="5">
        <v>-0.232047477744807</v>
      </c>
      <c r="L34" s="5">
        <v>-0.471131639722863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2" t="s">
        <v>14</v>
      </c>
      <c r="C35" s="5">
        <v>0.640880935994494</v>
      </c>
      <c r="D35" s="5">
        <v>0.641992294991744</v>
      </c>
      <c r="E35" s="5">
        <v>0.658122001370801</v>
      </c>
      <c r="F35" s="5">
        <v>0.66938442723196</v>
      </c>
      <c r="G35" s="5">
        <v>0.710326086956521</v>
      </c>
      <c r="H35" s="5">
        <v>0.771856449001619</v>
      </c>
      <c r="I35" s="5">
        <v>0.787734566222464</v>
      </c>
      <c r="J35" s="5">
        <v>0.749689183588893</v>
      </c>
      <c r="K35" s="5">
        <v>0.439599067274562</v>
      </c>
      <c r="L35" s="5">
        <v>0.0469955898566703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" t="s">
        <v>16</v>
      </c>
      <c r="B37" s="2" t="s">
        <v>2</v>
      </c>
      <c r="C37" s="1">
        <v>2.0</v>
      </c>
      <c r="D37" s="1">
        <v>3.0</v>
      </c>
      <c r="E37" s="1">
        <v>4.0</v>
      </c>
      <c r="F37" s="1">
        <v>5.0</v>
      </c>
      <c r="G37" s="1">
        <v>6.0</v>
      </c>
      <c r="H37" s="1">
        <v>7.0</v>
      </c>
      <c r="I37" s="1">
        <v>8.0</v>
      </c>
      <c r="J37" s="1">
        <v>9.0</v>
      </c>
      <c r="K37" s="1">
        <v>10.0</v>
      </c>
      <c r="L37" s="3" t="s">
        <v>3</v>
      </c>
    </row>
    <row r="38">
      <c r="A38" s="1" t="s">
        <v>4</v>
      </c>
      <c r="B38" s="2" t="s">
        <v>5</v>
      </c>
      <c r="C38" s="5">
        <v>-0.00232558139534883</v>
      </c>
      <c r="D38" s="5">
        <v>0.0197802197802197</v>
      </c>
      <c r="E38" s="5">
        <v>0.0460048426150121</v>
      </c>
      <c r="F38" s="5">
        <v>0.129545454545454</v>
      </c>
      <c r="G38" s="5">
        <v>0.126948775055679</v>
      </c>
      <c r="H38" s="5">
        <v>0.0712742980561555</v>
      </c>
      <c r="I38" s="5">
        <v>-0.0529953917050691</v>
      </c>
      <c r="J38" s="5">
        <v>-0.092511013215859</v>
      </c>
      <c r="K38" s="5">
        <v>-0.208333333333333</v>
      </c>
      <c r="L38" s="5">
        <v>-0.501199040767386</v>
      </c>
    </row>
    <row r="39">
      <c r="A39" s="4"/>
      <c r="B39" s="2" t="s">
        <v>6</v>
      </c>
      <c r="C39" s="5">
        <v>-0.22020725388601</v>
      </c>
      <c r="D39" s="5">
        <v>-0.168490153172866</v>
      </c>
      <c r="E39" s="5">
        <v>-0.0697674418604651</v>
      </c>
      <c r="F39" s="5">
        <v>-0.116113744075829</v>
      </c>
      <c r="G39" s="5">
        <v>-0.0625</v>
      </c>
      <c r="H39" s="5">
        <v>-0.184538653366583</v>
      </c>
      <c r="I39" s="5">
        <v>-0.191780821917808</v>
      </c>
      <c r="J39" s="5">
        <v>-0.376016260162601</v>
      </c>
      <c r="K39" s="5">
        <v>-0.356906077348066</v>
      </c>
      <c r="L39" s="5">
        <v>-0.536130536130536</v>
      </c>
    </row>
    <row r="40">
      <c r="A40" s="4"/>
      <c r="B40" s="2" t="s">
        <v>7</v>
      </c>
      <c r="C40" s="5">
        <v>-0.161662817551963</v>
      </c>
      <c r="D40" s="5">
        <v>-0.164179104477611</v>
      </c>
      <c r="E40" s="5">
        <v>-0.081967213114754</v>
      </c>
      <c r="F40" s="5">
        <v>-0.0979955456570155</v>
      </c>
      <c r="G40" s="5">
        <v>-0.115839243498817</v>
      </c>
      <c r="H40" s="5">
        <v>-0.210176991150442</v>
      </c>
      <c r="I40" s="5">
        <v>-0.267734553775743</v>
      </c>
      <c r="J40" s="5">
        <v>-0.383259911894273</v>
      </c>
      <c r="K40" s="5">
        <v>-0.40068886337543</v>
      </c>
      <c r="L40" s="5">
        <v>-0.543237250554323</v>
      </c>
    </row>
    <row r="41">
      <c r="A41" s="4"/>
      <c r="B41" s="2" t="s">
        <v>8</v>
      </c>
      <c r="C41" s="5">
        <v>-0.0785714285714285</v>
      </c>
      <c r="D41" s="5">
        <v>0.013953488372093</v>
      </c>
      <c r="E41" s="5">
        <v>0.00982800982800982</v>
      </c>
      <c r="F41" s="5">
        <v>0.063231850117096</v>
      </c>
      <c r="G41" s="5">
        <v>0.0917647058823529</v>
      </c>
      <c r="H41" s="5">
        <v>0.0501089324618736</v>
      </c>
      <c r="I41" s="5">
        <v>-0.0237580993520518</v>
      </c>
      <c r="J41" s="5">
        <v>-0.260089686098654</v>
      </c>
      <c r="K41" s="5">
        <v>-0.323798627002288</v>
      </c>
      <c r="L41" s="5">
        <v>-0.584541062801932</v>
      </c>
    </row>
    <row r="42">
      <c r="A42" s="4"/>
      <c r="B42" s="2" t="s">
        <v>9</v>
      </c>
      <c r="C42" s="5">
        <v>0.239406779661016</v>
      </c>
      <c r="D42" s="5">
        <v>0.171806167400881</v>
      </c>
      <c r="E42" s="5">
        <v>0.16589861751152</v>
      </c>
      <c r="F42" s="5">
        <v>0.229974160206718</v>
      </c>
      <c r="G42" s="5">
        <v>0.240534521158129</v>
      </c>
      <c r="H42" s="5">
        <v>0.215456674473067</v>
      </c>
      <c r="I42" s="5">
        <v>0.17906976744186</v>
      </c>
      <c r="J42" s="5">
        <v>0.113043478260869</v>
      </c>
      <c r="K42" s="5">
        <v>-0.0446635730858468</v>
      </c>
      <c r="L42" s="5">
        <v>-0.377833753148614</v>
      </c>
    </row>
    <row r="43">
      <c r="A43" s="4"/>
      <c r="B43" s="2" t="s">
        <v>10</v>
      </c>
      <c r="C43" s="5">
        <v>-0.242494226327944</v>
      </c>
      <c r="D43" s="5">
        <v>-0.271428571428571</v>
      </c>
      <c r="E43" s="5">
        <v>-0.276595744680851</v>
      </c>
      <c r="F43" s="5">
        <v>-0.276169265033407</v>
      </c>
      <c r="G43" s="5">
        <v>-0.143835616438356</v>
      </c>
      <c r="H43" s="5">
        <v>-0.221294363256784</v>
      </c>
      <c r="I43" s="5">
        <v>-0.348623853211009</v>
      </c>
      <c r="J43" s="5">
        <v>-0.324200913242009</v>
      </c>
      <c r="K43" s="5">
        <v>-0.442487616951018</v>
      </c>
      <c r="L43" s="5">
        <v>-0.620930232558139</v>
      </c>
    </row>
    <row r="44">
      <c r="A44" s="4"/>
      <c r="B44" s="2" t="s">
        <v>11</v>
      </c>
      <c r="C44" s="5">
        <v>-0.373205741626794</v>
      </c>
      <c r="D44" s="5">
        <v>-0.383177570093457</v>
      </c>
      <c r="E44" s="5">
        <v>-0.372881355932203</v>
      </c>
      <c r="F44" s="5">
        <v>-0.297674418604651</v>
      </c>
      <c r="G44" s="5">
        <v>-0.293868921775898</v>
      </c>
      <c r="H44" s="5">
        <v>-0.325268817204301</v>
      </c>
      <c r="I44" s="5">
        <v>-0.290780141843971</v>
      </c>
      <c r="J44" s="5">
        <v>-0.44626168224299</v>
      </c>
      <c r="K44" s="5">
        <v>-0.511824324324324</v>
      </c>
      <c r="L44" s="5">
        <v>-0.718884120171673</v>
      </c>
    </row>
    <row r="45">
      <c r="A45" s="4"/>
      <c r="B45" s="2" t="s">
        <v>12</v>
      </c>
      <c r="C45" s="5">
        <v>-0.271889400921659</v>
      </c>
      <c r="D45" s="5">
        <v>-0.27391304347826</v>
      </c>
      <c r="E45" s="5">
        <v>-0.23340471092077</v>
      </c>
      <c r="F45" s="5">
        <v>-0.10239651416122</v>
      </c>
      <c r="G45" s="5">
        <v>-0.124705882352941</v>
      </c>
      <c r="H45" s="5">
        <v>-0.491735537190082</v>
      </c>
      <c r="I45" s="5">
        <v>-0.49636803874092</v>
      </c>
      <c r="J45" s="5">
        <v>-0.570175438596491</v>
      </c>
      <c r="K45" s="5">
        <v>-0.551900170164492</v>
      </c>
      <c r="L45" s="5">
        <v>-0.820224719101123</v>
      </c>
    </row>
    <row r="46">
      <c r="A46" s="4"/>
      <c r="B46" s="2" t="s">
        <v>13</v>
      </c>
      <c r="C46" s="5">
        <v>0.0817757009345794</v>
      </c>
      <c r="D46" s="5">
        <v>0.115107913669064</v>
      </c>
      <c r="E46" s="5">
        <v>0.201511335012594</v>
      </c>
      <c r="F46" s="5">
        <v>0.154430379746835</v>
      </c>
      <c r="G46" s="5">
        <v>0.283842794759825</v>
      </c>
      <c r="H46" s="5">
        <v>0.37708830548926</v>
      </c>
      <c r="I46" s="5">
        <v>0.0657276995305164</v>
      </c>
      <c r="J46" s="5">
        <v>-0.176923076923076</v>
      </c>
      <c r="K46" s="5">
        <v>-0.254606365159129</v>
      </c>
      <c r="L46" s="5">
        <v>-0.480088495575221</v>
      </c>
    </row>
    <row r="47">
      <c r="A47" s="4"/>
      <c r="B47" s="2" t="s">
        <v>14</v>
      </c>
      <c r="C47" s="5">
        <v>0.645735578250069</v>
      </c>
      <c r="D47" s="5">
        <v>0.662650602409638</v>
      </c>
      <c r="E47" s="5">
        <v>0.666098565544667</v>
      </c>
      <c r="F47" s="5">
        <v>0.671898457758973</v>
      </c>
      <c r="G47" s="5">
        <v>0.701449671772428</v>
      </c>
      <c r="H47" s="5">
        <v>0.772423208191126</v>
      </c>
      <c r="I47" s="5">
        <v>0.78449720670391</v>
      </c>
      <c r="J47" s="5">
        <v>0.771464122770634</v>
      </c>
      <c r="K47" s="5">
        <v>0.439952395953656</v>
      </c>
      <c r="L47" s="5">
        <v>0.0378747323340471</v>
      </c>
    </row>
    <row r="49">
      <c r="A49" s="1" t="s">
        <v>17</v>
      </c>
      <c r="B49" s="2" t="s">
        <v>2</v>
      </c>
      <c r="C49" s="1">
        <v>2.0</v>
      </c>
      <c r="D49" s="1">
        <v>3.0</v>
      </c>
      <c r="E49" s="1">
        <v>4.0</v>
      </c>
      <c r="F49" s="1">
        <v>5.0</v>
      </c>
      <c r="G49" s="1">
        <v>6.0</v>
      </c>
      <c r="H49" s="1">
        <v>7.0</v>
      </c>
      <c r="I49" s="1">
        <v>8.0</v>
      </c>
      <c r="J49" s="1">
        <v>9.0</v>
      </c>
      <c r="K49" s="1">
        <v>10.0</v>
      </c>
      <c r="L49" s="3" t="s">
        <v>3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" t="s">
        <v>4</v>
      </c>
      <c r="B50" s="2" t="s">
        <v>5</v>
      </c>
      <c r="C50" s="5">
        <v>0.0278422273781902</v>
      </c>
      <c r="D50" s="5">
        <v>0.0513392857142857</v>
      </c>
      <c r="E50" s="5">
        <v>0.0676855895196506</v>
      </c>
      <c r="F50" s="5">
        <v>0.139240506329113</v>
      </c>
      <c r="G50" s="5">
        <v>0.106471816283924</v>
      </c>
      <c r="H50" s="5">
        <v>-0.00890868596881959</v>
      </c>
      <c r="I50" s="5">
        <v>-0.0229885057471264</v>
      </c>
      <c r="J50" s="5">
        <v>-0.119733924611973</v>
      </c>
      <c r="K50" s="5">
        <v>-0.155581947743467</v>
      </c>
      <c r="L50" s="5">
        <v>-0.410714285714285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2" t="s">
        <v>6</v>
      </c>
      <c r="C51" s="5">
        <v>-0.185273159144893</v>
      </c>
      <c r="D51" s="5">
        <v>-0.117117117117117</v>
      </c>
      <c r="E51" s="5">
        <v>-0.132450331125827</v>
      </c>
      <c r="F51" s="5">
        <v>-0.0966981132075471</v>
      </c>
      <c r="G51" s="5">
        <v>-0.0711297071129707</v>
      </c>
      <c r="H51" s="5">
        <v>-0.0865603644646924</v>
      </c>
      <c r="I51" s="5">
        <v>-0.144638403990024</v>
      </c>
      <c r="J51" s="5">
        <v>-0.211401425178147</v>
      </c>
      <c r="K51" s="5">
        <v>-0.343342776203966</v>
      </c>
      <c r="L51" s="5">
        <v>-0.548611111111111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2" t="s">
        <v>7</v>
      </c>
      <c r="C52" s="5">
        <v>-0.20798319327731</v>
      </c>
      <c r="D52" s="5">
        <v>-0.0625</v>
      </c>
      <c r="E52" s="5">
        <v>-0.129102844638949</v>
      </c>
      <c r="F52" s="5">
        <v>-0.0928571428571428</v>
      </c>
      <c r="G52" s="5">
        <v>-0.0732758620689655</v>
      </c>
      <c r="H52" s="5">
        <v>-0.225961538461538</v>
      </c>
      <c r="I52" s="5">
        <v>-0.281531531531531</v>
      </c>
      <c r="J52" s="5">
        <v>-0.341004184100418</v>
      </c>
      <c r="K52" s="5">
        <v>-0.407032181168057</v>
      </c>
      <c r="L52" s="5">
        <v>-0.549160671462829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2" t="s">
        <v>8</v>
      </c>
      <c r="C53" s="5">
        <v>-0.10752688172043</v>
      </c>
      <c r="D53" s="5">
        <v>0.109813084112149</v>
      </c>
      <c r="E53" s="5">
        <v>0.0164705882352941</v>
      </c>
      <c r="F53" s="5">
        <v>0.00763358778625954</v>
      </c>
      <c r="G53" s="5">
        <v>0.108490566037735</v>
      </c>
      <c r="H53" s="5">
        <v>0.0864745011086474</v>
      </c>
      <c r="I53" s="5">
        <v>-0.0619658119658119</v>
      </c>
      <c r="J53" s="5">
        <v>-0.16937354988399</v>
      </c>
      <c r="K53" s="5">
        <v>-0.287336740488358</v>
      </c>
      <c r="L53" s="5">
        <v>-0.513918629550321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2" t="s">
        <v>9</v>
      </c>
      <c r="C54" s="5">
        <v>0.19431279620853</v>
      </c>
      <c r="D54" s="5">
        <v>0.194748358862144</v>
      </c>
      <c r="E54" s="5">
        <v>0.15</v>
      </c>
      <c r="F54" s="5">
        <v>0.238805970149253</v>
      </c>
      <c r="G54" s="5">
        <v>0.255125284738041</v>
      </c>
      <c r="H54" s="5">
        <v>0.229934924078091</v>
      </c>
      <c r="I54" s="5">
        <v>0.167048054919908</v>
      </c>
      <c r="J54" s="5">
        <v>0.129511677282377</v>
      </c>
      <c r="K54" s="5">
        <v>-0.0346756152125279</v>
      </c>
      <c r="L54" s="5">
        <v>-0.350710900473933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2" t="s">
        <v>10</v>
      </c>
      <c r="C55" s="5">
        <v>-0.339622641509433</v>
      </c>
      <c r="D55" s="5">
        <v>-0.193258426966292</v>
      </c>
      <c r="E55" s="5">
        <v>-0.188073394495412</v>
      </c>
      <c r="F55" s="5">
        <v>-0.281449893390191</v>
      </c>
      <c r="G55" s="5">
        <v>-0.328042328042328</v>
      </c>
      <c r="H55" s="5">
        <v>-0.296629213483146</v>
      </c>
      <c r="I55" s="5">
        <v>-0.23094688221709</v>
      </c>
      <c r="J55" s="5">
        <v>-0.291358024691358</v>
      </c>
      <c r="K55" s="5">
        <v>-0.394214407260351</v>
      </c>
      <c r="L55" s="5">
        <v>-0.560301507537688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2" t="s">
        <v>11</v>
      </c>
      <c r="C56" s="5">
        <v>-0.398286937901498</v>
      </c>
      <c r="D56" s="5">
        <v>-0.332622601279317</v>
      </c>
      <c r="E56" s="5">
        <v>-0.416279069767441</v>
      </c>
      <c r="F56" s="5">
        <v>-0.369727047146402</v>
      </c>
      <c r="G56" s="5">
        <v>-0.418655097613882</v>
      </c>
      <c r="H56" s="5">
        <v>-0.38647342995169</v>
      </c>
      <c r="I56" s="5">
        <v>-0.425233644859813</v>
      </c>
      <c r="J56" s="5">
        <v>-0.417040358744394</v>
      </c>
      <c r="K56" s="5">
        <v>-0.517203713817586</v>
      </c>
      <c r="L56" s="5">
        <v>-0.584905660377358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2" t="s">
        <v>12</v>
      </c>
      <c r="C57" s="5">
        <v>-0.302325581395348</v>
      </c>
      <c r="D57" s="5">
        <v>-0.2152466367713</v>
      </c>
      <c r="E57" s="5">
        <v>-0.176470588235294</v>
      </c>
      <c r="F57" s="5">
        <v>-0.168831168831168</v>
      </c>
      <c r="G57" s="5">
        <v>-0.240780911062906</v>
      </c>
      <c r="H57" s="5">
        <v>-0.454954954954954</v>
      </c>
      <c r="I57" s="5">
        <v>-0.450134770889487</v>
      </c>
      <c r="J57" s="5">
        <v>-0.596153846153846</v>
      </c>
      <c r="K57" s="5">
        <v>-0.578886976477337</v>
      </c>
      <c r="L57" s="5">
        <v>-0.816425120772946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2" t="s">
        <v>13</v>
      </c>
      <c r="C58" s="5">
        <v>0.110294117647058</v>
      </c>
      <c r="D58" s="5">
        <v>0.141552511415525</v>
      </c>
      <c r="E58" s="5">
        <v>0.169977924944812</v>
      </c>
      <c r="F58" s="5">
        <v>0.202222222222222</v>
      </c>
      <c r="G58" s="5">
        <v>0.267699115044247</v>
      </c>
      <c r="H58" s="5">
        <v>0.383333333333333</v>
      </c>
      <c r="I58" s="5">
        <v>0.116822429906542</v>
      </c>
      <c r="J58" s="5">
        <v>-0.187214611872146</v>
      </c>
      <c r="K58" s="5">
        <v>-0.238882554161915</v>
      </c>
      <c r="L58" s="5">
        <v>-0.44626168224299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2" t="s">
        <v>14</v>
      </c>
      <c r="C59" s="5">
        <v>0.620979020979021</v>
      </c>
      <c r="D59" s="5">
        <v>0.651140554569048</v>
      </c>
      <c r="E59" s="5">
        <v>0.659885308574549</v>
      </c>
      <c r="F59" s="5">
        <v>0.667646235656311</v>
      </c>
      <c r="G59" s="5">
        <v>0.701912715517241</v>
      </c>
      <c r="H59" s="5">
        <v>0.781868131868131</v>
      </c>
      <c r="I59" s="5">
        <v>0.799255993386607</v>
      </c>
      <c r="J59" s="5">
        <v>0.750687568756875</v>
      </c>
      <c r="K59" s="5">
        <v>0.44717204825999</v>
      </c>
      <c r="L59" s="5">
        <v>0.0491890454666312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1">
      <c r="A61" s="1" t="s">
        <v>18</v>
      </c>
      <c r="B61" s="2" t="s">
        <v>2</v>
      </c>
      <c r="C61" s="1">
        <v>2.0</v>
      </c>
      <c r="D61" s="1">
        <v>3.0</v>
      </c>
      <c r="E61" s="1">
        <v>4.0</v>
      </c>
      <c r="F61" s="1">
        <v>5.0</v>
      </c>
      <c r="G61" s="1">
        <v>6.0</v>
      </c>
      <c r="H61" s="1">
        <v>7.0</v>
      </c>
      <c r="I61" s="1">
        <v>8.0</v>
      </c>
      <c r="J61" s="1">
        <v>9.0</v>
      </c>
      <c r="K61" s="1">
        <v>10.0</v>
      </c>
      <c r="L61" s="3" t="s">
        <v>3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" t="s">
        <v>4</v>
      </c>
      <c r="B62" s="2" t="s">
        <v>5</v>
      </c>
      <c r="C62" s="5">
        <v>-0.0395604395604395</v>
      </c>
      <c r="D62" s="5">
        <v>0.0353535353535353</v>
      </c>
      <c r="E62" s="5">
        <v>0.0250569476082004</v>
      </c>
      <c r="F62" s="5">
        <v>0.0509259259259259</v>
      </c>
      <c r="G62" s="5">
        <v>0.137855579868708</v>
      </c>
      <c r="H62" s="5">
        <v>0.193482688391038</v>
      </c>
      <c r="I62" s="5">
        <v>0.053012048192771</v>
      </c>
      <c r="J62" s="5">
        <v>0.0</v>
      </c>
      <c r="K62" s="5">
        <v>-0.134104046242774</v>
      </c>
      <c r="L62" s="5">
        <v>-0.358823529411764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2" t="s">
        <v>6</v>
      </c>
      <c r="C63" s="5">
        <v>-0.111627906976744</v>
      </c>
      <c r="D63" s="5">
        <v>-0.223529411764705</v>
      </c>
      <c r="E63" s="5">
        <v>-0.157276995305164</v>
      </c>
      <c r="F63" s="5">
        <v>-0.0401002506265664</v>
      </c>
      <c r="G63" s="5">
        <v>-0.0727699530516431</v>
      </c>
      <c r="H63" s="5">
        <v>-0.0318181818181818</v>
      </c>
      <c r="I63" s="5">
        <v>-0.141592920353982</v>
      </c>
      <c r="J63" s="5">
        <v>-0.218961625282167</v>
      </c>
      <c r="K63" s="5">
        <v>-0.32847990681421</v>
      </c>
      <c r="L63" s="5">
        <v>-0.503562945368171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2" t="s">
        <v>7</v>
      </c>
      <c r="C64" s="5">
        <v>-0.284705882352941</v>
      </c>
      <c r="D64" s="5">
        <v>-0.265625</v>
      </c>
      <c r="E64" s="5">
        <v>-0.301401869158878</v>
      </c>
      <c r="F64" s="5">
        <v>-0.2</v>
      </c>
      <c r="G64" s="5">
        <v>-0.0767543859649122</v>
      </c>
      <c r="H64" s="5">
        <v>-0.0903083700440528</v>
      </c>
      <c r="I64" s="5">
        <v>-0.220140515222482</v>
      </c>
      <c r="J64" s="5">
        <v>-0.270022883295194</v>
      </c>
      <c r="K64" s="5">
        <v>-0.404124860646599</v>
      </c>
      <c r="L64" s="5">
        <v>-0.605442176870748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2" t="s">
        <v>8</v>
      </c>
      <c r="C65" s="5">
        <v>-0.102827763496143</v>
      </c>
      <c r="D65" s="5">
        <v>-0.116564417177914</v>
      </c>
      <c r="E65" s="5">
        <v>-0.00709219858156028</v>
      </c>
      <c r="F65" s="5">
        <v>0.0113895216400911</v>
      </c>
      <c r="G65" s="5">
        <v>0.0379146919431279</v>
      </c>
      <c r="H65" s="5">
        <v>0.0327868852459016</v>
      </c>
      <c r="I65" s="5">
        <v>0.0184757505773672</v>
      </c>
      <c r="J65" s="5">
        <v>-0.314861460957178</v>
      </c>
      <c r="K65" s="5">
        <v>-0.312605042016806</v>
      </c>
      <c r="L65" s="5">
        <v>-0.56629213483146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2" t="s">
        <v>9</v>
      </c>
      <c r="C66" s="5">
        <v>0.0754716981132075</v>
      </c>
      <c r="D66" s="5">
        <v>0.207762557077625</v>
      </c>
      <c r="E66" s="5">
        <v>0.183807439824945</v>
      </c>
      <c r="F66" s="5">
        <v>0.223587223587223</v>
      </c>
      <c r="G66" s="5">
        <v>0.255125284738041</v>
      </c>
      <c r="H66" s="5">
        <v>0.363420427553444</v>
      </c>
      <c r="I66" s="5">
        <v>0.180995475113122</v>
      </c>
      <c r="J66" s="5">
        <v>0.0603248259860788</v>
      </c>
      <c r="K66" s="5">
        <v>-0.0472488038277511</v>
      </c>
      <c r="L66" s="5">
        <v>-0.34553775743707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2" t="s">
        <v>10</v>
      </c>
      <c r="C67" s="5">
        <v>-0.280973451327433</v>
      </c>
      <c r="D67" s="5">
        <v>-0.286021505376344</v>
      </c>
      <c r="E67" s="5">
        <v>-0.293181818181818</v>
      </c>
      <c r="F67" s="5">
        <v>-0.264501160092807</v>
      </c>
      <c r="G67" s="5">
        <v>-0.178191489361702</v>
      </c>
      <c r="H67" s="5">
        <v>-0.263982102908277</v>
      </c>
      <c r="I67" s="5">
        <v>-0.278846153846153</v>
      </c>
      <c r="J67" s="5">
        <v>-0.4304932735426</v>
      </c>
      <c r="K67" s="5">
        <v>-0.449541284403669</v>
      </c>
      <c r="L67" s="5">
        <v>-0.54079254079254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2" t="s">
        <v>11</v>
      </c>
      <c r="C68" s="5">
        <v>-0.36235294117647</v>
      </c>
      <c r="D68" s="5">
        <v>-0.36761487964989</v>
      </c>
      <c r="E68" s="5">
        <v>-0.28125</v>
      </c>
      <c r="F68" s="5">
        <v>-0.419811320754717</v>
      </c>
      <c r="G68" s="5">
        <v>-0.348453608247422</v>
      </c>
      <c r="H68" s="5">
        <v>-0.388888888888888</v>
      </c>
      <c r="I68" s="5">
        <v>-0.351288056206089</v>
      </c>
      <c r="J68" s="5">
        <v>-0.445238095238095</v>
      </c>
      <c r="K68" s="5">
        <v>-0.516447368421052</v>
      </c>
      <c r="L68" s="5">
        <v>-0.710583153347732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2" t="s">
        <v>12</v>
      </c>
      <c r="C69" s="5">
        <v>-0.417874396135265</v>
      </c>
      <c r="D69" s="5">
        <v>-0.502283105022831</v>
      </c>
      <c r="E69" s="5">
        <v>-0.417808219178082</v>
      </c>
      <c r="F69" s="5">
        <v>-0.467153284671532</v>
      </c>
      <c r="G69" s="5">
        <v>-0.345372460496614</v>
      </c>
      <c r="H69" s="5">
        <v>-0.375838926174496</v>
      </c>
      <c r="I69" s="5">
        <v>-0.404580152671755</v>
      </c>
      <c r="J69" s="5">
        <v>-0.528255528255528</v>
      </c>
      <c r="K69" s="5">
        <v>-0.573943661971831</v>
      </c>
      <c r="L69" s="5">
        <v>-0.663551401869158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2" t="s">
        <v>13</v>
      </c>
      <c r="C70" s="5">
        <v>0.0808510638297872</v>
      </c>
      <c r="D70" s="5">
        <v>0.116483516483516</v>
      </c>
      <c r="E70" s="5">
        <v>0.112195121951219</v>
      </c>
      <c r="F70" s="5">
        <v>0.195804195804195</v>
      </c>
      <c r="G70" s="5">
        <v>0.227373068432671</v>
      </c>
      <c r="H70" s="5">
        <v>0.340248962655601</v>
      </c>
      <c r="I70" s="5">
        <v>0.101769911504424</v>
      </c>
      <c r="J70" s="5">
        <v>-0.142131979695431</v>
      </c>
      <c r="K70" s="5">
        <v>-0.24015317286652</v>
      </c>
      <c r="L70" s="5">
        <v>-0.427184466019417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2" t="s">
        <v>14</v>
      </c>
      <c r="C71" s="5">
        <v>0.648461325200998</v>
      </c>
      <c r="D71" s="5">
        <v>0.656207552295571</v>
      </c>
      <c r="E71" s="5">
        <v>0.667913549459684</v>
      </c>
      <c r="F71" s="5">
        <v>0.687640449438202</v>
      </c>
      <c r="G71" s="5">
        <v>0.700416088765603</v>
      </c>
      <c r="H71" s="5">
        <v>0.789159081646515</v>
      </c>
      <c r="I71" s="5">
        <v>0.790704108452068</v>
      </c>
      <c r="J71" s="5">
        <v>0.754520547945205</v>
      </c>
      <c r="K71" s="5">
        <v>0.440727072051874</v>
      </c>
      <c r="L71" s="5">
        <v>0.0302433534955689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3">
      <c r="A73" s="1" t="s">
        <v>19</v>
      </c>
      <c r="B73" s="2" t="s">
        <v>2</v>
      </c>
      <c r="C73" s="1">
        <v>2.0</v>
      </c>
      <c r="D73" s="1">
        <v>3.0</v>
      </c>
      <c r="E73" s="1">
        <v>4.0</v>
      </c>
      <c r="F73" s="1">
        <v>5.0</v>
      </c>
      <c r="G73" s="1">
        <v>6.0</v>
      </c>
      <c r="H73" s="1">
        <v>7.0</v>
      </c>
      <c r="I73" s="1">
        <v>8.0</v>
      </c>
      <c r="J73" s="1">
        <v>9.0</v>
      </c>
      <c r="K73" s="1">
        <v>10.0</v>
      </c>
      <c r="L73" s="3" t="s">
        <v>3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" t="s">
        <v>4</v>
      </c>
      <c r="B74" s="2" t="s">
        <v>5</v>
      </c>
      <c r="C74" s="5">
        <v>0.0706401766004415</v>
      </c>
      <c r="D74" s="5">
        <v>0.0950226244343891</v>
      </c>
      <c r="E74" s="5">
        <v>0.00959232613908872</v>
      </c>
      <c r="F74" s="5">
        <v>-0.0160550458715596</v>
      </c>
      <c r="G74" s="5">
        <v>0.0512820512820512</v>
      </c>
      <c r="H74" s="5">
        <v>0.0801781737193764</v>
      </c>
      <c r="I74" s="5">
        <v>0.0847457627118644</v>
      </c>
      <c r="J74" s="5">
        <v>0.0378151260504201</v>
      </c>
      <c r="K74" s="5">
        <v>-0.164705882352941</v>
      </c>
      <c r="L74" s="5">
        <v>-0.294536817102137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2" t="s">
        <v>6</v>
      </c>
      <c r="C75" s="5">
        <v>-0.318681318681318</v>
      </c>
      <c r="D75" s="5">
        <v>-0.236080178173719</v>
      </c>
      <c r="E75" s="5">
        <v>-0.178571428571428</v>
      </c>
      <c r="F75" s="5">
        <v>-0.186480186480186</v>
      </c>
      <c r="G75" s="5">
        <v>-0.188888888888888</v>
      </c>
      <c r="H75" s="5">
        <v>-0.192307692307692</v>
      </c>
      <c r="I75" s="5">
        <v>-0.254629629629629</v>
      </c>
      <c r="J75" s="5">
        <v>-0.212616822429906</v>
      </c>
      <c r="K75" s="5">
        <v>-0.371199082042455</v>
      </c>
      <c r="L75" s="5">
        <v>-0.52510460251046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2" t="s">
        <v>7</v>
      </c>
      <c r="C76" s="5">
        <v>-0.253521126760563</v>
      </c>
      <c r="D76" s="5">
        <v>-0.264775413711583</v>
      </c>
      <c r="E76" s="5">
        <v>-0.227272727272727</v>
      </c>
      <c r="F76" s="5">
        <v>-0.316143497757847</v>
      </c>
      <c r="G76" s="5">
        <v>-0.277641277641277</v>
      </c>
      <c r="H76" s="5">
        <v>-0.177339901477832</v>
      </c>
      <c r="I76" s="5">
        <v>-0.314148681055155</v>
      </c>
      <c r="J76" s="5">
        <v>-0.2925</v>
      </c>
      <c r="K76" s="5">
        <v>-0.380058651026392</v>
      </c>
      <c r="L76" s="5">
        <v>-0.558352402745995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2" t="s">
        <v>8</v>
      </c>
      <c r="C77" s="5">
        <v>-0.222222222222222</v>
      </c>
      <c r="D77" s="5">
        <v>-0.124168514412416</v>
      </c>
      <c r="E77" s="5">
        <v>-0.140096618357487</v>
      </c>
      <c r="F77" s="5">
        <v>-0.158008658008658</v>
      </c>
      <c r="G77" s="5">
        <v>-0.0828025477707006</v>
      </c>
      <c r="H77" s="5">
        <v>0.00459770114942528</v>
      </c>
      <c r="I77" s="5">
        <v>-0.107758620689655</v>
      </c>
      <c r="J77" s="5">
        <v>-0.253363228699551</v>
      </c>
      <c r="K77" s="5">
        <v>-0.345195729537366</v>
      </c>
      <c r="L77" s="5">
        <v>-0.478260869565217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2" t="s">
        <v>9</v>
      </c>
      <c r="C78" s="5">
        <v>0.0745920745920745</v>
      </c>
      <c r="D78" s="5">
        <v>0.154347826086956</v>
      </c>
      <c r="E78" s="5">
        <v>0.16331096196868</v>
      </c>
      <c r="F78" s="5">
        <v>0.229665071770334</v>
      </c>
      <c r="G78" s="5">
        <v>0.176605504587155</v>
      </c>
      <c r="H78" s="5">
        <v>0.243037974683544</v>
      </c>
      <c r="I78" s="5">
        <v>0.153132250580046</v>
      </c>
      <c r="J78" s="5">
        <v>0.0701357466063348</v>
      </c>
      <c r="K78" s="5">
        <v>-0.0690245293782087</v>
      </c>
      <c r="L78" s="5">
        <v>-0.342163355408388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2" t="s">
        <v>10</v>
      </c>
      <c r="C79" s="5">
        <v>-0.359413202933985</v>
      </c>
      <c r="D79" s="5">
        <v>-0.31798245614035</v>
      </c>
      <c r="E79" s="5">
        <v>-0.311512415349887</v>
      </c>
      <c r="F79" s="5">
        <v>-0.291845493562231</v>
      </c>
      <c r="G79" s="5">
        <v>-0.295348837209302</v>
      </c>
      <c r="H79" s="5">
        <v>-0.317880794701986</v>
      </c>
      <c r="I79" s="5">
        <v>-0.304635761589404</v>
      </c>
      <c r="J79" s="5">
        <v>-0.373068432671081</v>
      </c>
      <c r="K79" s="5">
        <v>-0.427914991384261</v>
      </c>
      <c r="L79" s="5">
        <v>-0.56858407079646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2" t="s">
        <v>11</v>
      </c>
      <c r="C80" s="5">
        <v>-0.443736730360934</v>
      </c>
      <c r="D80" s="5">
        <v>-0.308219178082191</v>
      </c>
      <c r="E80" s="5">
        <v>-0.440835266821345</v>
      </c>
      <c r="F80" s="5">
        <v>-0.476744186046511</v>
      </c>
      <c r="G80" s="5">
        <v>-0.398533007334963</v>
      </c>
      <c r="H80" s="5">
        <v>-0.37593984962406</v>
      </c>
      <c r="I80" s="5">
        <v>-0.410714285714285</v>
      </c>
      <c r="J80" s="5">
        <v>-0.496503496503496</v>
      </c>
      <c r="K80" s="5">
        <v>-0.508426966292134</v>
      </c>
      <c r="L80" s="5">
        <v>-0.678004535147392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2" t="s">
        <v>12</v>
      </c>
      <c r="C81" s="5">
        <v>-0.505827505827505</v>
      </c>
      <c r="D81" s="5">
        <v>-0.478651685393258</v>
      </c>
      <c r="E81" s="5">
        <v>-0.464530892448512</v>
      </c>
      <c r="F81" s="5">
        <v>-0.467391304347826</v>
      </c>
      <c r="G81" s="5">
        <v>-0.454545454545454</v>
      </c>
      <c r="H81" s="5">
        <v>-0.392241379310344</v>
      </c>
      <c r="I81" s="5">
        <v>-0.419642857142857</v>
      </c>
      <c r="J81" s="5">
        <v>-0.538288288288288</v>
      </c>
      <c r="K81" s="5">
        <v>-0.578447794528196</v>
      </c>
      <c r="L81" s="5">
        <v>-0.70488322717622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2" t="s">
        <v>13</v>
      </c>
      <c r="C82" s="5">
        <v>0.104212860310421</v>
      </c>
      <c r="D82" s="5">
        <v>0.13095238095238</v>
      </c>
      <c r="E82" s="5">
        <v>0.173076923076923</v>
      </c>
      <c r="F82" s="5">
        <v>0.10688836104513</v>
      </c>
      <c r="G82" s="5">
        <v>0.27906976744186</v>
      </c>
      <c r="H82" s="5">
        <v>0.396963123644251</v>
      </c>
      <c r="I82" s="5">
        <v>0.126436781609195</v>
      </c>
      <c r="J82" s="5">
        <v>-0.201005025125628</v>
      </c>
      <c r="K82" s="5">
        <v>-0.211570247933884</v>
      </c>
      <c r="L82" s="5">
        <v>-0.414215686274509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2" t="s">
        <v>14</v>
      </c>
      <c r="C83" s="5">
        <v>0.659280536178361</v>
      </c>
      <c r="D83" s="5">
        <v>0.636563272028547</v>
      </c>
      <c r="E83" s="5">
        <v>0.653523035230352</v>
      </c>
      <c r="F83" s="5">
        <v>0.668452135695646</v>
      </c>
      <c r="G83" s="5">
        <v>0.706903622693096</v>
      </c>
      <c r="H83" s="5">
        <v>0.770654688988702</v>
      </c>
      <c r="I83" s="5">
        <v>0.794484840170119</v>
      </c>
      <c r="J83" s="5">
        <v>0.747872632445786</v>
      </c>
      <c r="K83" s="5">
        <v>0.442213705565908</v>
      </c>
      <c r="L83" s="5">
        <v>0.0319353070175438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5">
      <c r="A85" s="1" t="s">
        <v>20</v>
      </c>
      <c r="B85" s="2" t="s">
        <v>2</v>
      </c>
      <c r="C85" s="1">
        <v>2.0</v>
      </c>
      <c r="D85" s="1">
        <v>3.0</v>
      </c>
      <c r="E85" s="1">
        <v>4.0</v>
      </c>
      <c r="F85" s="1">
        <v>5.0</v>
      </c>
      <c r="G85" s="1">
        <v>6.0</v>
      </c>
      <c r="H85" s="1">
        <v>7.0</v>
      </c>
      <c r="I85" s="1">
        <v>8.0</v>
      </c>
      <c r="J85" s="1">
        <v>9.0</v>
      </c>
      <c r="K85" s="1">
        <v>10.0</v>
      </c>
      <c r="L85" s="3" t="s">
        <v>3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1" t="s">
        <v>4</v>
      </c>
      <c r="B86" s="2" t="s">
        <v>5</v>
      </c>
      <c r="C86" s="5">
        <v>-0.0336538461538461</v>
      </c>
      <c r="D86" s="5">
        <v>-0.0502283105022831</v>
      </c>
      <c r="E86" s="5">
        <v>-0.0413943355119825</v>
      </c>
      <c r="F86" s="5">
        <v>-0.0581896551724137</v>
      </c>
      <c r="G86" s="5">
        <v>-0.0480349344978165</v>
      </c>
      <c r="H86" s="5">
        <v>0.0304347826086956</v>
      </c>
      <c r="I86" s="5">
        <v>0.0160183066361556</v>
      </c>
      <c r="J86" s="5">
        <v>-0.0849514563106796</v>
      </c>
      <c r="K86" s="5">
        <v>-0.173839184597961</v>
      </c>
      <c r="L86" s="5">
        <v>-0.356807511737089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2" t="s">
        <v>6</v>
      </c>
      <c r="C87" s="5">
        <v>-0.368686868686868</v>
      </c>
      <c r="D87" s="5">
        <v>-0.317848410757946</v>
      </c>
      <c r="E87" s="5">
        <v>-0.395744680851063</v>
      </c>
      <c r="F87" s="5">
        <v>-0.233333333333333</v>
      </c>
      <c r="G87" s="5">
        <v>-0.307053941908713</v>
      </c>
      <c r="H87" s="5">
        <v>-0.28095238095238</v>
      </c>
      <c r="I87" s="5">
        <v>-0.293969849246231</v>
      </c>
      <c r="J87" s="5">
        <v>-0.247727272727272</v>
      </c>
      <c r="K87" s="5">
        <v>-0.360471645143178</v>
      </c>
      <c r="L87" s="5">
        <v>-0.517766497461928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2" t="s">
        <v>7</v>
      </c>
      <c r="C88" s="5">
        <v>-0.349665924276169</v>
      </c>
      <c r="D88" s="5">
        <v>-0.31578947368421</v>
      </c>
      <c r="E88" s="5">
        <v>-0.398720682302771</v>
      </c>
      <c r="F88" s="5">
        <v>-0.380434782608695</v>
      </c>
      <c r="G88" s="5">
        <v>-0.411622276029055</v>
      </c>
      <c r="H88" s="5">
        <v>-0.326190476190476</v>
      </c>
      <c r="I88" s="5">
        <v>-0.315565031982942</v>
      </c>
      <c r="J88" s="5">
        <v>-0.356194690265486</v>
      </c>
      <c r="K88" s="5">
        <v>-0.41875</v>
      </c>
      <c r="L88" s="5">
        <v>-0.555808656036446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2" t="s">
        <v>8</v>
      </c>
      <c r="C89" s="5">
        <v>-0.383027522935779</v>
      </c>
      <c r="D89" s="5">
        <v>-0.376940133037694</v>
      </c>
      <c r="E89" s="5">
        <v>-0.371764705882352</v>
      </c>
      <c r="F89" s="5">
        <v>-0.340229885057471</v>
      </c>
      <c r="G89" s="5">
        <v>-0.383928571428571</v>
      </c>
      <c r="H89" s="5">
        <v>-0.300438596491228</v>
      </c>
      <c r="I89" s="5">
        <v>-0.480984340044742</v>
      </c>
      <c r="J89" s="5">
        <v>-0.401847575057736</v>
      </c>
      <c r="K89" s="5">
        <v>-0.488515406162464</v>
      </c>
      <c r="L89" s="5">
        <v>-0.591111111111111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2" t="s">
        <v>9</v>
      </c>
      <c r="C90" s="5">
        <v>0.0395604395604395</v>
      </c>
      <c r="D90" s="5">
        <v>0.0677570093457943</v>
      </c>
      <c r="E90" s="5">
        <v>0.0070754716981132</v>
      </c>
      <c r="F90" s="5">
        <v>0.0790123456790123</v>
      </c>
      <c r="G90" s="5">
        <v>0.110629067245119</v>
      </c>
      <c r="H90" s="5">
        <v>0.0985915492957746</v>
      </c>
      <c r="I90" s="5">
        <v>0.0440835266821345</v>
      </c>
      <c r="J90" s="5">
        <v>0.0842572062084257</v>
      </c>
      <c r="K90" s="5">
        <v>-0.116399082568807</v>
      </c>
      <c r="L90" s="5">
        <v>-0.346236559139784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2" t="s">
        <v>10</v>
      </c>
      <c r="C91" s="5">
        <v>-0.381733021077283</v>
      </c>
      <c r="D91" s="5">
        <v>-0.437923250564334</v>
      </c>
      <c r="E91" s="5">
        <v>-0.419664268585131</v>
      </c>
      <c r="F91" s="5">
        <v>-0.313174946004319</v>
      </c>
      <c r="G91" s="5">
        <v>-0.346420323325635</v>
      </c>
      <c r="H91" s="5">
        <v>-0.410501193317422</v>
      </c>
      <c r="I91" s="5">
        <v>-0.381067961165048</v>
      </c>
      <c r="J91" s="5">
        <v>-0.420258620689655</v>
      </c>
      <c r="K91" s="5">
        <v>-0.472189349112426</v>
      </c>
      <c r="L91" s="5">
        <v>-0.546099290780141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2" t="s">
        <v>11</v>
      </c>
      <c r="C92" s="5">
        <v>-0.479120879120879</v>
      </c>
      <c r="D92" s="5">
        <v>-0.5</v>
      </c>
      <c r="E92" s="5">
        <v>-0.479357798165137</v>
      </c>
      <c r="F92" s="5">
        <v>-0.55441478439425</v>
      </c>
      <c r="G92" s="5">
        <v>-0.470183486238532</v>
      </c>
      <c r="H92" s="5">
        <v>-0.464285714285714</v>
      </c>
      <c r="I92" s="5">
        <v>-0.458947368421052</v>
      </c>
      <c r="J92" s="5">
        <v>-0.504545454545454</v>
      </c>
      <c r="K92" s="5">
        <v>-0.575757575757575</v>
      </c>
      <c r="L92" s="5">
        <v>-0.707964601769911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2" t="s">
        <v>12</v>
      </c>
      <c r="C93" s="5">
        <v>-0.538641686182669</v>
      </c>
      <c r="D93" s="5">
        <v>-0.623873873873873</v>
      </c>
      <c r="E93" s="5">
        <v>-0.580275229357798</v>
      </c>
      <c r="F93" s="5">
        <v>-0.541019955654102</v>
      </c>
      <c r="G93" s="5">
        <v>-0.523809523809523</v>
      </c>
      <c r="H93" s="5">
        <v>-0.466981132075471</v>
      </c>
      <c r="I93" s="5">
        <v>-0.477477477477477</v>
      </c>
      <c r="J93" s="5">
        <v>-0.524038461538461</v>
      </c>
      <c r="K93" s="5">
        <v>-0.619503945885005</v>
      </c>
      <c r="L93" s="5">
        <v>-0.711491442542787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2" t="s">
        <v>13</v>
      </c>
      <c r="C94" s="5">
        <v>-0.618721461187214</v>
      </c>
      <c r="D94" s="5">
        <v>-0.556792873051224</v>
      </c>
      <c r="E94" s="5">
        <v>-0.697516930022573</v>
      </c>
      <c r="F94" s="5">
        <v>-0.628498727735369</v>
      </c>
      <c r="G94" s="5">
        <v>-0.658595641646489</v>
      </c>
      <c r="H94" s="5">
        <v>-0.633684210526315</v>
      </c>
      <c r="I94" s="5">
        <v>-0.588636363636363</v>
      </c>
      <c r="J94" s="5">
        <v>-0.606280193236715</v>
      </c>
      <c r="K94" s="5">
        <v>-0.658129175946547</v>
      </c>
      <c r="L94" s="5">
        <v>-0.746411483253588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2" t="s">
        <v>14</v>
      </c>
      <c r="C95" s="5">
        <v>0.634701340918325</v>
      </c>
      <c r="D95" s="5">
        <v>0.653092425295344</v>
      </c>
      <c r="E95" s="5">
        <v>0.656418248795692</v>
      </c>
      <c r="F95" s="5">
        <v>0.674914089347079</v>
      </c>
      <c r="G95" s="5">
        <v>0.709584533113944</v>
      </c>
      <c r="H95" s="5">
        <v>0.772485289997198</v>
      </c>
      <c r="I95" s="5">
        <v>0.783644033201796</v>
      </c>
      <c r="J95" s="5">
        <v>0.748384491114701</v>
      </c>
      <c r="K95" s="5">
        <v>0.434470314722925</v>
      </c>
      <c r="L95" s="5">
        <v>0.0300470783716422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7">
      <c r="A97" s="1" t="s">
        <v>21</v>
      </c>
      <c r="B97" s="2" t="s">
        <v>2</v>
      </c>
      <c r="C97" s="1">
        <v>2.0</v>
      </c>
      <c r="D97" s="1">
        <v>3.0</v>
      </c>
      <c r="E97" s="1">
        <v>4.0</v>
      </c>
      <c r="F97" s="1">
        <v>5.0</v>
      </c>
      <c r="G97" s="1">
        <v>6.0</v>
      </c>
      <c r="H97" s="1">
        <v>7.0</v>
      </c>
      <c r="I97" s="1">
        <v>8.0</v>
      </c>
      <c r="J97" s="1">
        <v>9.0</v>
      </c>
      <c r="K97" s="1">
        <v>10.0</v>
      </c>
      <c r="L97" s="3" t="s">
        <v>3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1" t="s">
        <v>4</v>
      </c>
      <c r="B98" s="2" t="s">
        <v>5</v>
      </c>
      <c r="C98" s="5">
        <v>-0.293144208037825</v>
      </c>
      <c r="D98" s="5">
        <v>-0.281323877068557</v>
      </c>
      <c r="E98" s="5">
        <v>-0.301098901098901</v>
      </c>
      <c r="F98" s="5">
        <v>-0.213483146067415</v>
      </c>
      <c r="G98" s="5">
        <v>-0.246406570841889</v>
      </c>
      <c r="H98" s="5">
        <v>-0.227765726681128</v>
      </c>
      <c r="I98" s="5">
        <v>-0.272311212814645</v>
      </c>
      <c r="J98" s="5">
        <v>-0.196120689655172</v>
      </c>
      <c r="K98" s="5">
        <v>-0.275321768326804</v>
      </c>
      <c r="L98" s="5">
        <v>-0.385204081632653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2" t="s">
        <v>6</v>
      </c>
      <c r="C99" s="5">
        <v>-0.483870967741935</v>
      </c>
      <c r="D99" s="5">
        <v>-0.473933649289099</v>
      </c>
      <c r="E99" s="5">
        <v>-0.440347071583514</v>
      </c>
      <c r="F99" s="5">
        <v>-0.387470997679814</v>
      </c>
      <c r="G99" s="5">
        <v>-0.390086206896551</v>
      </c>
      <c r="H99" s="5">
        <v>-0.552311435523114</v>
      </c>
      <c r="I99" s="5">
        <v>-0.539130434782608</v>
      </c>
      <c r="J99" s="5">
        <v>-0.460093896713615</v>
      </c>
      <c r="K99" s="5">
        <v>-0.511574074074074</v>
      </c>
      <c r="L99" s="5">
        <v>-0.649006622516556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2" t="s">
        <v>7</v>
      </c>
      <c r="C100" s="5">
        <v>-0.538106235565819</v>
      </c>
      <c r="D100" s="5">
        <v>-0.49379652605459</v>
      </c>
      <c r="E100" s="5">
        <v>-0.505643340857787</v>
      </c>
      <c r="F100" s="5">
        <v>-0.477678571428571</v>
      </c>
      <c r="G100" s="5">
        <v>-0.415584415584415</v>
      </c>
      <c r="H100" s="5">
        <v>-0.582222222222222</v>
      </c>
      <c r="I100" s="5">
        <v>-0.490291262135922</v>
      </c>
      <c r="J100" s="5">
        <v>-0.458980044345898</v>
      </c>
      <c r="K100" s="5">
        <v>-0.53076923076923</v>
      </c>
      <c r="L100" s="5">
        <v>-0.647887323943662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2" t="s">
        <v>8</v>
      </c>
      <c r="C101" s="5">
        <v>-0.65054945054945</v>
      </c>
      <c r="D101" s="5">
        <v>-0.59952606635071</v>
      </c>
      <c r="E101" s="5">
        <v>-0.581947743467933</v>
      </c>
      <c r="F101" s="5">
        <v>-0.521645021645021</v>
      </c>
      <c r="G101" s="5">
        <v>-0.515625</v>
      </c>
      <c r="H101" s="5">
        <v>-0.494226327944572</v>
      </c>
      <c r="I101" s="5">
        <v>-0.492924528301886</v>
      </c>
      <c r="J101" s="5">
        <v>-0.559006211180124</v>
      </c>
      <c r="K101" s="5">
        <v>-0.567493112947658</v>
      </c>
      <c r="L101" s="5">
        <v>-0.736363636363636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2" t="s">
        <v>9</v>
      </c>
      <c r="C102" s="5">
        <v>-0.0931818181818181</v>
      </c>
      <c r="D102" s="5">
        <v>-0.128888888888888</v>
      </c>
      <c r="E102" s="5">
        <v>-0.145238095238095</v>
      </c>
      <c r="F102" s="5">
        <v>-0.0915662650602409</v>
      </c>
      <c r="G102" s="5">
        <v>-0.0204081632653061</v>
      </c>
      <c r="H102" s="5">
        <v>-0.0871459694989106</v>
      </c>
      <c r="I102" s="5">
        <v>-0.0744920993227991</v>
      </c>
      <c r="J102" s="5">
        <v>-0.0483516483516483</v>
      </c>
      <c r="K102" s="5">
        <v>-0.186478873239436</v>
      </c>
      <c r="L102" s="5">
        <v>-0.422907488986784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2" t="s">
        <v>10</v>
      </c>
      <c r="C103" s="5">
        <v>-0.554272517321016</v>
      </c>
      <c r="D103" s="5">
        <v>-0.538641686182669</v>
      </c>
      <c r="E103" s="5">
        <v>-0.573170731707317</v>
      </c>
      <c r="F103" s="5">
        <v>-0.570469798657718</v>
      </c>
      <c r="G103" s="5">
        <v>-0.515151515151515</v>
      </c>
      <c r="H103" s="5">
        <v>-0.497674418604651</v>
      </c>
      <c r="I103" s="5">
        <v>-0.476997578692493</v>
      </c>
      <c r="J103" s="5">
        <v>-0.605080831408776</v>
      </c>
      <c r="K103" s="5">
        <v>-0.576923076923076</v>
      </c>
      <c r="L103" s="5">
        <v>-0.651006711409395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2" t="s">
        <v>11</v>
      </c>
      <c r="C104" s="5">
        <v>-0.662763466042154</v>
      </c>
      <c r="D104" s="5">
        <v>-0.629629629629629</v>
      </c>
      <c r="E104" s="5">
        <v>-0.650234741784037</v>
      </c>
      <c r="F104" s="5">
        <v>-0.559498956158663</v>
      </c>
      <c r="G104" s="5">
        <v>-0.614512471655328</v>
      </c>
      <c r="H104" s="5">
        <v>-0.555045871559633</v>
      </c>
      <c r="I104" s="5">
        <v>-0.582159624413145</v>
      </c>
      <c r="J104" s="5">
        <v>-0.544794188861985</v>
      </c>
      <c r="K104" s="5">
        <v>-0.631758679567444</v>
      </c>
      <c r="L104" s="5">
        <v>-0.723356009070294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2" t="s">
        <v>12</v>
      </c>
      <c r="C105" s="5">
        <v>-0.624713958810068</v>
      </c>
      <c r="D105" s="5">
        <v>-0.668141592920354</v>
      </c>
      <c r="E105" s="5">
        <v>-0.642857142857142</v>
      </c>
      <c r="F105" s="5">
        <v>-0.642156862745098</v>
      </c>
      <c r="G105" s="5">
        <v>-0.68235294117647</v>
      </c>
      <c r="H105" s="5">
        <v>-0.679156908665105</v>
      </c>
      <c r="I105" s="5">
        <v>-0.610849056603773</v>
      </c>
      <c r="J105" s="5">
        <v>-0.656521739130434</v>
      </c>
      <c r="K105" s="5">
        <v>-0.67292377701934</v>
      </c>
      <c r="L105" s="5">
        <v>-0.781456953642384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2" t="s">
        <v>13</v>
      </c>
      <c r="C106" s="5">
        <v>-0.697336561743341</v>
      </c>
      <c r="D106" s="5">
        <v>-0.710280373831775</v>
      </c>
      <c r="E106" s="5">
        <v>-0.725301204819277</v>
      </c>
      <c r="F106" s="5">
        <v>-0.724770642201834</v>
      </c>
      <c r="G106" s="5">
        <v>-0.75</v>
      </c>
      <c r="H106" s="5">
        <v>-0.669371196754563</v>
      </c>
      <c r="I106" s="5">
        <v>-0.697841726618705</v>
      </c>
      <c r="J106" s="5">
        <v>-0.688405797101449</v>
      </c>
      <c r="K106" s="5">
        <v>-0.709584295612009</v>
      </c>
      <c r="L106" s="5">
        <v>-0.785876993166287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2" t="s">
        <v>14</v>
      </c>
      <c r="C107" s="5">
        <v>0.64745670995671</v>
      </c>
      <c r="D107" s="5">
        <v>0.644429065743944</v>
      </c>
      <c r="E107" s="5">
        <v>0.649889073765945</v>
      </c>
      <c r="F107" s="5">
        <v>0.668031668031668</v>
      </c>
      <c r="G107" s="5">
        <v>0.699638286032276</v>
      </c>
      <c r="H107" s="5">
        <v>0.766399114309438</v>
      </c>
      <c r="I107" s="5">
        <v>0.780854320300542</v>
      </c>
      <c r="J107" s="5">
        <v>0.76376889848812</v>
      </c>
      <c r="K107" s="5">
        <v>0.444010828674893</v>
      </c>
      <c r="L107" s="5">
        <v>0.0417853751187084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9">
      <c r="A109" s="1" t="s">
        <v>22</v>
      </c>
      <c r="B109" s="2" t="s">
        <v>2</v>
      </c>
      <c r="C109" s="1">
        <v>2.0</v>
      </c>
      <c r="D109" s="1">
        <v>3.0</v>
      </c>
      <c r="E109" s="1">
        <v>4.0</v>
      </c>
      <c r="F109" s="1">
        <v>5.0</v>
      </c>
      <c r="G109" s="1">
        <v>6.0</v>
      </c>
      <c r="H109" s="1">
        <v>7.0</v>
      </c>
      <c r="I109" s="1">
        <v>8.0</v>
      </c>
      <c r="J109" s="1">
        <v>9.0</v>
      </c>
      <c r="K109" s="1">
        <v>10.0</v>
      </c>
      <c r="L109" s="3" t="s">
        <v>3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1" t="s">
        <v>4</v>
      </c>
      <c r="B110" s="2" t="s">
        <v>5</v>
      </c>
      <c r="C110" s="5">
        <v>-0.572463768115942</v>
      </c>
      <c r="D110" s="5">
        <v>-0.461916461916461</v>
      </c>
      <c r="E110" s="5">
        <v>-0.537610619469026</v>
      </c>
      <c r="F110" s="5">
        <v>-0.589569160997732</v>
      </c>
      <c r="G110" s="5">
        <v>-0.554744525547445</v>
      </c>
      <c r="H110" s="5">
        <v>-0.560706401766004</v>
      </c>
      <c r="I110" s="5">
        <v>-0.549019607843137</v>
      </c>
      <c r="J110" s="5">
        <v>-0.434367541766109</v>
      </c>
      <c r="K110" s="5">
        <v>-0.546153846153846</v>
      </c>
      <c r="L110" s="5">
        <v>-0.649484536082474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2" t="s">
        <v>6</v>
      </c>
      <c r="C111" s="5">
        <v>-0.72544080604534</v>
      </c>
      <c r="D111" s="5">
        <v>-0.631067961165048</v>
      </c>
      <c r="E111" s="5">
        <v>-0.672248803827751</v>
      </c>
      <c r="F111" s="5">
        <v>-0.729357798165137</v>
      </c>
      <c r="G111" s="5">
        <v>-0.662037037037037</v>
      </c>
      <c r="H111" s="5">
        <v>-0.673469387755102</v>
      </c>
      <c r="I111" s="5">
        <v>-0.740909090909091</v>
      </c>
      <c r="J111" s="5">
        <v>-0.670480549199084</v>
      </c>
      <c r="K111" s="5">
        <v>-0.707701283547257</v>
      </c>
      <c r="L111" s="5">
        <v>-0.794326241134751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2" t="s">
        <v>7</v>
      </c>
      <c r="C112" s="5">
        <v>-0.7417943107221</v>
      </c>
      <c r="D112" s="5">
        <v>-0.725173210161662</v>
      </c>
      <c r="E112" s="5">
        <v>-0.725173210161662</v>
      </c>
      <c r="F112" s="5">
        <v>-0.718820861678004</v>
      </c>
      <c r="G112" s="5">
        <v>-0.73394495412844</v>
      </c>
      <c r="H112" s="5">
        <v>-0.731111111111111</v>
      </c>
      <c r="I112" s="5">
        <v>-0.697727272727272</v>
      </c>
      <c r="J112" s="5">
        <v>-0.713963963963964</v>
      </c>
      <c r="K112" s="5">
        <v>-0.718514219384794</v>
      </c>
      <c r="L112" s="5">
        <v>-0.751162790697674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2" t="s">
        <v>8</v>
      </c>
      <c r="C113" s="5">
        <v>-0.754950495049505</v>
      </c>
      <c r="D113" s="5">
        <v>-0.707093821510297</v>
      </c>
      <c r="E113" s="5">
        <v>-0.74083129584352</v>
      </c>
      <c r="F113" s="5">
        <v>-0.763466042154566</v>
      </c>
      <c r="G113" s="5">
        <v>-0.707482993197278</v>
      </c>
      <c r="H113" s="5">
        <v>-0.693925233644859</v>
      </c>
      <c r="I113" s="5">
        <v>-0.737327188940092</v>
      </c>
      <c r="J113" s="5">
        <v>-0.739514348785872</v>
      </c>
      <c r="K113" s="5">
        <v>-0.768174012593016</v>
      </c>
      <c r="L113" s="5">
        <v>-0.794621026894865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2" t="s">
        <v>9</v>
      </c>
      <c r="C114" s="5">
        <v>-0.712153518123667</v>
      </c>
      <c r="D114" s="5">
        <v>-0.699774266365688</v>
      </c>
      <c r="E114" s="5">
        <v>-0.666666666666666</v>
      </c>
      <c r="F114" s="5">
        <v>-0.668192219679633</v>
      </c>
      <c r="G114" s="5">
        <v>-0.711943793911007</v>
      </c>
      <c r="H114" s="5">
        <v>-0.656455142231947</v>
      </c>
      <c r="I114" s="5">
        <v>-0.644396551724137</v>
      </c>
      <c r="J114" s="5">
        <v>-0.68075117370892</v>
      </c>
      <c r="K114" s="5">
        <v>-0.693318729463307</v>
      </c>
      <c r="L114" s="5">
        <v>-0.739130434782608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2" t="s">
        <v>10</v>
      </c>
      <c r="C115" s="5">
        <v>-0.72</v>
      </c>
      <c r="D115" s="5">
        <v>-0.680387409200968</v>
      </c>
      <c r="E115" s="5">
        <v>-0.770975056689342</v>
      </c>
      <c r="F115" s="5">
        <v>-0.732186732186732</v>
      </c>
      <c r="G115" s="5">
        <v>-0.680798004987531</v>
      </c>
      <c r="H115" s="5">
        <v>-0.745995423340961</v>
      </c>
      <c r="I115" s="5">
        <v>-0.76255707762557</v>
      </c>
      <c r="J115" s="5">
        <v>-0.731404958677686</v>
      </c>
      <c r="K115" s="5">
        <v>-0.713625866050808</v>
      </c>
      <c r="L115" s="5">
        <v>-0.826638477801268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2" t="s">
        <v>11</v>
      </c>
      <c r="C116" s="5">
        <v>-0.748837209302325</v>
      </c>
      <c r="D116" s="5">
        <v>-0.770685579196217</v>
      </c>
      <c r="E116" s="5">
        <v>-0.827188940092165</v>
      </c>
      <c r="F116" s="5">
        <v>-0.748299319727891</v>
      </c>
      <c r="G116" s="5">
        <v>-0.766806722689075</v>
      </c>
      <c r="H116" s="5">
        <v>-0.8</v>
      </c>
      <c r="I116" s="5">
        <v>-0.783410138248848</v>
      </c>
      <c r="J116" s="5">
        <v>-0.733681462140992</v>
      </c>
      <c r="K116" s="5">
        <v>-0.773094688221709</v>
      </c>
      <c r="L116" s="5">
        <v>-0.77752808988764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2" t="s">
        <v>12</v>
      </c>
      <c r="C117" s="5">
        <v>-0.794749403341288</v>
      </c>
      <c r="D117" s="5">
        <v>-0.769574944071588</v>
      </c>
      <c r="E117" s="5">
        <v>-0.773218142548596</v>
      </c>
      <c r="F117" s="5">
        <v>-0.799076212471131</v>
      </c>
      <c r="G117" s="5">
        <v>-0.739583333333333</v>
      </c>
      <c r="H117" s="5">
        <v>-0.788671023965141</v>
      </c>
      <c r="I117" s="5">
        <v>-0.81413612565445</v>
      </c>
      <c r="J117" s="5">
        <v>-0.769953051643192</v>
      </c>
      <c r="K117" s="5">
        <v>-0.81191037735849</v>
      </c>
      <c r="L117" s="5">
        <v>-0.84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2" t="s">
        <v>13</v>
      </c>
      <c r="C118" s="5">
        <v>-0.847191011235955</v>
      </c>
      <c r="D118" s="5">
        <v>-0.821052631578947</v>
      </c>
      <c r="E118" s="5">
        <v>-0.824175824175824</v>
      </c>
      <c r="F118" s="5">
        <v>-0.790973871733966</v>
      </c>
      <c r="G118" s="5">
        <v>-0.858173076923076</v>
      </c>
      <c r="H118" s="5">
        <v>-0.827740492170022</v>
      </c>
      <c r="I118" s="5">
        <v>-0.845454545454545</v>
      </c>
      <c r="J118" s="5">
        <v>-0.807881773399014</v>
      </c>
      <c r="K118" s="5">
        <v>-0.824245939675174</v>
      </c>
      <c r="L118" s="5">
        <v>-0.849382716049382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2" t="s">
        <v>14</v>
      </c>
      <c r="C119" s="5">
        <v>-0.854961832061068</v>
      </c>
      <c r="D119" s="5">
        <v>-0.846535316981637</v>
      </c>
      <c r="E119" s="5">
        <v>-0.846153846153846</v>
      </c>
      <c r="F119" s="5">
        <v>-0.846750067990209</v>
      </c>
      <c r="G119" s="5">
        <v>-0.847208887669729</v>
      </c>
      <c r="H119" s="5">
        <v>-0.851706221036371</v>
      </c>
      <c r="I119" s="5">
        <v>-0.843096524027143</v>
      </c>
      <c r="J119" s="5">
        <v>-0.854218191810937</v>
      </c>
      <c r="K119" s="5">
        <v>-0.857038403955294</v>
      </c>
      <c r="L119" s="5">
        <v>-0.882895472330911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</cols>
  <sheetData>
    <row r="1">
      <c r="A1" s="8"/>
      <c r="B1" s="9" t="s">
        <v>23</v>
      </c>
      <c r="C1" s="10">
        <v>2.0</v>
      </c>
      <c r="D1" s="10">
        <v>3.0</v>
      </c>
      <c r="E1" s="10">
        <v>4.0</v>
      </c>
      <c r="F1" s="10">
        <v>5.0</v>
      </c>
      <c r="G1" s="10">
        <v>6.0</v>
      </c>
      <c r="H1" s="10">
        <v>7.0</v>
      </c>
      <c r="I1" s="10">
        <v>8.0</v>
      </c>
      <c r="J1" s="10">
        <v>9.0</v>
      </c>
      <c r="K1" s="10">
        <v>10.0</v>
      </c>
      <c r="L1" s="11" t="s">
        <v>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8" t="s">
        <v>4</v>
      </c>
      <c r="B2" s="9" t="s">
        <v>5</v>
      </c>
      <c r="C2" s="12" t="s">
        <v>24</v>
      </c>
      <c r="D2" s="12" t="s">
        <v>24</v>
      </c>
      <c r="E2" s="12" t="s">
        <v>24</v>
      </c>
      <c r="F2" s="12" t="s">
        <v>24</v>
      </c>
      <c r="G2" s="12" t="s">
        <v>24</v>
      </c>
      <c r="H2" s="12" t="s">
        <v>24</v>
      </c>
      <c r="I2" s="12" t="s">
        <v>24</v>
      </c>
      <c r="J2" s="12" t="s">
        <v>24</v>
      </c>
      <c r="K2" s="13" t="s">
        <v>24</v>
      </c>
      <c r="L2" s="13" t="s">
        <v>24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14" t="s">
        <v>25</v>
      </c>
      <c r="B3" s="9" t="s">
        <v>6</v>
      </c>
      <c r="C3" s="13" t="s">
        <v>24</v>
      </c>
      <c r="D3" s="13" t="s">
        <v>24</v>
      </c>
      <c r="E3" s="13" t="s">
        <v>24</v>
      </c>
      <c r="F3" s="13" t="s">
        <v>24</v>
      </c>
      <c r="G3" s="13" t="s">
        <v>24</v>
      </c>
      <c r="H3" s="13" t="s">
        <v>24</v>
      </c>
      <c r="I3" s="15" t="s">
        <v>24</v>
      </c>
      <c r="J3" s="15" t="s">
        <v>24</v>
      </c>
      <c r="K3" s="15" t="s">
        <v>24</v>
      </c>
      <c r="L3" s="15" t="s">
        <v>24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14" t="s">
        <v>26</v>
      </c>
      <c r="B4" s="9" t="s">
        <v>7</v>
      </c>
      <c r="C4" s="13" t="s">
        <v>24</v>
      </c>
      <c r="D4" s="13" t="s">
        <v>24</v>
      </c>
      <c r="E4" s="13" t="s">
        <v>24</v>
      </c>
      <c r="F4" s="13" t="s">
        <v>24</v>
      </c>
      <c r="G4" s="13" t="s">
        <v>24</v>
      </c>
      <c r="H4" s="13" t="s">
        <v>24</v>
      </c>
      <c r="I4" s="15" t="s">
        <v>24</v>
      </c>
      <c r="J4" s="15" t="s">
        <v>24</v>
      </c>
      <c r="K4" s="15" t="s">
        <v>24</v>
      </c>
      <c r="L4" s="15" t="s">
        <v>24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36.75" customHeight="1">
      <c r="A5" s="16"/>
      <c r="B5" s="9" t="s">
        <v>8</v>
      </c>
      <c r="C5" s="15" t="s">
        <v>24</v>
      </c>
      <c r="D5" s="15" t="s">
        <v>24</v>
      </c>
      <c r="E5" s="15" t="s">
        <v>24</v>
      </c>
      <c r="F5" s="13" t="s">
        <v>24</v>
      </c>
      <c r="G5" s="13" t="s">
        <v>24</v>
      </c>
      <c r="H5" s="15" t="s">
        <v>24</v>
      </c>
      <c r="I5" s="15" t="s">
        <v>24</v>
      </c>
      <c r="J5" s="15" t="s">
        <v>24</v>
      </c>
      <c r="K5" s="15" t="s">
        <v>24</v>
      </c>
      <c r="L5" s="15" t="s">
        <v>24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ht="42.75" customHeight="1">
      <c r="A6" s="16"/>
      <c r="B6" s="9" t="s">
        <v>9</v>
      </c>
      <c r="C6" s="17" t="s">
        <v>27</v>
      </c>
      <c r="D6" s="17" t="s">
        <v>28</v>
      </c>
      <c r="E6" s="17" t="s">
        <v>29</v>
      </c>
      <c r="F6" s="17" t="s">
        <v>29</v>
      </c>
      <c r="G6" s="17" t="s">
        <v>28</v>
      </c>
      <c r="H6" s="17" t="s">
        <v>30</v>
      </c>
      <c r="I6" s="17" t="s">
        <v>28</v>
      </c>
      <c r="J6" s="17" t="s">
        <v>31</v>
      </c>
      <c r="K6" s="17" t="s">
        <v>31</v>
      </c>
      <c r="L6" s="17" t="s">
        <v>28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16"/>
      <c r="B7" s="9" t="s">
        <v>10</v>
      </c>
      <c r="C7" s="13" t="s">
        <v>24</v>
      </c>
      <c r="D7" s="13" t="s">
        <v>24</v>
      </c>
      <c r="E7" s="13" t="s">
        <v>24</v>
      </c>
      <c r="F7" s="13" t="s">
        <v>24</v>
      </c>
      <c r="G7" s="13" t="s">
        <v>24</v>
      </c>
      <c r="H7" s="15" t="s">
        <v>24</v>
      </c>
      <c r="I7" s="15" t="s">
        <v>24</v>
      </c>
      <c r="J7" s="15" t="s">
        <v>24</v>
      </c>
      <c r="K7" s="15" t="s">
        <v>24</v>
      </c>
      <c r="L7" s="17" t="s">
        <v>28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16"/>
      <c r="B8" s="9" t="s">
        <v>11</v>
      </c>
      <c r="C8" s="13" t="s">
        <v>24</v>
      </c>
      <c r="D8" s="13" t="s">
        <v>24</v>
      </c>
      <c r="E8" s="13" t="s">
        <v>24</v>
      </c>
      <c r="F8" s="13" t="s">
        <v>24</v>
      </c>
      <c r="G8" s="13" t="s">
        <v>24</v>
      </c>
      <c r="H8" s="13" t="s">
        <v>24</v>
      </c>
      <c r="I8" s="15" t="s">
        <v>24</v>
      </c>
      <c r="J8" s="15" t="s">
        <v>24</v>
      </c>
      <c r="K8" s="15" t="s">
        <v>24</v>
      </c>
      <c r="L8" s="17" t="s">
        <v>31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16"/>
      <c r="B9" s="9" t="s">
        <v>12</v>
      </c>
      <c r="C9" s="13" t="s">
        <v>24</v>
      </c>
      <c r="D9" s="13" t="s">
        <v>24</v>
      </c>
      <c r="E9" s="13" t="s">
        <v>24</v>
      </c>
      <c r="F9" s="13" t="s">
        <v>24</v>
      </c>
      <c r="G9" s="13" t="s">
        <v>24</v>
      </c>
      <c r="H9" s="13" t="s">
        <v>24</v>
      </c>
      <c r="I9" s="13" t="s">
        <v>24</v>
      </c>
      <c r="J9" s="13" t="s">
        <v>24</v>
      </c>
      <c r="K9" s="13" t="s">
        <v>24</v>
      </c>
      <c r="L9" s="13" t="s">
        <v>24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16"/>
      <c r="B10" s="9" t="s">
        <v>13</v>
      </c>
      <c r="C10" s="13" t="s">
        <v>24</v>
      </c>
      <c r="D10" s="13" t="s">
        <v>24</v>
      </c>
      <c r="E10" s="13" t="s">
        <v>24</v>
      </c>
      <c r="F10" s="13" t="s">
        <v>24</v>
      </c>
      <c r="G10" s="13" t="s">
        <v>24</v>
      </c>
      <c r="H10" s="15" t="s">
        <v>24</v>
      </c>
      <c r="I10" s="13" t="s">
        <v>24</v>
      </c>
      <c r="J10" s="13" t="s">
        <v>24</v>
      </c>
      <c r="K10" s="15" t="s">
        <v>24</v>
      </c>
      <c r="L10" s="15" t="s">
        <v>24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16"/>
      <c r="B11" s="9" t="s">
        <v>14</v>
      </c>
      <c r="C11" s="18" t="s">
        <v>32</v>
      </c>
      <c r="D11" s="18" t="s">
        <v>32</v>
      </c>
      <c r="E11" s="13" t="s">
        <v>24</v>
      </c>
      <c r="F11" s="18" t="s">
        <v>32</v>
      </c>
      <c r="G11" s="13" t="s">
        <v>24</v>
      </c>
      <c r="H11" s="13" t="s">
        <v>24</v>
      </c>
      <c r="I11" s="18" t="s">
        <v>32</v>
      </c>
      <c r="J11" s="18" t="s">
        <v>32</v>
      </c>
      <c r="K11" s="18" t="s">
        <v>32</v>
      </c>
      <c r="L11" s="18" t="s">
        <v>32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4">
      <c r="A14" s="19" t="s">
        <v>33</v>
      </c>
      <c r="B14" s="19" t="s">
        <v>34</v>
      </c>
      <c r="C14" s="19" t="s">
        <v>35</v>
      </c>
    </row>
    <row r="15">
      <c r="A15" s="1">
        <v>12.0</v>
      </c>
      <c r="B15" s="2" t="s">
        <v>5</v>
      </c>
      <c r="C15" s="5">
        <v>0.474157303370786</v>
      </c>
      <c r="D15" s="5">
        <v>0.781779661016949</v>
      </c>
      <c r="E15" s="5">
        <v>0.652173913043478</v>
      </c>
      <c r="F15" s="5">
        <v>0.850678733031674</v>
      </c>
      <c r="G15" s="5">
        <v>0.841517857142857</v>
      </c>
      <c r="H15" s="5">
        <v>0.567375886524822</v>
      </c>
      <c r="I15" s="5">
        <v>0.562929061784897</v>
      </c>
      <c r="J15" s="5">
        <v>0.422727272727272</v>
      </c>
      <c r="K15" s="5">
        <v>0.299719887955182</v>
      </c>
      <c r="L15" s="5">
        <v>-0.279904306220095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">
        <v>13.0</v>
      </c>
      <c r="B16" s="2" t="s">
        <v>5</v>
      </c>
      <c r="C16" s="5">
        <v>0.674107142857142</v>
      </c>
      <c r="D16" s="5">
        <v>0.631325301204819</v>
      </c>
      <c r="E16" s="5">
        <v>0.754257907542579</v>
      </c>
      <c r="F16" s="5">
        <v>0.718367346938775</v>
      </c>
      <c r="G16" s="5">
        <v>0.826280623608017</v>
      </c>
      <c r="H16" s="5">
        <v>0.649509803921568</v>
      </c>
      <c r="I16" s="5">
        <v>0.599099099099099</v>
      </c>
      <c r="J16" s="5">
        <v>0.405034324942791</v>
      </c>
      <c r="K16" s="5">
        <v>0.271757439640651</v>
      </c>
      <c r="L16" s="5">
        <v>-0.253846153846153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">
        <v>14.0</v>
      </c>
      <c r="B17" s="2" t="s">
        <v>5</v>
      </c>
      <c r="C17" s="5">
        <v>0.7848970252</v>
      </c>
      <c r="D17" s="5">
        <v>0.7456521739</v>
      </c>
      <c r="E17" s="5">
        <v>0.7941834452</v>
      </c>
      <c r="F17" s="1">
        <v>0.7619047619</v>
      </c>
      <c r="G17" s="1">
        <v>0.8842592593</v>
      </c>
      <c r="H17" s="1">
        <v>0.7623318386</v>
      </c>
      <c r="I17" s="1">
        <v>0.5393518519</v>
      </c>
      <c r="J17" s="1">
        <v>0.5503211991</v>
      </c>
      <c r="K17" s="1">
        <v>0.3122484186</v>
      </c>
      <c r="L17" s="1">
        <v>-0.2428940568</v>
      </c>
    </row>
    <row r="18">
      <c r="A18" s="1">
        <v>15.0</v>
      </c>
      <c r="B18" s="2" t="s">
        <v>5</v>
      </c>
      <c r="C18" s="5">
        <v>0.811059907834101</v>
      </c>
      <c r="D18" s="5">
        <v>0.885514018691588</v>
      </c>
      <c r="E18" s="5">
        <v>0.812949640287769</v>
      </c>
      <c r="F18" s="5">
        <v>0.884615384615384</v>
      </c>
      <c r="G18" s="5">
        <v>0.847874720357941</v>
      </c>
      <c r="H18" s="5">
        <v>0.855392156862745</v>
      </c>
      <c r="I18" s="5">
        <v>0.780600461893764</v>
      </c>
      <c r="J18" s="5">
        <v>0.713958810068649</v>
      </c>
      <c r="K18" s="5">
        <v>0.478913922588099</v>
      </c>
      <c r="L18" s="5">
        <v>-0.174757281553398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">
        <v>16.0</v>
      </c>
      <c r="B19" s="2" t="s">
        <v>5</v>
      </c>
      <c r="C19" s="20">
        <v>1.04739336492891</v>
      </c>
      <c r="D19" s="5">
        <v>0.885906040268456</v>
      </c>
      <c r="E19" s="5">
        <v>0.941860465116279</v>
      </c>
      <c r="F19" s="5">
        <v>1.10762331838565</v>
      </c>
      <c r="G19" s="5">
        <v>1.0562347188264</v>
      </c>
      <c r="H19" s="5">
        <v>1.13525498891352</v>
      </c>
      <c r="I19" s="5">
        <v>0.846</v>
      </c>
      <c r="J19" s="5">
        <v>0.723595505617977</v>
      </c>
      <c r="K19" s="5">
        <v>0.619217081850533</v>
      </c>
      <c r="L19" s="5">
        <v>0.00516795865633075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">
        <v>17.0</v>
      </c>
      <c r="B20" s="2" t="s">
        <v>5</v>
      </c>
      <c r="C20" s="5">
        <v>1.02534562211981</v>
      </c>
      <c r="D20" s="5">
        <v>1.0</v>
      </c>
      <c r="E20" s="5">
        <v>1.01141552511415</v>
      </c>
      <c r="F20" s="5">
        <v>1.06192660550458</v>
      </c>
      <c r="G20" s="5">
        <v>1.08695652173913</v>
      </c>
      <c r="H20" s="5">
        <v>1.1806167400881</v>
      </c>
      <c r="I20" s="5">
        <v>1.06060606060606</v>
      </c>
      <c r="J20" s="5">
        <v>0.811965811965812</v>
      </c>
      <c r="K20" s="5">
        <v>0.772700644405389</v>
      </c>
      <c r="L20" s="5">
        <v>0.107981220657277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">
        <v>18.0</v>
      </c>
      <c r="B21" s="2" t="s">
        <v>5</v>
      </c>
      <c r="C21" s="19">
        <v>1.01511879</v>
      </c>
      <c r="D21" s="21">
        <v>1.067538126</v>
      </c>
      <c r="E21" s="19">
        <v>1.09127789</v>
      </c>
      <c r="F21" s="21">
        <v>1.123831776</v>
      </c>
      <c r="G21" s="21">
        <v>1.090707965</v>
      </c>
      <c r="H21" s="19">
        <v>1.211111111</v>
      </c>
      <c r="I21" s="19">
        <v>1.161214953</v>
      </c>
      <c r="J21" s="19">
        <v>1.015730337</v>
      </c>
      <c r="K21" s="19">
        <v>0.8159955257</v>
      </c>
      <c r="L21" s="19">
        <v>0.2760290557</v>
      </c>
    </row>
    <row r="22">
      <c r="A22" s="1">
        <v>19.0</v>
      </c>
      <c r="B22" s="2" t="s">
        <v>5</v>
      </c>
      <c r="C22" s="5">
        <v>1.03547671840354</v>
      </c>
      <c r="D22" s="5">
        <v>0.974056603773584</v>
      </c>
      <c r="E22" s="20">
        <v>1.1255707762557</v>
      </c>
      <c r="F22" s="5">
        <v>1.09330143540669</v>
      </c>
      <c r="G22" s="5">
        <v>1.0688836104513</v>
      </c>
      <c r="H22" s="20">
        <v>1.24044943820224</v>
      </c>
      <c r="I22" s="20">
        <v>1.27891156462585</v>
      </c>
      <c r="J22" s="20">
        <v>1.01762114537444</v>
      </c>
      <c r="K22" s="20">
        <v>0.844347351174221</v>
      </c>
      <c r="L22" s="20">
        <v>0.429629629629629</v>
      </c>
    </row>
    <row r="23">
      <c r="A23" s="1">
        <v>20.0</v>
      </c>
      <c r="B23" s="2" t="s">
        <v>5</v>
      </c>
      <c r="C23" s="5">
        <v>0.911764705882352</v>
      </c>
      <c r="D23" s="5">
        <v>0.858560794044665</v>
      </c>
      <c r="E23" s="5">
        <v>0.80235294117647</v>
      </c>
      <c r="F23" s="5">
        <v>0.86609071274298</v>
      </c>
      <c r="G23" s="5">
        <v>0.887828162291169</v>
      </c>
      <c r="H23" s="5">
        <v>0.756944444444444</v>
      </c>
      <c r="I23" s="5">
        <v>0.852941176470588</v>
      </c>
      <c r="J23" s="5">
        <v>0.872527472527472</v>
      </c>
      <c r="K23" s="5">
        <v>0.811830985915493</v>
      </c>
      <c r="L23" s="5">
        <v>0.321518987341772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">
        <v>21.0</v>
      </c>
      <c r="B24" s="2" t="s">
        <v>5</v>
      </c>
      <c r="C24" s="19">
        <v>0.3595505618</v>
      </c>
      <c r="D24" s="19">
        <v>0.4135667396</v>
      </c>
      <c r="E24" s="19">
        <v>0.3954451346</v>
      </c>
      <c r="F24" s="19">
        <v>0.4586956522</v>
      </c>
      <c r="G24" s="19">
        <v>0.4675615213</v>
      </c>
      <c r="H24" s="19">
        <v>0.5590909091</v>
      </c>
      <c r="I24" s="19">
        <v>0.4734411085</v>
      </c>
      <c r="J24" s="19">
        <v>0.5034168565</v>
      </c>
      <c r="K24" s="19">
        <v>0.4081050228</v>
      </c>
      <c r="L24" s="19">
        <v>-0.03294117647</v>
      </c>
    </row>
    <row r="25">
      <c r="A25" s="19" t="s">
        <v>36</v>
      </c>
    </row>
    <row r="26">
      <c r="A26" s="1">
        <v>12.0</v>
      </c>
      <c r="B26" s="2" t="s">
        <v>5</v>
      </c>
      <c r="C26" s="5">
        <v>-0.271461716937355</v>
      </c>
      <c r="D26" s="5">
        <v>-0.3</v>
      </c>
      <c r="E26" s="5">
        <v>-0.267857142857142</v>
      </c>
      <c r="F26" s="5">
        <v>-0.214780600461893</v>
      </c>
      <c r="G26" s="5">
        <v>-0.152400835073068</v>
      </c>
      <c r="H26" s="5">
        <v>-0.46078431372549</v>
      </c>
      <c r="I26" s="5">
        <v>-0.502202643171806</v>
      </c>
      <c r="J26" s="5">
        <v>-0.429928741092636</v>
      </c>
      <c r="K26" s="5">
        <v>-0.597681159420289</v>
      </c>
      <c r="L26" s="5">
        <v>-0.848101265822784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">
        <v>13.0</v>
      </c>
      <c r="B27" s="2" t="s">
        <v>5</v>
      </c>
      <c r="C27" s="5">
        <v>0.00728155339805825</v>
      </c>
      <c r="D27" s="5">
        <v>-0.0452674897119341</v>
      </c>
      <c r="E27" s="5">
        <v>0.111111111111111</v>
      </c>
      <c r="F27" s="5">
        <v>0.102564102564102</v>
      </c>
      <c r="G27" s="5">
        <v>0.0390455531453362</v>
      </c>
      <c r="H27" s="5">
        <v>0.0136363636363636</v>
      </c>
      <c r="I27" s="5">
        <v>-0.135944700460829</v>
      </c>
      <c r="J27" s="5">
        <v>-0.144957983193277</v>
      </c>
      <c r="K27" s="5">
        <v>-0.27877094972067</v>
      </c>
      <c r="L27" s="5">
        <v>-0.5521327014218</v>
      </c>
    </row>
    <row r="28">
      <c r="A28" s="1">
        <v>14.0</v>
      </c>
      <c r="B28" s="2" t="s">
        <v>5</v>
      </c>
      <c r="C28" s="20">
        <v>0.0806451612903225</v>
      </c>
      <c r="D28" s="5">
        <v>0.0194647201946472</v>
      </c>
      <c r="E28" s="5">
        <v>0.0634573304157549</v>
      </c>
      <c r="F28" s="5">
        <v>0.0604651162790697</v>
      </c>
      <c r="G28" s="5">
        <v>0.0741626794258373</v>
      </c>
      <c r="H28" s="5">
        <v>0.011441647597254</v>
      </c>
      <c r="I28" s="5">
        <v>-0.0451467268623024</v>
      </c>
      <c r="J28" s="5">
        <v>-0.13095238095238</v>
      </c>
      <c r="K28" s="5">
        <v>-0.23076923076923</v>
      </c>
      <c r="L28" s="5">
        <v>-0.456018518518518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">
        <v>15.0</v>
      </c>
      <c r="B29" s="2" t="s">
        <v>5</v>
      </c>
      <c r="C29" s="5">
        <v>-0.00232558139534883</v>
      </c>
      <c r="D29" s="5">
        <v>0.0197802197802197</v>
      </c>
      <c r="E29" s="5">
        <v>0.0460048426150121</v>
      </c>
      <c r="F29" s="5">
        <v>0.129545454545454</v>
      </c>
      <c r="G29" s="5">
        <v>0.126948775055679</v>
      </c>
      <c r="H29" s="5">
        <v>0.0712742980561555</v>
      </c>
      <c r="I29" s="5">
        <v>-0.0529953917050691</v>
      </c>
      <c r="J29" s="5">
        <v>-0.092511013215859</v>
      </c>
      <c r="K29" s="5">
        <v>-0.208333333333333</v>
      </c>
      <c r="L29" s="5">
        <v>-0.501199040767386</v>
      </c>
    </row>
    <row r="30">
      <c r="A30" s="1">
        <v>16.0</v>
      </c>
      <c r="B30" s="2" t="s">
        <v>5</v>
      </c>
      <c r="C30" s="5">
        <v>0.0278422273781902</v>
      </c>
      <c r="D30" s="5">
        <v>0.0513392857142857</v>
      </c>
      <c r="E30" s="20">
        <v>0.0676855895196506</v>
      </c>
      <c r="F30" s="20">
        <v>0.139240506329113</v>
      </c>
      <c r="G30" s="5">
        <v>0.106471816283924</v>
      </c>
      <c r="H30" s="5">
        <v>-0.00890868596881959</v>
      </c>
      <c r="I30" s="5">
        <v>-0.0229885057471264</v>
      </c>
      <c r="J30" s="5">
        <v>-0.119733924611973</v>
      </c>
      <c r="K30" s="5">
        <v>-0.155581947743467</v>
      </c>
      <c r="L30" s="5">
        <v>-0.410714285714285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">
        <v>17.0</v>
      </c>
      <c r="B31" s="2" t="s">
        <v>5</v>
      </c>
      <c r="C31" s="5">
        <v>-0.0395604395604395</v>
      </c>
      <c r="D31" s="5">
        <v>0.0353535353535353</v>
      </c>
      <c r="E31" s="5">
        <v>0.0250569476082004</v>
      </c>
      <c r="F31" s="5">
        <v>0.0509259259259259</v>
      </c>
      <c r="G31" s="20">
        <v>0.137855579868708</v>
      </c>
      <c r="H31" s="20">
        <v>0.193482688391038</v>
      </c>
      <c r="I31" s="5">
        <v>0.053012048192771</v>
      </c>
      <c r="J31" s="5">
        <v>0.0</v>
      </c>
      <c r="K31" s="20">
        <v>-0.134104046242774</v>
      </c>
      <c r="L31" s="5">
        <v>-0.358823529411764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">
        <v>18.0</v>
      </c>
      <c r="B32" s="2" t="s">
        <v>5</v>
      </c>
      <c r="C32" s="5">
        <v>0.0706401766004415</v>
      </c>
      <c r="D32" s="20">
        <v>0.0950226244343891</v>
      </c>
      <c r="E32" s="5">
        <v>0.00959232613908872</v>
      </c>
      <c r="F32" s="5">
        <v>-0.0160550458715596</v>
      </c>
      <c r="G32" s="5">
        <v>0.0512820512820512</v>
      </c>
      <c r="H32" s="5">
        <v>0.0801781737193764</v>
      </c>
      <c r="I32" s="20">
        <v>0.0847457627118644</v>
      </c>
      <c r="J32" s="20">
        <v>0.0378151260504201</v>
      </c>
      <c r="K32" s="5">
        <v>-0.164705882352941</v>
      </c>
      <c r="L32" s="20">
        <v>-0.294536817102137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">
        <v>19.0</v>
      </c>
      <c r="B33" s="2" t="s">
        <v>5</v>
      </c>
      <c r="C33" s="5">
        <v>-0.0336538461538461</v>
      </c>
      <c r="D33" s="5">
        <v>-0.0502283105022831</v>
      </c>
      <c r="E33" s="5">
        <v>-0.0413943355119825</v>
      </c>
      <c r="F33" s="5">
        <v>-0.0581896551724137</v>
      </c>
      <c r="G33" s="5">
        <v>-0.0480349344978165</v>
      </c>
      <c r="H33" s="5">
        <v>0.0304347826086956</v>
      </c>
      <c r="I33" s="5">
        <v>0.0160183066361556</v>
      </c>
      <c r="J33" s="5">
        <v>-0.0849514563106796</v>
      </c>
      <c r="K33" s="5">
        <v>-0.173839184597961</v>
      </c>
      <c r="L33" s="5">
        <v>-0.356807511737089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">
        <v>20.0</v>
      </c>
      <c r="B34" s="2" t="s">
        <v>5</v>
      </c>
      <c r="C34" s="5">
        <v>-0.293144208037825</v>
      </c>
      <c r="D34" s="5">
        <v>-0.281323877068557</v>
      </c>
      <c r="E34" s="5">
        <v>-0.301098901098901</v>
      </c>
      <c r="F34" s="5">
        <v>-0.213483146067415</v>
      </c>
      <c r="G34" s="5">
        <v>-0.246406570841889</v>
      </c>
      <c r="H34" s="5">
        <v>-0.227765726681128</v>
      </c>
      <c r="I34" s="5">
        <v>-0.272311212814645</v>
      </c>
      <c r="J34" s="5">
        <v>-0.196120689655172</v>
      </c>
      <c r="K34" s="5">
        <v>-0.275321768326804</v>
      </c>
      <c r="L34" s="5">
        <v>-0.385204081632653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">
        <v>21.0</v>
      </c>
      <c r="B35" s="2" t="s">
        <v>5</v>
      </c>
      <c r="C35" s="5">
        <v>-0.572463768115942</v>
      </c>
      <c r="D35" s="5">
        <v>-0.461916461916461</v>
      </c>
      <c r="E35" s="5">
        <v>-0.537610619469026</v>
      </c>
      <c r="F35" s="5">
        <v>-0.589569160997732</v>
      </c>
      <c r="G35" s="5">
        <v>-0.554744525547445</v>
      </c>
      <c r="H35" s="5">
        <v>-0.560706401766004</v>
      </c>
      <c r="I35" s="5">
        <v>-0.549019607843137</v>
      </c>
      <c r="J35" s="5">
        <v>-0.434367541766109</v>
      </c>
      <c r="K35" s="5">
        <v>-0.546153846153846</v>
      </c>
      <c r="L35" s="5">
        <v>-0.649484536082474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9"/>
      <c r="B36" s="19"/>
      <c r="C36" s="19"/>
    </row>
    <row r="37">
      <c r="A37" s="19" t="s">
        <v>33</v>
      </c>
      <c r="B37" s="19" t="s">
        <v>34</v>
      </c>
      <c r="C37" s="19" t="s">
        <v>35</v>
      </c>
    </row>
    <row r="38">
      <c r="A38" s="1">
        <v>12.0</v>
      </c>
      <c r="B38" s="2" t="s">
        <v>6</v>
      </c>
      <c r="C38" s="5">
        <v>-0.31578947368421</v>
      </c>
      <c r="D38" s="5">
        <v>-0.229426433915211</v>
      </c>
      <c r="E38" s="5">
        <v>0.0344036697247706</v>
      </c>
      <c r="F38" s="5">
        <v>0.0159090909090909</v>
      </c>
      <c r="G38" s="5">
        <v>-0.0345572354211663</v>
      </c>
      <c r="H38" s="5">
        <v>-0.274752475247524</v>
      </c>
      <c r="I38" s="5">
        <v>-0.497890295358649</v>
      </c>
      <c r="J38" s="5">
        <v>-0.525612472160356</v>
      </c>
      <c r="K38" s="5">
        <v>-0.79097909790979</v>
      </c>
      <c r="L38" s="5">
        <v>-1.27477477477477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">
        <v>13.0</v>
      </c>
      <c r="B39" s="2" t="s">
        <v>6</v>
      </c>
      <c r="C39" s="5">
        <v>0.177718832891246</v>
      </c>
      <c r="D39" s="5">
        <v>0.184713375796178</v>
      </c>
      <c r="E39" s="5">
        <v>0.0241758241758241</v>
      </c>
      <c r="F39" s="5">
        <v>0.19634703196347</v>
      </c>
      <c r="G39" s="5">
        <v>0.146511627906976</v>
      </c>
      <c r="H39" s="5">
        <v>-0.0636363636363636</v>
      </c>
      <c r="I39" s="5">
        <v>-0.157205240174672</v>
      </c>
      <c r="J39" s="5">
        <v>-0.370860927152317</v>
      </c>
      <c r="K39" s="5">
        <v>-0.550749711649365</v>
      </c>
      <c r="L39" s="5">
        <v>-0.90566037735849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">
        <v>14.0</v>
      </c>
      <c r="B40" s="2" t="s">
        <v>6</v>
      </c>
      <c r="C40" s="5">
        <v>0.1152941176</v>
      </c>
      <c r="D40" s="5">
        <v>0.144469526</v>
      </c>
      <c r="E40" s="5">
        <v>0.1923076923</v>
      </c>
      <c r="F40" s="5">
        <v>0.2794457275</v>
      </c>
      <c r="G40" s="5">
        <v>0.2669584245</v>
      </c>
      <c r="H40" s="5">
        <v>0.1591928251</v>
      </c>
      <c r="I40" s="1">
        <v>-0.04282115869</v>
      </c>
      <c r="J40" s="1">
        <v>-0.1845493562</v>
      </c>
      <c r="K40" s="1">
        <v>-0.3778801843</v>
      </c>
      <c r="L40" s="1">
        <v>-0.8863636364</v>
      </c>
    </row>
    <row r="41">
      <c r="A41" s="1">
        <v>15.0</v>
      </c>
      <c r="B41" s="2" t="s">
        <v>6</v>
      </c>
      <c r="C41" s="5">
        <v>0.144230769230769</v>
      </c>
      <c r="D41" s="5">
        <v>0.155405405405405</v>
      </c>
      <c r="E41" s="20">
        <v>0.227272727272727</v>
      </c>
      <c r="F41" s="20">
        <v>0.431670281995661</v>
      </c>
      <c r="G41" s="5">
        <v>0.173493975903614</v>
      </c>
      <c r="H41" s="5">
        <v>0.169683257918552</v>
      </c>
      <c r="I41" s="5">
        <v>0.0512820512820512</v>
      </c>
      <c r="J41" s="5">
        <v>-0.124711316397228</v>
      </c>
      <c r="K41" s="5">
        <v>-0.260819388343912</v>
      </c>
      <c r="L41" s="5">
        <v>-0.636781609195402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">
        <v>16.0</v>
      </c>
      <c r="B42" s="2" t="s">
        <v>6</v>
      </c>
      <c r="C42" s="20">
        <v>0.195876288659793</v>
      </c>
      <c r="D42" s="5">
        <v>0.121896162528216</v>
      </c>
      <c r="E42" s="5">
        <v>0.116379310344827</v>
      </c>
      <c r="F42" s="5">
        <v>0.180555555555555</v>
      </c>
      <c r="G42" s="5">
        <v>0.38063063063063</v>
      </c>
      <c r="H42" s="5">
        <v>0.330935251798561</v>
      </c>
      <c r="I42" s="5">
        <v>0.19683257918552</v>
      </c>
      <c r="J42" s="5">
        <v>-0.0261437908496732</v>
      </c>
      <c r="K42" s="5">
        <v>-0.196469248291571</v>
      </c>
      <c r="L42" s="5">
        <v>-0.604602510460251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">
        <v>17.0</v>
      </c>
      <c r="B43" s="2" t="s">
        <v>6</v>
      </c>
      <c r="C43" s="5">
        <v>0.188571428571428</v>
      </c>
      <c r="D43" s="5">
        <v>0.16079295154185</v>
      </c>
      <c r="E43" s="5">
        <v>0.18510158013544</v>
      </c>
      <c r="F43" s="5">
        <v>0.266384778012685</v>
      </c>
      <c r="G43" s="20">
        <v>0.436123348017621</v>
      </c>
      <c r="H43" s="20">
        <v>0.371900826446281</v>
      </c>
      <c r="I43" s="20">
        <v>0.2903981264637</v>
      </c>
      <c r="J43" s="20">
        <v>0.110859728506787</v>
      </c>
      <c r="K43" s="20">
        <v>-0.143977591036414</v>
      </c>
      <c r="L43" s="20">
        <v>-0.441379310344827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">
        <v>18.0</v>
      </c>
      <c r="B44" s="2" t="s">
        <v>6</v>
      </c>
      <c r="C44" s="19">
        <v>0.0303030303</v>
      </c>
      <c r="D44" s="21">
        <v>0.24</v>
      </c>
      <c r="E44" s="19">
        <v>0.1334841629</v>
      </c>
      <c r="F44" s="19">
        <v>0.1231155779</v>
      </c>
      <c r="G44" s="19">
        <v>0.2453271028</v>
      </c>
      <c r="H44" s="19">
        <v>0.3461538462</v>
      </c>
      <c r="I44" s="19">
        <v>0.2752688172</v>
      </c>
      <c r="J44" s="19">
        <v>-0.06746987952</v>
      </c>
      <c r="K44" s="19">
        <v>-0.1534185659</v>
      </c>
      <c r="L44" s="19">
        <v>-0.4795454545</v>
      </c>
    </row>
    <row r="45">
      <c r="A45" s="1">
        <v>19.0</v>
      </c>
      <c r="B45" s="2" t="s">
        <v>6</v>
      </c>
      <c r="C45" s="5">
        <v>-0.0965147453083109</v>
      </c>
      <c r="D45" s="5">
        <v>0.0</v>
      </c>
      <c r="E45" s="5">
        <v>-0.0968468468468468</v>
      </c>
      <c r="F45" s="5">
        <v>-0.02088772845953</v>
      </c>
      <c r="G45" s="5">
        <v>-0.0866510538641686</v>
      </c>
      <c r="H45" s="5">
        <v>0.0186915887850467</v>
      </c>
      <c r="I45" s="5">
        <v>-0.149877149877149</v>
      </c>
      <c r="J45" s="5">
        <v>-0.0811965811965812</v>
      </c>
      <c r="K45" s="5">
        <v>-0.267787114845938</v>
      </c>
      <c r="L45" s="5">
        <v>-0.538990825688073</v>
      </c>
    </row>
    <row r="46">
      <c r="A46" s="1">
        <v>20.0</v>
      </c>
      <c r="B46" s="2" t="s">
        <v>6</v>
      </c>
      <c r="C46" s="5">
        <v>-0.548872180451127</v>
      </c>
      <c r="D46" s="5">
        <v>-0.404814004376367</v>
      </c>
      <c r="E46" s="5">
        <v>-0.375</v>
      </c>
      <c r="F46" s="5">
        <v>-0.433874709976798</v>
      </c>
      <c r="G46" s="5">
        <v>-0.363408521303258</v>
      </c>
      <c r="H46" s="5">
        <v>-0.452115812917594</v>
      </c>
      <c r="I46" s="5">
        <v>-0.373549883990719</v>
      </c>
      <c r="J46" s="5">
        <v>-0.477375565610859</v>
      </c>
      <c r="K46" s="5">
        <v>-0.510912143256855</v>
      </c>
      <c r="L46" s="5">
        <v>-0.751173708920187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">
        <v>21.0</v>
      </c>
      <c r="B47" s="2" t="s">
        <v>6</v>
      </c>
      <c r="C47" s="19">
        <v>-1.110849057</v>
      </c>
      <c r="D47" s="19">
        <v>-1.055674518</v>
      </c>
      <c r="E47" s="19">
        <v>-1.104513064</v>
      </c>
      <c r="F47" s="19">
        <v>-1.064516129</v>
      </c>
      <c r="G47" s="19">
        <v>-1.099322799</v>
      </c>
      <c r="H47" s="19">
        <v>-0.9641255605</v>
      </c>
      <c r="I47" s="19">
        <v>-1.166666667</v>
      </c>
      <c r="J47" s="19">
        <v>-0.9661016949</v>
      </c>
      <c r="K47" s="19">
        <v>-1.065064478</v>
      </c>
      <c r="L47" s="19">
        <v>-1.097387173</v>
      </c>
    </row>
    <row r="48">
      <c r="A48" s="19" t="s">
        <v>36</v>
      </c>
    </row>
    <row r="49">
      <c r="A49" s="1">
        <v>12.0</v>
      </c>
      <c r="B49" s="2" t="s">
        <v>6</v>
      </c>
      <c r="C49" s="5">
        <v>-0.155672823218997</v>
      </c>
      <c r="D49" s="5">
        <v>-0.0782997762863534</v>
      </c>
      <c r="E49" s="5">
        <v>-0.0963302752293578</v>
      </c>
      <c r="F49" s="5">
        <v>-0.0435779816513761</v>
      </c>
      <c r="G49" s="20">
        <v>0.0407239819004524</v>
      </c>
      <c r="H49" s="5">
        <v>-0.227906976744186</v>
      </c>
      <c r="I49" s="5">
        <v>-0.366812227074235</v>
      </c>
      <c r="J49" s="5">
        <v>-0.314606741573033</v>
      </c>
      <c r="K49" s="5">
        <v>-0.414591777649102</v>
      </c>
      <c r="L49" s="5">
        <v>-0.656521739130434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">
        <v>13.0</v>
      </c>
      <c r="B50" s="2" t="s">
        <v>6</v>
      </c>
      <c r="C50" s="5">
        <v>-0.128640776699029</v>
      </c>
      <c r="D50" s="5">
        <v>-0.133333333333333</v>
      </c>
      <c r="E50" s="5">
        <v>-0.124721603563474</v>
      </c>
      <c r="F50" s="20">
        <v>-0.0227743271221532</v>
      </c>
      <c r="G50" s="5">
        <v>-0.0087719298245614</v>
      </c>
      <c r="H50" s="5">
        <v>-0.283185840707964</v>
      </c>
      <c r="I50" s="5">
        <v>-0.318807339449541</v>
      </c>
      <c r="J50" s="5">
        <v>-0.342222222222222</v>
      </c>
      <c r="K50" s="5">
        <v>-0.396680022896393</v>
      </c>
      <c r="L50" s="5">
        <v>-0.587053571428571</v>
      </c>
    </row>
    <row r="51">
      <c r="A51" s="1">
        <v>14.0</v>
      </c>
      <c r="B51" s="2" t="s">
        <v>6</v>
      </c>
      <c r="C51" s="5">
        <v>-0.158567774936061</v>
      </c>
      <c r="D51" s="5">
        <v>-0.138528138528138</v>
      </c>
      <c r="E51" s="5">
        <v>-0.1441647597254</v>
      </c>
      <c r="F51" s="5">
        <v>-0.0347394540942928</v>
      </c>
      <c r="G51" s="5">
        <v>0.0267639902676399</v>
      </c>
      <c r="H51" s="5">
        <v>-0.170960187353629</v>
      </c>
      <c r="I51" s="5">
        <v>-0.318906605922551</v>
      </c>
      <c r="J51" s="5">
        <v>-0.327981651376146</v>
      </c>
      <c r="K51" s="5">
        <v>-0.420057306590257</v>
      </c>
      <c r="L51" s="5">
        <v>-0.600997506234414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">
        <v>15.0</v>
      </c>
      <c r="B52" s="2" t="s">
        <v>6</v>
      </c>
      <c r="C52" s="5">
        <v>-0.22020725388601</v>
      </c>
      <c r="D52" s="5">
        <v>-0.168490153172866</v>
      </c>
      <c r="E52" s="20">
        <v>-0.0697674418604651</v>
      </c>
      <c r="F52" s="5">
        <v>-0.116113744075829</v>
      </c>
      <c r="G52" s="5">
        <v>-0.0625</v>
      </c>
      <c r="H52" s="5">
        <v>-0.184538653366583</v>
      </c>
      <c r="I52" s="5">
        <v>-0.191780821917808</v>
      </c>
      <c r="J52" s="5">
        <v>-0.376016260162601</v>
      </c>
      <c r="K52" s="5">
        <v>-0.356906077348066</v>
      </c>
      <c r="L52" s="5">
        <v>-0.536130536130536</v>
      </c>
    </row>
    <row r="53">
      <c r="A53" s="1">
        <v>16.0</v>
      </c>
      <c r="B53" s="2" t="s">
        <v>6</v>
      </c>
      <c r="C53" s="5">
        <v>-0.185273159144893</v>
      </c>
      <c r="D53" s="20">
        <v>-0.117117117117117</v>
      </c>
      <c r="E53" s="5">
        <v>-0.132450331125827</v>
      </c>
      <c r="F53" s="5">
        <v>-0.0966981132075471</v>
      </c>
      <c r="G53" s="5">
        <v>-0.0711297071129707</v>
      </c>
      <c r="H53" s="5">
        <v>-0.0865603644646924</v>
      </c>
      <c r="I53" s="5">
        <v>-0.144638403990024</v>
      </c>
      <c r="J53" s="20">
        <v>-0.211401425178147</v>
      </c>
      <c r="K53" s="5">
        <v>-0.343342776203966</v>
      </c>
      <c r="L53" s="5">
        <v>-0.548611111111111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">
        <v>17.0</v>
      </c>
      <c r="B54" s="2" t="s">
        <v>6</v>
      </c>
      <c r="C54" s="20">
        <v>-0.111627906976744</v>
      </c>
      <c r="D54" s="5">
        <v>-0.223529411764705</v>
      </c>
      <c r="E54" s="5">
        <v>-0.157276995305164</v>
      </c>
      <c r="F54" s="5">
        <v>-0.0401002506265664</v>
      </c>
      <c r="G54" s="5">
        <v>-0.0727699530516431</v>
      </c>
      <c r="H54" s="20">
        <v>-0.0318181818181818</v>
      </c>
      <c r="I54" s="20">
        <v>-0.141592920353982</v>
      </c>
      <c r="J54" s="5">
        <v>-0.218961625282167</v>
      </c>
      <c r="K54" s="20">
        <v>-0.32847990681421</v>
      </c>
      <c r="L54" s="20">
        <v>-0.503562945368171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">
        <v>18.0</v>
      </c>
      <c r="B55" s="2" t="s">
        <v>6</v>
      </c>
      <c r="C55" s="5">
        <v>-0.318681318681318</v>
      </c>
      <c r="D55" s="5">
        <v>-0.236080178173719</v>
      </c>
      <c r="E55" s="5">
        <v>-0.178571428571428</v>
      </c>
      <c r="F55" s="5">
        <v>-0.186480186480186</v>
      </c>
      <c r="G55" s="5">
        <v>-0.188888888888888</v>
      </c>
      <c r="H55" s="5">
        <v>-0.192307692307692</v>
      </c>
      <c r="I55" s="5">
        <v>-0.254629629629629</v>
      </c>
      <c r="J55" s="5">
        <v>-0.212616822429906</v>
      </c>
      <c r="K55" s="5">
        <v>-0.371199082042455</v>
      </c>
      <c r="L55" s="5">
        <v>-0.52510460251046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">
        <v>19.0</v>
      </c>
      <c r="B56" s="2" t="s">
        <v>6</v>
      </c>
      <c r="C56" s="5">
        <v>-0.368686868686868</v>
      </c>
      <c r="D56" s="5">
        <v>-0.317848410757946</v>
      </c>
      <c r="E56" s="5">
        <v>-0.395744680851063</v>
      </c>
      <c r="F56" s="5">
        <v>-0.233333333333333</v>
      </c>
      <c r="G56" s="5">
        <v>-0.307053941908713</v>
      </c>
      <c r="H56" s="5">
        <v>-0.28095238095238</v>
      </c>
      <c r="I56" s="5">
        <v>-0.293969849246231</v>
      </c>
      <c r="J56" s="5">
        <v>-0.247727272727272</v>
      </c>
      <c r="K56" s="5">
        <v>-0.360471645143178</v>
      </c>
      <c r="L56" s="5">
        <v>-0.517766497461928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">
        <v>20.0</v>
      </c>
      <c r="B57" s="2" t="s">
        <v>6</v>
      </c>
      <c r="C57" s="5">
        <v>-0.483870967741935</v>
      </c>
      <c r="D57" s="5">
        <v>-0.473933649289099</v>
      </c>
      <c r="E57" s="5">
        <v>-0.440347071583514</v>
      </c>
      <c r="F57" s="5">
        <v>-0.387470997679814</v>
      </c>
      <c r="G57" s="5">
        <v>-0.390086206896551</v>
      </c>
      <c r="H57" s="5">
        <v>-0.552311435523114</v>
      </c>
      <c r="I57" s="5">
        <v>-0.539130434782608</v>
      </c>
      <c r="J57" s="5">
        <v>-0.460093896713615</v>
      </c>
      <c r="K57" s="5">
        <v>-0.511574074074074</v>
      </c>
      <c r="L57" s="5">
        <v>-0.649006622516556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">
        <v>21.0</v>
      </c>
      <c r="B58" s="2" t="s">
        <v>6</v>
      </c>
      <c r="C58" s="5">
        <v>-0.72544080604534</v>
      </c>
      <c r="D58" s="5">
        <v>-0.631067961165048</v>
      </c>
      <c r="E58" s="5">
        <v>-0.672248803827751</v>
      </c>
      <c r="F58" s="5">
        <v>-0.729357798165137</v>
      </c>
      <c r="G58" s="5">
        <v>-0.662037037037037</v>
      </c>
      <c r="H58" s="5">
        <v>-0.673469387755102</v>
      </c>
      <c r="I58" s="5">
        <v>-0.740909090909091</v>
      </c>
      <c r="J58" s="5">
        <v>-0.670480549199084</v>
      </c>
      <c r="K58" s="5">
        <v>-0.707701283547257</v>
      </c>
      <c r="L58" s="5">
        <v>-0.794326241134751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9"/>
      <c r="B59" s="19"/>
      <c r="C59" s="19"/>
    </row>
    <row r="60">
      <c r="A60" s="19" t="s">
        <v>33</v>
      </c>
      <c r="B60" s="19" t="s">
        <v>34</v>
      </c>
      <c r="C60" s="19" t="s">
        <v>35</v>
      </c>
    </row>
    <row r="61">
      <c r="A61" s="1">
        <v>12.0</v>
      </c>
      <c r="B61" s="2" t="s">
        <v>7</v>
      </c>
      <c r="C61" s="5">
        <v>-0.252314814814814</v>
      </c>
      <c r="D61" s="5">
        <v>-0.181818181818181</v>
      </c>
      <c r="E61" s="5">
        <v>-0.117924528301886</v>
      </c>
      <c r="F61" s="5">
        <v>0.0123762376237623</v>
      </c>
      <c r="G61" s="5">
        <v>0.0272727272727272</v>
      </c>
      <c r="H61" s="5">
        <v>-0.349056603773584</v>
      </c>
      <c r="I61" s="5">
        <v>-0.554272517321016</v>
      </c>
      <c r="J61" s="5">
        <v>-0.697777777777777</v>
      </c>
      <c r="K61" s="5">
        <v>-0.841251448435689</v>
      </c>
      <c r="L61" s="5">
        <v>-1.22857142857142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">
        <v>13.0</v>
      </c>
      <c r="B62" s="2" t="s">
        <v>7</v>
      </c>
      <c r="C62" s="5">
        <v>-0.348027842227378</v>
      </c>
      <c r="D62" s="5">
        <v>-0.192405063291139</v>
      </c>
      <c r="E62" s="5">
        <v>0.0331858407079646</v>
      </c>
      <c r="F62" s="5">
        <v>-0.0538116591928251</v>
      </c>
      <c r="G62" s="5">
        <v>-0.00925925925925925</v>
      </c>
      <c r="H62" s="5">
        <v>-0.407862407862407</v>
      </c>
      <c r="I62" s="5">
        <v>-0.517084282460136</v>
      </c>
      <c r="J62" s="5">
        <v>-0.662895927601809</v>
      </c>
      <c r="K62" s="5">
        <v>-0.648633257403189</v>
      </c>
      <c r="L62" s="5">
        <v>-1.07177033492822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">
        <v>14.0</v>
      </c>
      <c r="B63" s="2" t="s">
        <v>7</v>
      </c>
      <c r="C63" s="1">
        <v>0.1113636364</v>
      </c>
      <c r="D63" s="1">
        <v>0.1287128713</v>
      </c>
      <c r="E63" s="1">
        <v>0.0297029703</v>
      </c>
      <c r="F63" s="1">
        <v>0.05592841163</v>
      </c>
      <c r="G63" s="1">
        <v>0.2777777778</v>
      </c>
      <c r="H63" s="1">
        <v>0.08333333333</v>
      </c>
      <c r="I63" s="1">
        <v>-0.078891258</v>
      </c>
      <c r="J63" s="1">
        <v>-0.2594235033</v>
      </c>
      <c r="K63" s="1">
        <v>-0.4569205114</v>
      </c>
      <c r="L63" s="1">
        <v>-0.8549107143</v>
      </c>
    </row>
    <row r="64">
      <c r="A64" s="1">
        <v>15.0</v>
      </c>
      <c r="B64" s="2" t="s">
        <v>7</v>
      </c>
      <c r="C64" s="5">
        <v>0.0672853828306264</v>
      </c>
      <c r="D64" s="5">
        <v>0.0878552971576227</v>
      </c>
      <c r="E64" s="5">
        <v>0.204081632653061</v>
      </c>
      <c r="F64" s="5">
        <v>0.220689655172413</v>
      </c>
      <c r="G64" s="20">
        <v>0.348519362186788</v>
      </c>
      <c r="H64" s="5">
        <v>0.173626373626373</v>
      </c>
      <c r="I64" s="5">
        <v>0.0361173814898419</v>
      </c>
      <c r="J64" s="5">
        <v>-0.335616438356164</v>
      </c>
      <c r="K64" s="5">
        <v>-0.291071428571428</v>
      </c>
      <c r="L64" s="5">
        <v>-0.735576923076923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">
        <v>16.0</v>
      </c>
      <c r="B65" s="2" t="s">
        <v>7</v>
      </c>
      <c r="C65" s="5">
        <v>0.125295508274231</v>
      </c>
      <c r="D65" s="20">
        <v>0.23170731707317</v>
      </c>
      <c r="E65" s="20">
        <v>0.384615384615384</v>
      </c>
      <c r="F65" s="5">
        <v>0.212195121951219</v>
      </c>
      <c r="G65" s="5">
        <v>0.254545454545454</v>
      </c>
      <c r="H65" s="20">
        <v>0.322799097065462</v>
      </c>
      <c r="I65" s="5">
        <v>0.106132075471698</v>
      </c>
      <c r="J65" s="5">
        <v>0.0198237885462555</v>
      </c>
      <c r="K65" s="5">
        <v>-0.212643678160919</v>
      </c>
      <c r="L65" s="5">
        <v>-0.6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">
        <v>17.0</v>
      </c>
      <c r="B66" s="2" t="s">
        <v>7</v>
      </c>
      <c r="C66" s="5">
        <v>0.185995623632385</v>
      </c>
      <c r="D66" s="5">
        <v>-0.0177215189873417</v>
      </c>
      <c r="E66" s="5">
        <v>0.204347826086956</v>
      </c>
      <c r="F66" s="20">
        <v>0.302540415704388</v>
      </c>
      <c r="G66" s="5">
        <v>0.216704288939051</v>
      </c>
      <c r="H66" s="5">
        <v>0.230593607305936</v>
      </c>
      <c r="I66" s="20">
        <v>0.25</v>
      </c>
      <c r="J66" s="20">
        <v>0.0267857142857142</v>
      </c>
      <c r="K66" s="5">
        <v>-0.190342504211117</v>
      </c>
      <c r="L66" s="5">
        <v>-0.624145785876993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">
        <v>18.0</v>
      </c>
      <c r="B67" s="2" t="s">
        <v>7</v>
      </c>
      <c r="C67" s="21">
        <v>0.1904761905</v>
      </c>
      <c r="D67" s="19">
        <v>0.1185185185</v>
      </c>
      <c r="E67" s="19">
        <v>0.02391304348</v>
      </c>
      <c r="F67" s="19">
        <v>0.1060948081</v>
      </c>
      <c r="G67" s="19">
        <v>0.05333333333</v>
      </c>
      <c r="H67" s="19">
        <v>0.3126385809</v>
      </c>
      <c r="I67" s="19">
        <v>0.1224489796</v>
      </c>
      <c r="J67" s="19">
        <v>0.0117370892</v>
      </c>
      <c r="K67" s="21">
        <v>-0.1606942889</v>
      </c>
      <c r="L67" s="21">
        <v>-0.4953488372</v>
      </c>
    </row>
    <row r="68">
      <c r="A68" s="1">
        <v>19.0</v>
      </c>
      <c r="B68" s="2" t="s">
        <v>7</v>
      </c>
      <c r="C68" s="5">
        <v>-0.0265700483091787</v>
      </c>
      <c r="D68" s="5">
        <v>-0.121212121212121</v>
      </c>
      <c r="E68" s="5">
        <v>-0.144469525959367</v>
      </c>
      <c r="F68" s="5">
        <v>0.0181818181818181</v>
      </c>
      <c r="G68" s="5">
        <v>-0.0620689655172413</v>
      </c>
      <c r="H68" s="5">
        <v>-0.125290023201856</v>
      </c>
      <c r="I68" s="5">
        <v>0.02</v>
      </c>
      <c r="J68" s="5">
        <v>-0.0943396226415094</v>
      </c>
      <c r="K68" s="5">
        <v>-0.361278648974668</v>
      </c>
      <c r="L68" s="5">
        <v>-0.611814345991561</v>
      </c>
    </row>
    <row r="69">
      <c r="A69" s="1">
        <v>20.0</v>
      </c>
      <c r="B69" s="2" t="s">
        <v>7</v>
      </c>
      <c r="C69" s="5">
        <v>-0.495633187772925</v>
      </c>
      <c r="D69" s="5">
        <v>-0.52755905511811</v>
      </c>
      <c r="E69" s="5">
        <v>-0.429530201342281</v>
      </c>
      <c r="F69" s="5">
        <v>-0.539192399049881</v>
      </c>
      <c r="G69" s="5">
        <v>-0.370023419203747</v>
      </c>
      <c r="H69" s="5">
        <v>-0.435164835164835</v>
      </c>
      <c r="I69" s="5">
        <v>-0.508274231678487</v>
      </c>
      <c r="J69" s="5">
        <v>-0.426573426573426</v>
      </c>
      <c r="K69" s="5">
        <v>-0.500578703703703</v>
      </c>
      <c r="L69" s="5">
        <v>-0.746753246753246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">
        <v>21.0</v>
      </c>
      <c r="B70" s="2" t="s">
        <v>7</v>
      </c>
      <c r="C70" s="19">
        <v>-1.033932136</v>
      </c>
      <c r="D70" s="19">
        <v>-1.083135392</v>
      </c>
      <c r="E70" s="19">
        <v>-1.106235566</v>
      </c>
      <c r="F70" s="19">
        <v>-1.148558758</v>
      </c>
      <c r="G70" s="19">
        <v>-1.092077088</v>
      </c>
      <c r="H70" s="19">
        <v>-1.062953995</v>
      </c>
      <c r="I70" s="19">
        <v>-1.146341463</v>
      </c>
      <c r="J70" s="19">
        <v>-1.13785558</v>
      </c>
      <c r="K70" s="19">
        <v>-1.121473805</v>
      </c>
      <c r="L70" s="19">
        <v>-1.223360656</v>
      </c>
    </row>
    <row r="71">
      <c r="A71" s="19" t="s">
        <v>36</v>
      </c>
    </row>
    <row r="72">
      <c r="A72" s="1">
        <v>12.0</v>
      </c>
      <c r="B72" s="2" t="s">
        <v>7</v>
      </c>
      <c r="C72" s="5">
        <v>-0.241860465116279</v>
      </c>
      <c r="D72" s="5">
        <v>-0.180451127819548</v>
      </c>
      <c r="E72" s="5">
        <v>-0.123620309050772</v>
      </c>
      <c r="F72" s="20">
        <v>0.0606741573033707</v>
      </c>
      <c r="G72" s="5">
        <v>-0.131749460043196</v>
      </c>
      <c r="H72" s="5">
        <v>-0.312354312354312</v>
      </c>
      <c r="I72" s="5">
        <v>-0.34056399132321</v>
      </c>
      <c r="J72" s="5">
        <v>-0.381944444444444</v>
      </c>
      <c r="K72" s="5">
        <v>-0.396162528216704</v>
      </c>
      <c r="L72" s="5">
        <v>-0.695842450765864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1">
        <v>13.0</v>
      </c>
      <c r="B73" s="2" t="s">
        <v>7</v>
      </c>
      <c r="C73" s="5">
        <v>-0.20675105485232</v>
      </c>
      <c r="D73" s="5">
        <v>-0.141509433962264</v>
      </c>
      <c r="E73" s="5">
        <v>-0.13053613053613</v>
      </c>
      <c r="F73" s="5">
        <v>-0.0503282275711159</v>
      </c>
      <c r="G73" s="5">
        <v>-0.0727699530516431</v>
      </c>
      <c r="H73" s="5">
        <v>-0.198704103671706</v>
      </c>
      <c r="I73" s="5">
        <v>-0.251798561151079</v>
      </c>
      <c r="J73" s="5">
        <v>-0.414187643020594</v>
      </c>
      <c r="K73" s="5">
        <v>-0.427774679308421</v>
      </c>
      <c r="L73" s="5">
        <v>-0.634249471458773</v>
      </c>
    </row>
    <row r="74">
      <c r="A74" s="1">
        <v>14.0</v>
      </c>
      <c r="B74" s="2" t="s">
        <v>7</v>
      </c>
      <c r="C74" s="20">
        <v>-0.147126436781609</v>
      </c>
      <c r="D74" s="5">
        <v>-0.135746606334841</v>
      </c>
      <c r="E74" s="20">
        <v>-0.0412621359223301</v>
      </c>
      <c r="F74" s="5">
        <v>-0.0997830802603036</v>
      </c>
      <c r="G74" s="20">
        <v>-0.0112107623318385</v>
      </c>
      <c r="H74" s="5">
        <v>-0.149289099526066</v>
      </c>
      <c r="I74" s="5">
        <v>-0.287234042553191</v>
      </c>
      <c r="J74" s="5">
        <v>-0.388646288209607</v>
      </c>
      <c r="K74" s="5">
        <v>-0.404566744730679</v>
      </c>
      <c r="L74" s="5">
        <v>-0.608899297423887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">
        <v>15.0</v>
      </c>
      <c r="B75" s="2" t="s">
        <v>7</v>
      </c>
      <c r="C75" s="5">
        <v>-0.161662817551963</v>
      </c>
      <c r="D75" s="5">
        <v>-0.164179104477611</v>
      </c>
      <c r="E75" s="5">
        <v>-0.081967213114754</v>
      </c>
      <c r="F75" s="5">
        <v>-0.0979955456570155</v>
      </c>
      <c r="G75" s="5">
        <v>-0.115839243498817</v>
      </c>
      <c r="H75" s="5">
        <v>-0.210176991150442</v>
      </c>
      <c r="I75" s="5">
        <v>-0.267734553775743</v>
      </c>
      <c r="J75" s="5">
        <v>-0.383259911894273</v>
      </c>
      <c r="K75" s="5">
        <v>-0.40068886337543</v>
      </c>
      <c r="L75" s="20">
        <v>-0.543237250554323</v>
      </c>
    </row>
    <row r="76">
      <c r="A76" s="1">
        <v>16.0</v>
      </c>
      <c r="B76" s="2" t="s">
        <v>7</v>
      </c>
      <c r="C76" s="5">
        <v>-0.20798319327731</v>
      </c>
      <c r="D76" s="20">
        <v>-0.0625</v>
      </c>
      <c r="E76" s="5">
        <v>-0.129102844638949</v>
      </c>
      <c r="F76" s="5">
        <v>-0.0928571428571428</v>
      </c>
      <c r="G76" s="5">
        <v>-0.0732758620689655</v>
      </c>
      <c r="H76" s="5">
        <v>-0.225961538461538</v>
      </c>
      <c r="I76" s="5">
        <v>-0.281531531531531</v>
      </c>
      <c r="J76" s="5">
        <v>-0.341004184100418</v>
      </c>
      <c r="K76" s="5">
        <v>-0.407032181168057</v>
      </c>
      <c r="L76" s="5">
        <v>-0.549160671462829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1">
        <v>17.0</v>
      </c>
      <c r="B77" s="2" t="s">
        <v>7</v>
      </c>
      <c r="C77" s="5">
        <v>-0.284705882352941</v>
      </c>
      <c r="D77" s="5">
        <v>-0.265625</v>
      </c>
      <c r="E77" s="5">
        <v>-0.301401869158878</v>
      </c>
      <c r="F77" s="5">
        <v>-0.2</v>
      </c>
      <c r="G77" s="5">
        <v>-0.0767543859649122</v>
      </c>
      <c r="H77" s="20">
        <v>-0.0903083700440528</v>
      </c>
      <c r="I77" s="20">
        <v>-0.220140515222482</v>
      </c>
      <c r="J77" s="20">
        <v>-0.270022883295194</v>
      </c>
      <c r="K77" s="5">
        <v>-0.404124860646599</v>
      </c>
      <c r="L77" s="5">
        <v>-0.605442176870748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">
        <v>18.0</v>
      </c>
      <c r="B78" s="2" t="s">
        <v>7</v>
      </c>
      <c r="C78" s="5">
        <v>-0.253521126760563</v>
      </c>
      <c r="D78" s="5">
        <v>-0.264775413711583</v>
      </c>
      <c r="E78" s="5">
        <v>-0.227272727272727</v>
      </c>
      <c r="F78" s="5">
        <v>-0.316143497757847</v>
      </c>
      <c r="G78" s="5">
        <v>-0.277641277641277</v>
      </c>
      <c r="H78" s="5">
        <v>-0.177339901477832</v>
      </c>
      <c r="I78" s="5">
        <v>-0.314148681055155</v>
      </c>
      <c r="J78" s="5">
        <v>-0.2925</v>
      </c>
      <c r="K78" s="20">
        <v>-0.380058651026392</v>
      </c>
      <c r="L78" s="5">
        <v>-0.558352402745995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">
        <v>19.0</v>
      </c>
      <c r="B79" s="2" t="s">
        <v>7</v>
      </c>
      <c r="C79" s="5">
        <v>-0.349665924276169</v>
      </c>
      <c r="D79" s="5">
        <v>-0.31578947368421</v>
      </c>
      <c r="E79" s="5">
        <v>-0.398720682302771</v>
      </c>
      <c r="F79" s="5">
        <v>-0.380434782608695</v>
      </c>
      <c r="G79" s="5">
        <v>-0.411622276029055</v>
      </c>
      <c r="H79" s="5">
        <v>-0.326190476190476</v>
      </c>
      <c r="I79" s="5">
        <v>-0.315565031982942</v>
      </c>
      <c r="J79" s="5">
        <v>-0.356194690265486</v>
      </c>
      <c r="K79" s="5">
        <v>-0.41875</v>
      </c>
      <c r="L79" s="5">
        <v>-0.555808656036446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">
        <v>20.0</v>
      </c>
      <c r="B80" s="2" t="s">
        <v>7</v>
      </c>
      <c r="C80" s="5">
        <v>-0.538106235565819</v>
      </c>
      <c r="D80" s="5">
        <v>-0.49379652605459</v>
      </c>
      <c r="E80" s="5">
        <v>-0.505643340857787</v>
      </c>
      <c r="F80" s="5">
        <v>-0.477678571428571</v>
      </c>
      <c r="G80" s="5">
        <v>-0.415584415584415</v>
      </c>
      <c r="H80" s="5">
        <v>-0.582222222222222</v>
      </c>
      <c r="I80" s="5">
        <v>-0.490291262135922</v>
      </c>
      <c r="J80" s="5">
        <v>-0.458980044345898</v>
      </c>
      <c r="K80" s="5">
        <v>-0.53076923076923</v>
      </c>
      <c r="L80" s="5">
        <v>-0.647887323943662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">
        <v>21.0</v>
      </c>
      <c r="B81" s="2" t="s">
        <v>7</v>
      </c>
      <c r="C81" s="5">
        <v>-0.7417943107221</v>
      </c>
      <c r="D81" s="5">
        <v>-0.725173210161662</v>
      </c>
      <c r="E81" s="5">
        <v>-0.725173210161662</v>
      </c>
      <c r="F81" s="5">
        <v>-0.718820861678004</v>
      </c>
      <c r="G81" s="5">
        <v>-0.73394495412844</v>
      </c>
      <c r="H81" s="5">
        <v>-0.731111111111111</v>
      </c>
      <c r="I81" s="5">
        <v>-0.697727272727272</v>
      </c>
      <c r="J81" s="5">
        <v>-0.713963963963964</v>
      </c>
      <c r="K81" s="5">
        <v>-0.718514219384794</v>
      </c>
      <c r="L81" s="5">
        <v>-0.751162790697674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19"/>
      <c r="B82" s="19"/>
      <c r="C82" s="19"/>
    </row>
    <row r="83">
      <c r="A83" s="19" t="s">
        <v>33</v>
      </c>
      <c r="B83" s="19" t="s">
        <v>34</v>
      </c>
      <c r="C83" s="19" t="s">
        <v>35</v>
      </c>
    </row>
    <row r="84">
      <c r="A84" s="1">
        <v>12.0</v>
      </c>
      <c r="B84" s="2" t="s">
        <v>8</v>
      </c>
      <c r="C84" s="5">
        <v>-0.213930348258706</v>
      </c>
      <c r="D84" s="5">
        <v>-0.129186602870813</v>
      </c>
      <c r="E84" s="5">
        <v>0.0274599542334096</v>
      </c>
      <c r="F84" s="5">
        <v>-0.0550660792951541</v>
      </c>
      <c r="G84" s="5">
        <v>-0.114790286975717</v>
      </c>
      <c r="H84" s="5">
        <v>-0.515086206896551</v>
      </c>
      <c r="I84" s="5">
        <v>-0.686046511627907</v>
      </c>
      <c r="J84" s="5">
        <v>-0.580645161290322</v>
      </c>
      <c r="K84" s="5">
        <v>-0.827567270730368</v>
      </c>
      <c r="L84" s="5">
        <v>-1.4032634032634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1">
        <v>13.0</v>
      </c>
      <c r="B85" s="2" t="s">
        <v>8</v>
      </c>
      <c r="C85" s="5">
        <v>-0.215730337078651</v>
      </c>
      <c r="D85" s="5">
        <v>-0.141573033707865</v>
      </c>
      <c r="E85" s="5">
        <v>0.0128865979381443</v>
      </c>
      <c r="F85" s="5">
        <v>0.0115207373271889</v>
      </c>
      <c r="G85" s="5">
        <v>-0.00423728813559322</v>
      </c>
      <c r="H85" s="5">
        <v>-0.394014962593516</v>
      </c>
      <c r="I85" s="5">
        <v>-0.532407407407407</v>
      </c>
      <c r="J85" s="5">
        <v>-0.697211155378486</v>
      </c>
      <c r="K85" s="5">
        <v>-0.725980670835702</v>
      </c>
      <c r="L85" s="5">
        <v>-1.10154525386313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1">
        <v>14.0</v>
      </c>
      <c r="B86" s="2" t="s">
        <v>8</v>
      </c>
      <c r="C86" s="1">
        <v>-0.1471215352</v>
      </c>
      <c r="D86" s="1">
        <v>0.0378250591</v>
      </c>
      <c r="E86" s="1">
        <v>-0.04306220096</v>
      </c>
      <c r="F86" s="1">
        <v>-0.1032110092</v>
      </c>
      <c r="G86" s="1">
        <v>0.1886792453</v>
      </c>
      <c r="H86" s="1">
        <v>-0.2293986637</v>
      </c>
      <c r="I86" s="1">
        <v>-0.3586206897</v>
      </c>
      <c r="J86" s="1">
        <v>-0.4863636364</v>
      </c>
      <c r="K86" s="1">
        <v>-0.5931232092</v>
      </c>
      <c r="L86" s="1">
        <v>-1.141860465</v>
      </c>
    </row>
    <row r="87">
      <c r="A87" s="1">
        <v>15.0</v>
      </c>
      <c r="B87" s="2" t="s">
        <v>8</v>
      </c>
      <c r="C87" s="22">
        <v>-0.0815850815850815</v>
      </c>
      <c r="D87" s="5">
        <v>-0.0185185185185185</v>
      </c>
      <c r="E87" s="5">
        <v>0.0517241379310344</v>
      </c>
      <c r="F87" s="5">
        <v>0.127982646420824</v>
      </c>
      <c r="G87" s="5">
        <v>0.241228070175438</v>
      </c>
      <c r="H87" s="5">
        <v>0.0959232613908872</v>
      </c>
      <c r="I87" s="5">
        <v>-0.0555555555555555</v>
      </c>
      <c r="J87" s="5">
        <v>-0.232018561484918</v>
      </c>
      <c r="K87" s="5">
        <v>-0.288601909039865</v>
      </c>
      <c r="L87" s="5">
        <v>-0.71021377672209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1">
        <v>16.0</v>
      </c>
      <c r="B88" s="2" t="s">
        <v>8</v>
      </c>
      <c r="C88" s="5">
        <v>0.0845986984815618</v>
      </c>
      <c r="D88" s="20">
        <v>0.403301886792452</v>
      </c>
      <c r="E88" s="20">
        <v>0.104838709677419</v>
      </c>
      <c r="F88" s="20">
        <v>0.28095238095238</v>
      </c>
      <c r="G88" s="5">
        <v>0.27027027027027</v>
      </c>
      <c r="H88" s="5">
        <v>0.184549356223175</v>
      </c>
      <c r="I88" s="5">
        <v>0.0942184154175588</v>
      </c>
      <c r="J88" s="5">
        <v>-0.0469083155650319</v>
      </c>
      <c r="K88" s="5">
        <v>-0.216666666666666</v>
      </c>
      <c r="L88" s="5">
        <v>-0.696581196581196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1">
        <v>17.0</v>
      </c>
      <c r="B89" s="2" t="s">
        <v>8</v>
      </c>
      <c r="C89" s="5">
        <v>0.126146788990825</v>
      </c>
      <c r="D89" s="5">
        <v>0.186157517899761</v>
      </c>
      <c r="E89" s="5">
        <v>0.0555555555555555</v>
      </c>
      <c r="F89" s="5">
        <v>0.149877149877149</v>
      </c>
      <c r="G89" s="20">
        <v>0.324825986078886</v>
      </c>
      <c r="H89" s="20">
        <v>0.28604118993135</v>
      </c>
      <c r="I89" s="5">
        <v>0.0045766590389016</v>
      </c>
      <c r="J89" s="5">
        <v>-0.0138888888888888</v>
      </c>
      <c r="K89" s="5">
        <v>-0.249156355455568</v>
      </c>
      <c r="L89" s="5">
        <v>-0.516279069767441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1">
        <v>18.0</v>
      </c>
      <c r="B90" s="2" t="s">
        <v>8</v>
      </c>
      <c r="C90" s="21">
        <v>0.1533018868</v>
      </c>
      <c r="D90" s="19">
        <v>0.0</v>
      </c>
      <c r="E90" s="19">
        <v>0.05854800937</v>
      </c>
      <c r="F90" s="19">
        <v>0.0</v>
      </c>
      <c r="G90" s="19">
        <v>0.1531531532</v>
      </c>
      <c r="H90" s="19">
        <v>0.1478873239</v>
      </c>
      <c r="I90" s="21">
        <v>0.2205240175</v>
      </c>
      <c r="J90" s="21">
        <v>0.006849315068</v>
      </c>
      <c r="K90" s="21">
        <v>-0.1833333333</v>
      </c>
      <c r="L90" s="21">
        <v>-0.4439461883</v>
      </c>
    </row>
    <row r="91">
      <c r="A91" s="1">
        <v>19.0</v>
      </c>
      <c r="B91" s="2" t="s">
        <v>8</v>
      </c>
      <c r="C91" s="5">
        <v>-0.152224824355971</v>
      </c>
      <c r="D91" s="5">
        <v>-0.159645232815964</v>
      </c>
      <c r="E91" s="5">
        <v>-0.0761154855643044</v>
      </c>
      <c r="F91" s="5">
        <v>-0.0987951807228915</v>
      </c>
      <c r="G91" s="5">
        <v>-0.190669371196754</v>
      </c>
      <c r="H91" s="5">
        <v>-0.0358744394618834</v>
      </c>
      <c r="I91" s="5">
        <v>-0.117117117117117</v>
      </c>
      <c r="J91" s="5">
        <v>-0.0355450236966824</v>
      </c>
      <c r="K91" s="5">
        <v>-0.310227272727272</v>
      </c>
      <c r="L91" s="5">
        <v>-0.691810344827586</v>
      </c>
    </row>
    <row r="92">
      <c r="A92" s="1">
        <v>20.0</v>
      </c>
      <c r="B92" s="2" t="s">
        <v>8</v>
      </c>
      <c r="C92" s="5">
        <v>-0.58719646799117</v>
      </c>
      <c r="D92" s="5">
        <v>-0.598684210526315</v>
      </c>
      <c r="E92" s="5">
        <v>-0.565552699228791</v>
      </c>
      <c r="F92" s="5">
        <v>-0.51860465116279</v>
      </c>
      <c r="G92" s="5">
        <v>-0.412060301507537</v>
      </c>
      <c r="H92" s="5">
        <v>-0.533632286995515</v>
      </c>
      <c r="I92" s="5">
        <v>-0.510392609699769</v>
      </c>
      <c r="J92" s="5">
        <v>-0.475524475524475</v>
      </c>
      <c r="K92" s="5">
        <v>-0.509903791737408</v>
      </c>
      <c r="L92" s="5">
        <v>-0.997701149425287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1">
        <v>21.0</v>
      </c>
      <c r="B93" s="2" t="s">
        <v>8</v>
      </c>
      <c r="C93" s="19">
        <v>-1.180995475</v>
      </c>
      <c r="D93" s="19">
        <v>-1.145584726</v>
      </c>
      <c r="E93" s="19">
        <v>-1.170984456</v>
      </c>
      <c r="F93" s="19">
        <v>-1.095032397</v>
      </c>
      <c r="G93" s="19">
        <v>-1.12039312</v>
      </c>
      <c r="H93" s="19">
        <v>-1.125827815</v>
      </c>
      <c r="I93" s="19">
        <v>-1.082568807</v>
      </c>
      <c r="J93" s="19">
        <v>-1.056179775</v>
      </c>
      <c r="K93" s="19">
        <v>-1.152894885</v>
      </c>
      <c r="L93" s="19">
        <v>-1.240566038</v>
      </c>
    </row>
    <row r="94">
      <c r="A94" s="19" t="s">
        <v>36</v>
      </c>
    </row>
    <row r="95">
      <c r="A95" s="1">
        <v>12.0</v>
      </c>
      <c r="B95" s="2" t="s">
        <v>8</v>
      </c>
      <c r="C95" s="20">
        <v>0.00892857142857142</v>
      </c>
      <c r="D95" s="5">
        <v>0.105263157894736</v>
      </c>
      <c r="E95" s="5">
        <v>0.0185185185185185</v>
      </c>
      <c r="F95" s="5">
        <v>0.0568927789934354</v>
      </c>
      <c r="G95" s="5">
        <v>0.109557109557109</v>
      </c>
      <c r="H95" s="5">
        <v>-0.00907029478458049</v>
      </c>
      <c r="I95" s="5">
        <v>-0.0984340044742729</v>
      </c>
      <c r="J95" s="5">
        <v>-0.299349240780911</v>
      </c>
      <c r="K95" s="5">
        <v>-0.337308347529812</v>
      </c>
      <c r="L95" s="5">
        <v>-0.548034934497816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1">
        <v>13.0</v>
      </c>
      <c r="B96" s="2" t="s">
        <v>8</v>
      </c>
      <c r="C96" s="5">
        <v>-0.0022883295194508</v>
      </c>
      <c r="D96" s="5">
        <v>0.0948081264108352</v>
      </c>
      <c r="E96" s="5">
        <v>-0.0344036697247706</v>
      </c>
      <c r="F96" s="5">
        <v>0.0368663594470046</v>
      </c>
      <c r="G96" s="5">
        <v>0.141203703703703</v>
      </c>
      <c r="H96" s="5">
        <v>0.0256410256410256</v>
      </c>
      <c r="I96" s="5">
        <v>-0.191536748329621</v>
      </c>
      <c r="J96" s="5">
        <v>-0.217294900221729</v>
      </c>
      <c r="K96" s="5">
        <v>-0.326710816777041</v>
      </c>
      <c r="L96" s="5">
        <v>-0.570454545454545</v>
      </c>
    </row>
    <row r="97">
      <c r="A97" s="1">
        <v>14.0</v>
      </c>
      <c r="B97" s="2" t="s">
        <v>8</v>
      </c>
      <c r="C97" s="5">
        <v>-0.0548245614035087</v>
      </c>
      <c r="D97" s="5">
        <v>0.0744920993227991</v>
      </c>
      <c r="E97" s="20">
        <v>0.0304568527918781</v>
      </c>
      <c r="F97" s="5">
        <v>0.0538116591928251</v>
      </c>
      <c r="G97" s="20">
        <v>0.167420814479638</v>
      </c>
      <c r="H97" s="20">
        <v>0.106699751861042</v>
      </c>
      <c r="I97" s="5">
        <v>-0.0607476635514018</v>
      </c>
      <c r="J97" s="5">
        <v>-0.206818181818181</v>
      </c>
      <c r="K97" s="5">
        <v>-0.331585081585081</v>
      </c>
      <c r="L97" s="5">
        <v>-0.494505494505494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1">
        <v>15.0</v>
      </c>
      <c r="B98" s="2" t="s">
        <v>8</v>
      </c>
      <c r="C98" s="5">
        <v>-0.0785714285714285</v>
      </c>
      <c r="D98" s="5">
        <v>0.013953488372093</v>
      </c>
      <c r="E98" s="5">
        <v>0.00982800982800982</v>
      </c>
      <c r="F98" s="20">
        <v>0.063231850117096</v>
      </c>
      <c r="G98" s="5">
        <v>0.0917647058823529</v>
      </c>
      <c r="H98" s="5">
        <v>0.0501089324618736</v>
      </c>
      <c r="I98" s="5">
        <v>-0.0237580993520518</v>
      </c>
      <c r="J98" s="5">
        <v>-0.260089686098654</v>
      </c>
      <c r="K98" s="5">
        <v>-0.323798627002288</v>
      </c>
      <c r="L98" s="5">
        <v>-0.584541062801932</v>
      </c>
    </row>
    <row r="99">
      <c r="A99" s="1">
        <v>16.0</v>
      </c>
      <c r="B99" s="2" t="s">
        <v>8</v>
      </c>
      <c r="C99" s="5">
        <v>-0.10752688172043</v>
      </c>
      <c r="D99" s="20">
        <v>0.109813084112149</v>
      </c>
      <c r="E99" s="5">
        <v>0.0164705882352941</v>
      </c>
      <c r="F99" s="5">
        <v>0.00763358778625954</v>
      </c>
      <c r="G99" s="5">
        <v>0.108490566037735</v>
      </c>
      <c r="H99" s="5">
        <v>0.0864745011086474</v>
      </c>
      <c r="I99" s="5">
        <v>-0.0619658119658119</v>
      </c>
      <c r="J99" s="20">
        <v>-0.16937354988399</v>
      </c>
      <c r="K99" s="20">
        <v>-0.287336740488358</v>
      </c>
      <c r="L99" s="5">
        <v>-0.513918629550321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1">
        <v>17.0</v>
      </c>
      <c r="B100" s="2" t="s">
        <v>8</v>
      </c>
      <c r="C100" s="5">
        <v>-0.102827763496143</v>
      </c>
      <c r="D100" s="5">
        <v>-0.116564417177914</v>
      </c>
      <c r="E100" s="5">
        <v>-0.00709219858156028</v>
      </c>
      <c r="F100" s="5">
        <v>0.0113895216400911</v>
      </c>
      <c r="G100" s="5">
        <v>0.0379146919431279</v>
      </c>
      <c r="H100" s="5">
        <v>0.0327868852459016</v>
      </c>
      <c r="I100" s="20">
        <v>0.0184757505773672</v>
      </c>
      <c r="J100" s="5">
        <v>-0.314861460957178</v>
      </c>
      <c r="K100" s="5">
        <v>-0.312605042016806</v>
      </c>
      <c r="L100" s="5">
        <v>-0.56629213483146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1">
        <v>18.0</v>
      </c>
      <c r="B101" s="2" t="s">
        <v>8</v>
      </c>
      <c r="C101" s="5">
        <v>-0.222222222222222</v>
      </c>
      <c r="D101" s="5">
        <v>-0.124168514412416</v>
      </c>
      <c r="E101" s="5">
        <v>-0.140096618357487</v>
      </c>
      <c r="F101" s="5">
        <v>-0.158008658008658</v>
      </c>
      <c r="G101" s="5">
        <v>-0.0828025477707006</v>
      </c>
      <c r="H101" s="5">
        <v>0.00459770114942528</v>
      </c>
      <c r="I101" s="5">
        <v>-0.107758620689655</v>
      </c>
      <c r="J101" s="5">
        <v>-0.253363228699551</v>
      </c>
      <c r="K101" s="5">
        <v>-0.345195729537366</v>
      </c>
      <c r="L101" s="20">
        <v>-0.478260869565217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1">
        <v>19.0</v>
      </c>
      <c r="B102" s="2" t="s">
        <v>8</v>
      </c>
      <c r="C102" s="5">
        <v>-0.383027522935779</v>
      </c>
      <c r="D102" s="5">
        <v>-0.376940133037694</v>
      </c>
      <c r="E102" s="5">
        <v>-0.371764705882352</v>
      </c>
      <c r="F102" s="5">
        <v>-0.340229885057471</v>
      </c>
      <c r="G102" s="5">
        <v>-0.383928571428571</v>
      </c>
      <c r="H102" s="5">
        <v>-0.300438596491228</v>
      </c>
      <c r="I102" s="5">
        <v>-0.480984340044742</v>
      </c>
      <c r="J102" s="5">
        <v>-0.401847575057736</v>
      </c>
      <c r="K102" s="5">
        <v>-0.488515406162464</v>
      </c>
      <c r="L102" s="5">
        <v>-0.591111111111111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1">
        <v>20.0</v>
      </c>
      <c r="B103" s="2" t="s">
        <v>8</v>
      </c>
      <c r="C103" s="5">
        <v>-0.65054945054945</v>
      </c>
      <c r="D103" s="5">
        <v>-0.59952606635071</v>
      </c>
      <c r="E103" s="5">
        <v>-0.581947743467933</v>
      </c>
      <c r="F103" s="5">
        <v>-0.521645021645021</v>
      </c>
      <c r="G103" s="5">
        <v>-0.515625</v>
      </c>
      <c r="H103" s="5">
        <v>-0.494226327944572</v>
      </c>
      <c r="I103" s="5">
        <v>-0.492924528301886</v>
      </c>
      <c r="J103" s="5">
        <v>-0.559006211180124</v>
      </c>
      <c r="K103" s="5">
        <v>-0.567493112947658</v>
      </c>
      <c r="L103" s="5">
        <v>-0.736363636363636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1">
        <v>21.0</v>
      </c>
      <c r="B104" s="2" t="s">
        <v>8</v>
      </c>
      <c r="C104" s="5">
        <v>-0.754950495049505</v>
      </c>
      <c r="D104" s="5">
        <v>-0.707093821510297</v>
      </c>
      <c r="E104" s="5">
        <v>-0.74083129584352</v>
      </c>
      <c r="F104" s="5">
        <v>-0.763466042154566</v>
      </c>
      <c r="G104" s="5">
        <v>-0.707482993197278</v>
      </c>
      <c r="H104" s="5">
        <v>-0.693925233644859</v>
      </c>
      <c r="I104" s="5">
        <v>-0.737327188940092</v>
      </c>
      <c r="J104" s="5">
        <v>-0.739514348785872</v>
      </c>
      <c r="K104" s="5">
        <v>-0.768174012593016</v>
      </c>
      <c r="L104" s="5">
        <v>-0.794621026894865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19"/>
      <c r="B105" s="19"/>
      <c r="C105" s="19"/>
    </row>
    <row r="106">
      <c r="A106" s="19" t="s">
        <v>33</v>
      </c>
      <c r="B106" s="19" t="s">
        <v>34</v>
      </c>
      <c r="C106" s="19" t="s">
        <v>35</v>
      </c>
    </row>
    <row r="107">
      <c r="A107" s="1">
        <v>12.0</v>
      </c>
      <c r="B107" s="2" t="s">
        <v>9</v>
      </c>
      <c r="C107" s="5">
        <v>-0.169265033407572</v>
      </c>
      <c r="D107" s="5">
        <v>-0.16590909090909</v>
      </c>
      <c r="E107" s="5">
        <v>-0.149350649350649</v>
      </c>
      <c r="F107" s="5">
        <v>0.0224438902743142</v>
      </c>
      <c r="G107" s="5">
        <v>-0.0976190476190476</v>
      </c>
      <c r="H107" s="5">
        <v>-0.43424317617866</v>
      </c>
      <c r="I107" s="5">
        <v>-0.68859649122807</v>
      </c>
      <c r="J107" s="5">
        <v>-0.658878504672897</v>
      </c>
      <c r="K107" s="5">
        <v>-0.922863485016648</v>
      </c>
      <c r="L107" s="5">
        <v>-1.30242825607064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1">
        <v>13.0</v>
      </c>
      <c r="B108" s="2" t="s">
        <v>9</v>
      </c>
      <c r="C108" s="5">
        <v>-0.289411764705882</v>
      </c>
      <c r="D108" s="5">
        <v>-0.264705882352941</v>
      </c>
      <c r="E108" s="5">
        <v>-0.0598086124401913</v>
      </c>
      <c r="F108" s="5">
        <v>-0.0786802030456852</v>
      </c>
      <c r="G108" s="5">
        <v>0.0274599542334096</v>
      </c>
      <c r="H108" s="5">
        <v>-0.504201680672268</v>
      </c>
      <c r="I108" s="5">
        <v>-0.513636363636363</v>
      </c>
      <c r="J108" s="5">
        <v>-0.568281938325991</v>
      </c>
      <c r="K108" s="5">
        <v>-0.822184105202973</v>
      </c>
      <c r="L108" s="5">
        <v>-1.2099322799097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1">
        <v>14.0</v>
      </c>
      <c r="B109" s="2" t="s">
        <v>9</v>
      </c>
      <c r="C109" s="5">
        <v>-0.07423580786</v>
      </c>
      <c r="D109" s="1">
        <v>-0.03196347032</v>
      </c>
      <c r="E109" s="1">
        <v>-0.1339491917</v>
      </c>
      <c r="F109" s="1">
        <v>-0.01995012469</v>
      </c>
      <c r="G109" s="1">
        <v>0.03827751196</v>
      </c>
      <c r="H109" s="1">
        <v>-0.3711790393</v>
      </c>
      <c r="I109" s="1">
        <v>-0.3660714286</v>
      </c>
      <c r="J109" s="1">
        <v>-0.5760598504</v>
      </c>
      <c r="K109" s="1">
        <v>-0.640776699</v>
      </c>
      <c r="L109" s="1">
        <v>-1.025641026</v>
      </c>
    </row>
    <row r="110">
      <c r="A110" s="1">
        <v>15.0</v>
      </c>
      <c r="B110" s="2" t="s">
        <v>9</v>
      </c>
      <c r="C110" s="5">
        <v>0.00239234449760765</v>
      </c>
      <c r="D110" s="5">
        <v>-0.0501193317422434</v>
      </c>
      <c r="E110" s="5">
        <v>0.0453514739229024</v>
      </c>
      <c r="F110" s="5">
        <v>0.0930232558139534</v>
      </c>
      <c r="G110" s="5">
        <v>0.162217659137577</v>
      </c>
      <c r="H110" s="5">
        <v>-0.195918367346938</v>
      </c>
      <c r="I110" s="5">
        <v>-0.211494252873563</v>
      </c>
      <c r="J110" s="5">
        <v>-0.41504854368932</v>
      </c>
      <c r="K110" s="5">
        <v>-0.527042577675489</v>
      </c>
      <c r="L110" s="5">
        <v>-1.01573033707865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1">
        <v>16.0</v>
      </c>
      <c r="B111" s="2" t="s">
        <v>9</v>
      </c>
      <c r="C111" s="5">
        <v>-0.0200892857142857</v>
      </c>
      <c r="D111" s="20">
        <v>0.0696517412935323</v>
      </c>
      <c r="E111" s="5">
        <v>0.116424116424116</v>
      </c>
      <c r="F111" s="5">
        <v>0.0595854922279792</v>
      </c>
      <c r="G111" s="20">
        <v>0.193333333333333</v>
      </c>
      <c r="H111" s="5">
        <v>0.0383795309168443</v>
      </c>
      <c r="I111" s="5">
        <v>0.0128865979381443</v>
      </c>
      <c r="J111" s="5">
        <v>-0.196642685851318</v>
      </c>
      <c r="K111" s="5">
        <v>-0.364014251781472</v>
      </c>
      <c r="L111" s="5">
        <v>-0.602510460251046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1">
        <v>17.0</v>
      </c>
      <c r="B112" s="2" t="s">
        <v>9</v>
      </c>
      <c r="C112" s="20">
        <v>0.111856823266219</v>
      </c>
      <c r="D112" s="5">
        <v>-0.0106382978723404</v>
      </c>
      <c r="E112" s="5">
        <v>-0.00886917960088691</v>
      </c>
      <c r="F112" s="20">
        <v>0.109947643979057</v>
      </c>
      <c r="G112" s="5">
        <v>0.16024340770791</v>
      </c>
      <c r="H112" s="20">
        <v>0.176470588235294</v>
      </c>
      <c r="I112" s="5">
        <v>0.0598503740648379</v>
      </c>
      <c r="J112" s="20">
        <v>-0.0739957716701902</v>
      </c>
      <c r="K112" s="5">
        <v>-0.283845278725824</v>
      </c>
      <c r="L112" s="5">
        <v>-0.548034934497816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1">
        <v>18.0</v>
      </c>
      <c r="B113" s="2" t="s">
        <v>9</v>
      </c>
      <c r="C113" s="19">
        <v>0.05854800937</v>
      </c>
      <c r="D113" s="19">
        <v>-0.0310421286</v>
      </c>
      <c r="E113" s="21">
        <v>0.1320754717</v>
      </c>
      <c r="F113" s="19">
        <v>0.07962529274</v>
      </c>
      <c r="G113" s="19">
        <v>0.08450704225</v>
      </c>
      <c r="H113" s="19">
        <v>0.1716738197</v>
      </c>
      <c r="I113" s="21">
        <v>0.1574279379</v>
      </c>
      <c r="J113" s="19">
        <v>-0.08723404255</v>
      </c>
      <c r="K113" s="21">
        <v>-0.2510989011</v>
      </c>
      <c r="L113" s="21">
        <v>-0.5350318471</v>
      </c>
    </row>
    <row r="114">
      <c r="A114" s="1">
        <v>19.0</v>
      </c>
      <c r="B114" s="2" t="s">
        <v>9</v>
      </c>
      <c r="C114" s="5">
        <v>-0.217002237136465</v>
      </c>
      <c r="D114" s="5">
        <v>-0.197368421052631</v>
      </c>
      <c r="E114" s="5">
        <v>-0.286031042128603</v>
      </c>
      <c r="F114" s="5">
        <v>-0.364285714285714</v>
      </c>
      <c r="G114" s="5">
        <v>-0.142857142857142</v>
      </c>
      <c r="H114" s="5">
        <v>-0.0521091811414392</v>
      </c>
      <c r="I114" s="5">
        <v>-0.124454148471615</v>
      </c>
      <c r="J114" s="5">
        <v>-0.103752759381898</v>
      </c>
      <c r="K114" s="5">
        <v>-0.349471341124095</v>
      </c>
      <c r="L114" s="5">
        <v>-0.64963503649635</v>
      </c>
    </row>
    <row r="115">
      <c r="A115" s="1">
        <v>20.0</v>
      </c>
      <c r="B115" s="2" t="s">
        <v>9</v>
      </c>
      <c r="C115" s="5">
        <v>-0.55981941309255</v>
      </c>
      <c r="D115" s="5">
        <v>-0.559241706161137</v>
      </c>
      <c r="E115" s="5">
        <v>-0.662946428571428</v>
      </c>
      <c r="F115" s="5">
        <v>-0.568292682926829</v>
      </c>
      <c r="G115" s="5">
        <v>-0.531868131868131</v>
      </c>
      <c r="H115" s="5">
        <v>-0.434482758620689</v>
      </c>
      <c r="I115" s="5">
        <v>-0.487640449438202</v>
      </c>
      <c r="J115" s="5">
        <v>-0.503355704697986</v>
      </c>
      <c r="K115" s="5">
        <v>-0.667396061269146</v>
      </c>
      <c r="L115" s="5">
        <v>-0.877880184331797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1">
        <v>21.0</v>
      </c>
      <c r="B116" s="2" t="s">
        <v>9</v>
      </c>
      <c r="C116" s="19">
        <v>-1.144230769</v>
      </c>
      <c r="D116" s="19">
        <v>-1.147991543</v>
      </c>
      <c r="E116" s="19">
        <v>-1.151315789</v>
      </c>
      <c r="F116" s="19">
        <v>-1.101616628</v>
      </c>
      <c r="G116" s="19">
        <v>-1.188888889</v>
      </c>
      <c r="H116" s="19">
        <v>-1.055172414</v>
      </c>
      <c r="I116" s="19">
        <v>-1.251670379</v>
      </c>
      <c r="J116" s="19">
        <v>-1.22029703</v>
      </c>
      <c r="K116" s="19">
        <v>-1.173646008</v>
      </c>
      <c r="L116" s="19">
        <v>-1.337155963</v>
      </c>
    </row>
    <row r="117">
      <c r="A117" s="19" t="s">
        <v>36</v>
      </c>
    </row>
    <row r="118">
      <c r="A118" s="1">
        <v>12.0</v>
      </c>
      <c r="B118" s="2" t="s">
        <v>9</v>
      </c>
      <c r="C118" s="5">
        <v>0.174468085106382</v>
      </c>
      <c r="D118" s="5">
        <v>0.245934959349593</v>
      </c>
      <c r="E118" s="20">
        <v>0.253554502369668</v>
      </c>
      <c r="F118" s="20">
        <v>0.267904509283819</v>
      </c>
      <c r="G118" s="5">
        <v>0.264516129032258</v>
      </c>
      <c r="H118" s="5">
        <v>0.161434977578475</v>
      </c>
      <c r="I118" s="5">
        <v>0.117370892018779</v>
      </c>
      <c r="J118" s="5">
        <v>0.0384615384615384</v>
      </c>
      <c r="K118" s="5">
        <v>-0.0736842105263157</v>
      </c>
      <c r="L118" s="5">
        <v>-0.351851851851851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1">
        <v>13.0</v>
      </c>
      <c r="B119" s="2" t="s">
        <v>9</v>
      </c>
      <c r="C119" s="5">
        <v>0.216470588235294</v>
      </c>
      <c r="D119" s="5">
        <v>0.176954732510288</v>
      </c>
      <c r="E119" s="5">
        <v>0.180778032036613</v>
      </c>
      <c r="F119" s="5">
        <v>0.223057644110275</v>
      </c>
      <c r="G119" s="5">
        <v>0.289532293986637</v>
      </c>
      <c r="H119" s="5">
        <v>0.265060240963855</v>
      </c>
      <c r="I119" s="5">
        <v>0.185011709601873</v>
      </c>
      <c r="J119" s="5">
        <v>0.0352112676056338</v>
      </c>
      <c r="K119" s="5">
        <v>-0.0594444444444444</v>
      </c>
      <c r="L119" s="5">
        <v>-0.336244541484716</v>
      </c>
    </row>
    <row r="120">
      <c r="A120" s="1">
        <v>14.0</v>
      </c>
      <c r="B120" s="2" t="s">
        <v>9</v>
      </c>
      <c r="C120" s="5">
        <v>0.206971677559912</v>
      </c>
      <c r="D120" s="20">
        <v>0.263403263403263</v>
      </c>
      <c r="E120" s="5">
        <v>0.246478873239436</v>
      </c>
      <c r="F120" s="5">
        <v>0.238554216867469</v>
      </c>
      <c r="G120" s="20">
        <v>0.302832244008714</v>
      </c>
      <c r="H120" s="5">
        <v>0.192307692307692</v>
      </c>
      <c r="I120" s="20">
        <v>0.189309576837416</v>
      </c>
      <c r="J120" s="5">
        <v>0.0155902004454342</v>
      </c>
      <c r="K120" s="5">
        <v>-0.0513254371122391</v>
      </c>
      <c r="L120" s="20">
        <v>-0.314583333333333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1">
        <v>15.0</v>
      </c>
      <c r="B121" s="2" t="s">
        <v>9</v>
      </c>
      <c r="C121" s="20">
        <v>0.239406779661016</v>
      </c>
      <c r="D121" s="5">
        <v>0.171806167400881</v>
      </c>
      <c r="E121" s="5">
        <v>0.16589861751152</v>
      </c>
      <c r="F121" s="5">
        <v>0.229974160206718</v>
      </c>
      <c r="G121" s="5">
        <v>0.240534521158129</v>
      </c>
      <c r="H121" s="5">
        <v>0.215456674473067</v>
      </c>
      <c r="I121" s="5">
        <v>0.17906976744186</v>
      </c>
      <c r="J121" s="5">
        <v>0.113043478260869</v>
      </c>
      <c r="K121" s="5">
        <v>-0.0446635730858468</v>
      </c>
      <c r="L121" s="5">
        <v>-0.377833753148614</v>
      </c>
    </row>
    <row r="122">
      <c r="A122" s="1">
        <v>16.0</v>
      </c>
      <c r="B122" s="2" t="s">
        <v>9</v>
      </c>
      <c r="C122" s="5">
        <v>0.19431279620853</v>
      </c>
      <c r="D122" s="5">
        <v>0.194748358862144</v>
      </c>
      <c r="E122" s="5">
        <v>0.15</v>
      </c>
      <c r="F122" s="5">
        <v>0.238805970149253</v>
      </c>
      <c r="G122" s="5">
        <v>0.255125284738041</v>
      </c>
      <c r="H122" s="5">
        <v>0.229934924078091</v>
      </c>
      <c r="I122" s="5">
        <v>0.167048054919908</v>
      </c>
      <c r="J122" s="20">
        <v>0.129511677282377</v>
      </c>
      <c r="K122" s="20">
        <v>-0.0346756152125279</v>
      </c>
      <c r="L122" s="5">
        <v>-0.350710900473933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1">
        <v>17.0</v>
      </c>
      <c r="B123" s="2" t="s">
        <v>9</v>
      </c>
      <c r="C123" s="5">
        <v>0.0754716981132075</v>
      </c>
      <c r="D123" s="5">
        <v>0.207762557077625</v>
      </c>
      <c r="E123" s="5">
        <v>0.183807439824945</v>
      </c>
      <c r="F123" s="5">
        <v>0.223587223587223</v>
      </c>
      <c r="G123" s="5">
        <v>0.255125284738041</v>
      </c>
      <c r="H123" s="20">
        <v>0.363420427553444</v>
      </c>
      <c r="I123" s="5">
        <v>0.180995475113122</v>
      </c>
      <c r="J123" s="5">
        <v>0.0603248259860788</v>
      </c>
      <c r="K123" s="5">
        <v>-0.0472488038277511</v>
      </c>
      <c r="L123" s="5">
        <v>-0.34553775743707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1">
        <v>18.0</v>
      </c>
      <c r="B124" s="2" t="s">
        <v>9</v>
      </c>
      <c r="C124" s="5">
        <v>0.0745920745920745</v>
      </c>
      <c r="D124" s="5">
        <v>0.154347826086956</v>
      </c>
      <c r="E124" s="5">
        <v>0.16331096196868</v>
      </c>
      <c r="F124" s="5">
        <v>0.229665071770334</v>
      </c>
      <c r="G124" s="5">
        <v>0.176605504587155</v>
      </c>
      <c r="H124" s="5">
        <v>0.243037974683544</v>
      </c>
      <c r="I124" s="5">
        <v>0.153132250580046</v>
      </c>
      <c r="J124" s="5">
        <v>0.0701357466063348</v>
      </c>
      <c r="K124" s="5">
        <v>-0.0690245293782087</v>
      </c>
      <c r="L124" s="5">
        <v>-0.342163355408388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1">
        <v>19.0</v>
      </c>
      <c r="B125" s="2" t="s">
        <v>9</v>
      </c>
      <c r="C125" s="5">
        <v>0.0395604395604395</v>
      </c>
      <c r="D125" s="5">
        <v>0.0677570093457943</v>
      </c>
      <c r="E125" s="5">
        <v>0.0070754716981132</v>
      </c>
      <c r="F125" s="5">
        <v>0.0790123456790123</v>
      </c>
      <c r="G125" s="5">
        <v>0.110629067245119</v>
      </c>
      <c r="H125" s="5">
        <v>0.0985915492957746</v>
      </c>
      <c r="I125" s="5">
        <v>0.0440835266821345</v>
      </c>
      <c r="J125" s="5">
        <v>0.0842572062084257</v>
      </c>
      <c r="K125" s="5">
        <v>-0.116399082568807</v>
      </c>
      <c r="L125" s="5">
        <v>-0.346236559139784</v>
      </c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1">
        <v>20.0</v>
      </c>
      <c r="B126" s="2" t="s">
        <v>9</v>
      </c>
      <c r="C126" s="5">
        <v>-0.0931818181818181</v>
      </c>
      <c r="D126" s="5">
        <v>-0.128888888888888</v>
      </c>
      <c r="E126" s="5">
        <v>-0.145238095238095</v>
      </c>
      <c r="F126" s="5">
        <v>-0.0915662650602409</v>
      </c>
      <c r="G126" s="5">
        <v>-0.0204081632653061</v>
      </c>
      <c r="H126" s="5">
        <v>-0.0871459694989106</v>
      </c>
      <c r="I126" s="5">
        <v>-0.0744920993227991</v>
      </c>
      <c r="J126" s="5">
        <v>-0.0483516483516483</v>
      </c>
      <c r="K126" s="5">
        <v>-0.186478873239436</v>
      </c>
      <c r="L126" s="5">
        <v>-0.422907488986784</v>
      </c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1">
        <v>21.0</v>
      </c>
      <c r="B127" s="2" t="s">
        <v>9</v>
      </c>
      <c r="C127" s="5">
        <v>-0.712153518123667</v>
      </c>
      <c r="D127" s="5">
        <v>-0.699774266365688</v>
      </c>
      <c r="E127" s="5">
        <v>-0.666666666666666</v>
      </c>
      <c r="F127" s="5">
        <v>-0.668192219679633</v>
      </c>
      <c r="G127" s="5">
        <v>-0.711943793911007</v>
      </c>
      <c r="H127" s="5">
        <v>-0.656455142231947</v>
      </c>
      <c r="I127" s="5">
        <v>-0.644396551724137</v>
      </c>
      <c r="J127" s="5">
        <v>-0.68075117370892</v>
      </c>
      <c r="K127" s="5">
        <v>-0.693318729463307</v>
      </c>
      <c r="L127" s="5">
        <v>-0.739130434782608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19"/>
      <c r="B128" s="19"/>
      <c r="C128" s="19"/>
    </row>
    <row r="129">
      <c r="A129" s="19" t="s">
        <v>33</v>
      </c>
      <c r="B129" s="19" t="s">
        <v>34</v>
      </c>
      <c r="C129" s="19" t="s">
        <v>35</v>
      </c>
    </row>
    <row r="130">
      <c r="A130" s="1">
        <v>12.0</v>
      </c>
      <c r="B130" s="2" t="s">
        <v>10</v>
      </c>
      <c r="C130" s="5">
        <v>-0.351724137931034</v>
      </c>
      <c r="D130" s="5">
        <v>-0.257540603248259</v>
      </c>
      <c r="E130" s="5">
        <v>-0.0794392523364486</v>
      </c>
      <c r="F130" s="5">
        <v>0.0109649122807017</v>
      </c>
      <c r="G130" s="5">
        <v>0.072599531615925</v>
      </c>
      <c r="H130" s="5">
        <v>-0.363636363636363</v>
      </c>
      <c r="I130" s="5">
        <v>-0.63076923076923</v>
      </c>
      <c r="J130" s="5">
        <v>-0.714876033057851</v>
      </c>
      <c r="K130" s="5">
        <v>-0.841628959276018</v>
      </c>
      <c r="L130" s="5">
        <v>-1.42588235294117</v>
      </c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1">
        <v>13.0</v>
      </c>
      <c r="B131" s="2" t="s">
        <v>10</v>
      </c>
      <c r="C131" s="5">
        <v>-0.203619909502262</v>
      </c>
      <c r="D131" s="5">
        <v>-0.326754385964912</v>
      </c>
      <c r="E131" s="5">
        <v>-0.0297872340425531</v>
      </c>
      <c r="F131" s="5">
        <v>-0.0769230769230769</v>
      </c>
      <c r="G131" s="5">
        <v>-0.0511508951406649</v>
      </c>
      <c r="H131" s="5">
        <v>-0.465478841870824</v>
      </c>
      <c r="I131" s="5">
        <v>-0.541573033707865</v>
      </c>
      <c r="J131" s="5">
        <v>-0.586698337292161</v>
      </c>
      <c r="K131" s="5">
        <v>-0.796241926012918</v>
      </c>
      <c r="L131" s="5">
        <v>-1.20286396181384</v>
      </c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1">
        <v>14.0</v>
      </c>
      <c r="B132" s="2" t="s">
        <v>10</v>
      </c>
      <c r="C132" s="1">
        <v>-0.1255506608</v>
      </c>
      <c r="D132" s="1">
        <v>-0.1405895692</v>
      </c>
      <c r="E132" s="1">
        <v>-0.03619909502</v>
      </c>
      <c r="F132" s="23">
        <v>0.1111111111</v>
      </c>
      <c r="G132" s="1">
        <v>-0.046875</v>
      </c>
      <c r="H132" s="1">
        <v>-0.3296703297</v>
      </c>
      <c r="I132" s="1">
        <v>-0.5693779904</v>
      </c>
      <c r="J132" s="1">
        <v>-0.5799522673</v>
      </c>
      <c r="K132" s="1">
        <v>-0.7406123628</v>
      </c>
      <c r="L132" s="1">
        <v>-1.212814645</v>
      </c>
    </row>
    <row r="133">
      <c r="A133" s="1">
        <v>15.0</v>
      </c>
      <c r="B133" s="2" t="s">
        <v>10</v>
      </c>
      <c r="C133" s="5">
        <v>-0.155737704918032</v>
      </c>
      <c r="D133" s="5">
        <v>-0.0232558139534883</v>
      </c>
      <c r="E133" s="5">
        <v>0.0902612826603325</v>
      </c>
      <c r="F133" s="5">
        <v>0.0729166666666666</v>
      </c>
      <c r="G133" s="5">
        <v>0.0928074245939675</v>
      </c>
      <c r="H133" s="5">
        <v>-0.188940092165898</v>
      </c>
      <c r="I133" s="5">
        <v>-0.334146341463414</v>
      </c>
      <c r="J133" s="5">
        <v>-0.412470023980815</v>
      </c>
      <c r="K133" s="5">
        <v>-0.568104426787741</v>
      </c>
      <c r="L133" s="5">
        <v>-1.0048426150121</v>
      </c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1">
        <v>16.0</v>
      </c>
      <c r="B134" s="2" t="s">
        <v>10</v>
      </c>
      <c r="C134" s="20">
        <v>-0.0131578947368421</v>
      </c>
      <c r="D134" s="20">
        <v>0.0669745958429561</v>
      </c>
      <c r="E134" s="5">
        <v>0.14047619047619</v>
      </c>
      <c r="F134" s="5">
        <v>-0.0812641083521444</v>
      </c>
      <c r="G134" s="20">
        <v>0.212713936430317</v>
      </c>
      <c r="H134" s="5">
        <v>-0.0963597430406852</v>
      </c>
      <c r="I134" s="5">
        <v>-0.211538461538461</v>
      </c>
      <c r="J134" s="5">
        <v>-0.377510040160642</v>
      </c>
      <c r="K134" s="5">
        <v>-0.526845637583892</v>
      </c>
      <c r="L134" s="5">
        <v>-0.85022026431718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1">
        <v>17.0</v>
      </c>
      <c r="B135" s="2" t="s">
        <v>10</v>
      </c>
      <c r="C135" s="5">
        <v>-0.0368663594470046</v>
      </c>
      <c r="D135" s="5">
        <v>0.0530785562632696</v>
      </c>
      <c r="E135" s="20">
        <v>0.158730158730158</v>
      </c>
      <c r="F135" s="5">
        <v>-0.0274841437632135</v>
      </c>
      <c r="G135" s="5">
        <v>0.120649651972157</v>
      </c>
      <c r="H135" s="20">
        <v>0.159904534606205</v>
      </c>
      <c r="I135" s="5">
        <v>-0.0382022471910112</v>
      </c>
      <c r="J135" s="5">
        <v>-0.12183908045977</v>
      </c>
      <c r="K135" s="5">
        <v>-0.347898230088495</v>
      </c>
      <c r="L135" s="5">
        <v>-0.726141078838174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1">
        <v>18.0</v>
      </c>
      <c r="B136" s="2" t="s">
        <v>10</v>
      </c>
      <c r="C136" s="19">
        <v>-0.1227272727</v>
      </c>
      <c r="D136" s="19">
        <v>-0.1004464286</v>
      </c>
      <c r="E136" s="19">
        <v>-0.04047619048</v>
      </c>
      <c r="F136" s="19">
        <v>-0.03722084367</v>
      </c>
      <c r="G136" s="19">
        <v>0.05392156863</v>
      </c>
      <c r="H136" s="19">
        <v>-0.002136752137</v>
      </c>
      <c r="I136" s="21">
        <v>0.05263157895</v>
      </c>
      <c r="J136" s="21">
        <v>0.0097799511</v>
      </c>
      <c r="K136" s="21">
        <v>-0.3337028825</v>
      </c>
      <c r="L136" s="19">
        <v>-0.5892116183</v>
      </c>
    </row>
    <row r="137">
      <c r="A137" s="1">
        <v>19.0</v>
      </c>
      <c r="B137" s="2" t="s">
        <v>10</v>
      </c>
      <c r="C137" s="5">
        <v>-0.307692307692307</v>
      </c>
      <c r="D137" s="5">
        <v>-0.239915074309978</v>
      </c>
      <c r="E137" s="5">
        <v>-0.31798245614035</v>
      </c>
      <c r="F137" s="5">
        <v>-0.352272727272727</v>
      </c>
      <c r="G137" s="5">
        <v>-0.1375</v>
      </c>
      <c r="H137" s="5">
        <v>-0.198135198135198</v>
      </c>
      <c r="I137" s="5">
        <v>-0.17471264367816</v>
      </c>
      <c r="J137" s="5">
        <v>-0.171366594360086</v>
      </c>
      <c r="K137" s="5">
        <v>-0.438914027149321</v>
      </c>
      <c r="L137" s="20">
        <v>-0.558035714285714</v>
      </c>
    </row>
    <row r="138">
      <c r="A138" s="1">
        <v>20.0</v>
      </c>
      <c r="B138" s="2" t="s">
        <v>10</v>
      </c>
      <c r="C138" s="5">
        <v>-0.616867469879518</v>
      </c>
      <c r="D138" s="5">
        <v>-0.635135135135135</v>
      </c>
      <c r="E138" s="5">
        <v>-0.462915601023017</v>
      </c>
      <c r="F138" s="5">
        <v>-0.627853881278538</v>
      </c>
      <c r="G138" s="5">
        <v>-0.678132678132678</v>
      </c>
      <c r="H138" s="5">
        <v>-0.62251655629139</v>
      </c>
      <c r="I138" s="5">
        <v>-0.597189695550351</v>
      </c>
      <c r="J138" s="5">
        <v>-0.592997811816192</v>
      </c>
      <c r="K138" s="5">
        <v>-0.7262313860252</v>
      </c>
      <c r="L138" s="5">
        <v>-0.984581497797356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1">
        <v>21.0</v>
      </c>
      <c r="B139" s="2" t="s">
        <v>10</v>
      </c>
      <c r="C139" s="19">
        <v>-1.130801688</v>
      </c>
      <c r="D139" s="19">
        <v>-1.26349892</v>
      </c>
      <c r="E139" s="19">
        <v>-1.223194748</v>
      </c>
      <c r="F139" s="19">
        <v>-1.266958425</v>
      </c>
      <c r="G139" s="19">
        <v>-0.9168765743</v>
      </c>
      <c r="H139" s="19">
        <v>-1.223194748</v>
      </c>
      <c r="I139" s="19">
        <v>-1.055944056</v>
      </c>
      <c r="J139" s="19">
        <v>-1.144859813</v>
      </c>
      <c r="K139" s="19">
        <v>-1.16712631</v>
      </c>
      <c r="L139" s="19">
        <v>-1.285714286</v>
      </c>
    </row>
    <row r="140">
      <c r="A140" s="19" t="s">
        <v>36</v>
      </c>
    </row>
    <row r="141">
      <c r="A141" s="1">
        <v>12.0</v>
      </c>
      <c r="B141" s="2" t="s">
        <v>10</v>
      </c>
      <c r="C141" s="20">
        <v>-0.223946784922394</v>
      </c>
      <c r="D141" s="5">
        <v>-0.222462203023758</v>
      </c>
      <c r="E141" s="5">
        <v>-0.204868154158215</v>
      </c>
      <c r="F141" s="5">
        <v>-0.192743764172335</v>
      </c>
      <c r="G141" s="5">
        <v>-0.137844611528822</v>
      </c>
      <c r="H141" s="5">
        <v>-0.375586854460093</v>
      </c>
      <c r="I141" s="5">
        <v>-0.523148148148148</v>
      </c>
      <c r="J141" s="5">
        <v>-0.525345622119815</v>
      </c>
      <c r="K141" s="5">
        <v>-0.612903225806451</v>
      </c>
      <c r="L141" s="5">
        <v>-0.814814814814814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1">
        <v>13.0</v>
      </c>
      <c r="B142" s="2" t="s">
        <v>10</v>
      </c>
      <c r="C142" s="5">
        <v>-0.231325301204819</v>
      </c>
      <c r="D142" s="20">
        <v>-0.155092592592592</v>
      </c>
      <c r="E142" s="20">
        <v>-0.146788990825688</v>
      </c>
      <c r="F142" s="5">
        <v>-0.158508158508158</v>
      </c>
      <c r="G142" s="5">
        <v>-0.195876288659793</v>
      </c>
      <c r="H142" s="5">
        <v>-0.310776942355889</v>
      </c>
      <c r="I142" s="5">
        <v>-0.263636363636363</v>
      </c>
      <c r="J142" s="5">
        <v>-0.437751004016064</v>
      </c>
      <c r="K142" s="5">
        <v>-0.436725901992461</v>
      </c>
      <c r="L142" s="5">
        <v>-0.652173913043478</v>
      </c>
    </row>
    <row r="143">
      <c r="A143" s="1">
        <v>14.0</v>
      </c>
      <c r="B143" s="2" t="s">
        <v>10</v>
      </c>
      <c r="C143" s="5">
        <v>-0.251101321585903</v>
      </c>
      <c r="D143" s="5">
        <v>-0.257142857142857</v>
      </c>
      <c r="E143" s="5">
        <v>-0.211031175059952</v>
      </c>
      <c r="F143" s="20">
        <v>-0.0960698689956331</v>
      </c>
      <c r="G143" s="20">
        <v>-0.117224880382775</v>
      </c>
      <c r="H143" s="5">
        <v>-0.221757322175732</v>
      </c>
      <c r="I143" s="5">
        <v>-0.261467889908256</v>
      </c>
      <c r="J143" s="20">
        <v>-0.282608695652173</v>
      </c>
      <c r="K143" s="5">
        <v>-0.437032777458309</v>
      </c>
      <c r="L143" s="20">
        <v>-0.519274376417233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1">
        <v>15.0</v>
      </c>
      <c r="B144" s="2" t="s">
        <v>10</v>
      </c>
      <c r="C144" s="5">
        <v>-0.242494226327944</v>
      </c>
      <c r="D144" s="5">
        <v>-0.271428571428571</v>
      </c>
      <c r="E144" s="5">
        <v>-0.276595744680851</v>
      </c>
      <c r="F144" s="5">
        <v>-0.276169265033407</v>
      </c>
      <c r="G144" s="5">
        <v>-0.143835616438356</v>
      </c>
      <c r="H144" s="20">
        <v>-0.221294363256784</v>
      </c>
      <c r="I144" s="5">
        <v>-0.348623853211009</v>
      </c>
      <c r="J144" s="5">
        <v>-0.324200913242009</v>
      </c>
      <c r="K144" s="5">
        <v>-0.442487616951018</v>
      </c>
      <c r="L144" s="5">
        <v>-0.620930232558139</v>
      </c>
    </row>
    <row r="145">
      <c r="A145" s="1">
        <v>16.0</v>
      </c>
      <c r="B145" s="2" t="s">
        <v>10</v>
      </c>
      <c r="C145" s="5">
        <v>-0.339622641509433</v>
      </c>
      <c r="D145" s="5">
        <v>-0.193258426966292</v>
      </c>
      <c r="E145" s="5">
        <v>-0.188073394495412</v>
      </c>
      <c r="F145" s="5">
        <v>-0.281449893390191</v>
      </c>
      <c r="G145" s="5">
        <v>-0.328042328042328</v>
      </c>
      <c r="H145" s="5">
        <v>-0.296629213483146</v>
      </c>
      <c r="I145" s="20">
        <v>-0.23094688221709</v>
      </c>
      <c r="J145" s="5">
        <v>-0.291358024691358</v>
      </c>
      <c r="K145" s="20">
        <v>-0.394214407260351</v>
      </c>
      <c r="L145" s="5">
        <v>-0.560301507537688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1">
        <v>17.0</v>
      </c>
      <c r="B146" s="2" t="s">
        <v>10</v>
      </c>
      <c r="C146" s="5">
        <v>-0.280973451327433</v>
      </c>
      <c r="D146" s="5">
        <v>-0.286021505376344</v>
      </c>
      <c r="E146" s="5">
        <v>-0.293181818181818</v>
      </c>
      <c r="F146" s="5">
        <v>-0.264501160092807</v>
      </c>
      <c r="G146" s="5">
        <v>-0.178191489361702</v>
      </c>
      <c r="H146" s="5">
        <v>-0.263982102908277</v>
      </c>
      <c r="I146" s="5">
        <v>-0.278846153846153</v>
      </c>
      <c r="J146" s="5">
        <v>-0.4304932735426</v>
      </c>
      <c r="K146" s="5">
        <v>-0.449541284403669</v>
      </c>
      <c r="L146" s="5">
        <v>-0.54079254079254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1">
        <v>18.0</v>
      </c>
      <c r="B147" s="2" t="s">
        <v>10</v>
      </c>
      <c r="C147" s="5">
        <v>-0.359413202933985</v>
      </c>
      <c r="D147" s="5">
        <v>-0.31798245614035</v>
      </c>
      <c r="E147" s="5">
        <v>-0.311512415349887</v>
      </c>
      <c r="F147" s="5">
        <v>-0.291845493562231</v>
      </c>
      <c r="G147" s="5">
        <v>-0.295348837209302</v>
      </c>
      <c r="H147" s="5">
        <v>-0.317880794701986</v>
      </c>
      <c r="I147" s="5">
        <v>-0.304635761589404</v>
      </c>
      <c r="J147" s="5">
        <v>-0.373068432671081</v>
      </c>
      <c r="K147" s="5">
        <v>-0.427914991384261</v>
      </c>
      <c r="L147" s="5">
        <v>-0.56858407079646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1">
        <v>19.0</v>
      </c>
      <c r="B148" s="2" t="s">
        <v>10</v>
      </c>
      <c r="C148" s="5">
        <v>-0.381733021077283</v>
      </c>
      <c r="D148" s="5">
        <v>-0.437923250564334</v>
      </c>
      <c r="E148" s="5">
        <v>-0.419664268585131</v>
      </c>
      <c r="F148" s="5">
        <v>-0.313174946004319</v>
      </c>
      <c r="G148" s="5">
        <v>-0.346420323325635</v>
      </c>
      <c r="H148" s="5">
        <v>-0.410501193317422</v>
      </c>
      <c r="I148" s="5">
        <v>-0.381067961165048</v>
      </c>
      <c r="J148" s="5">
        <v>-0.420258620689655</v>
      </c>
      <c r="K148" s="5">
        <v>-0.472189349112426</v>
      </c>
      <c r="L148" s="5">
        <v>-0.546099290780141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1">
        <v>20.0</v>
      </c>
      <c r="B149" s="2" t="s">
        <v>10</v>
      </c>
      <c r="C149" s="5">
        <v>-0.554272517321016</v>
      </c>
      <c r="D149" s="5">
        <v>-0.538641686182669</v>
      </c>
      <c r="E149" s="5">
        <v>-0.573170731707317</v>
      </c>
      <c r="F149" s="5">
        <v>-0.570469798657718</v>
      </c>
      <c r="G149" s="5">
        <v>-0.515151515151515</v>
      </c>
      <c r="H149" s="5">
        <v>-0.497674418604651</v>
      </c>
      <c r="I149" s="5">
        <v>-0.476997578692493</v>
      </c>
      <c r="J149" s="5">
        <v>-0.605080831408776</v>
      </c>
      <c r="K149" s="5">
        <v>-0.576923076923076</v>
      </c>
      <c r="L149" s="5">
        <v>-0.651006711409395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1">
        <v>21.0</v>
      </c>
      <c r="B150" s="2" t="s">
        <v>10</v>
      </c>
      <c r="C150" s="5">
        <v>-0.72</v>
      </c>
      <c r="D150" s="5">
        <v>-0.680387409200968</v>
      </c>
      <c r="E150" s="5">
        <v>-0.770975056689342</v>
      </c>
      <c r="F150" s="5">
        <v>-0.732186732186732</v>
      </c>
      <c r="G150" s="5">
        <v>-0.680798004987531</v>
      </c>
      <c r="H150" s="5">
        <v>-0.745995423340961</v>
      </c>
      <c r="I150" s="5">
        <v>-0.76255707762557</v>
      </c>
      <c r="J150" s="5">
        <v>-0.731404958677686</v>
      </c>
      <c r="K150" s="5">
        <v>-0.713625866050808</v>
      </c>
      <c r="L150" s="5">
        <v>-0.826638477801268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1"/>
      <c r="B151" s="2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19" t="s">
        <v>33</v>
      </c>
      <c r="B152" s="19" t="s">
        <v>34</v>
      </c>
      <c r="C152" s="19" t="s">
        <v>35</v>
      </c>
    </row>
    <row r="153">
      <c r="A153" s="1">
        <v>12.0</v>
      </c>
      <c r="B153" s="2" t="s">
        <v>11</v>
      </c>
      <c r="C153" s="5">
        <v>-0.28743961352657</v>
      </c>
      <c r="D153" s="5">
        <v>0.0864745011086474</v>
      </c>
      <c r="E153" s="5">
        <v>-0.0566037735849056</v>
      </c>
      <c r="F153" s="5">
        <v>0.0488997555012225</v>
      </c>
      <c r="G153" s="5">
        <v>0.0687361419068736</v>
      </c>
      <c r="H153" s="5">
        <v>-0.395348837209302</v>
      </c>
      <c r="I153" s="5">
        <v>-0.623376623376623</v>
      </c>
      <c r="J153" s="5">
        <v>-0.654945054945055</v>
      </c>
      <c r="K153" s="5">
        <v>-0.833132530120481</v>
      </c>
      <c r="L153" s="5">
        <v>-1.1943793911007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1">
        <v>13.0</v>
      </c>
      <c r="B154" s="2" t="s">
        <v>11</v>
      </c>
      <c r="C154" s="5">
        <v>-0.265168539325842</v>
      </c>
      <c r="D154" s="5">
        <v>-0.114558472553699</v>
      </c>
      <c r="E154" s="5">
        <v>-0.0220048899755501</v>
      </c>
      <c r="F154" s="5">
        <v>0.0578703703703703</v>
      </c>
      <c r="G154" s="5">
        <v>0.133786848072562</v>
      </c>
      <c r="H154" s="5">
        <v>-0.123684210526315</v>
      </c>
      <c r="I154" s="5">
        <v>-0.533487297921478</v>
      </c>
      <c r="J154" s="5">
        <v>-0.626898047722342</v>
      </c>
      <c r="K154" s="5">
        <v>-0.715953307392996</v>
      </c>
      <c r="L154" s="5">
        <v>-1.12633832976445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1">
        <v>14.0</v>
      </c>
      <c r="B155" s="2" t="s">
        <v>11</v>
      </c>
      <c r="C155" s="1">
        <v>-0.2826603325</v>
      </c>
      <c r="D155" s="1">
        <v>-0.002267573696</v>
      </c>
      <c r="E155" s="1">
        <v>0.05288461538</v>
      </c>
      <c r="F155" s="1">
        <v>0.1255707763</v>
      </c>
      <c r="G155" s="1">
        <v>0.1225490196</v>
      </c>
      <c r="H155" s="1">
        <v>-0.02349869452</v>
      </c>
      <c r="I155" s="1">
        <v>-0.3419811321</v>
      </c>
      <c r="J155" s="1">
        <v>-0.5615763547</v>
      </c>
      <c r="K155" s="1">
        <v>-0.6010303377</v>
      </c>
      <c r="L155" s="1">
        <v>-1.146788991</v>
      </c>
    </row>
    <row r="156">
      <c r="A156" s="1">
        <v>15.0</v>
      </c>
      <c r="B156" s="2" t="s">
        <v>11</v>
      </c>
      <c r="C156" s="5">
        <v>-0.032258064516129</v>
      </c>
      <c r="D156" s="5">
        <v>-0.0347826086956521</v>
      </c>
      <c r="E156" s="5">
        <v>0.0911062906724512</v>
      </c>
      <c r="F156" s="5">
        <v>0.157772621809744</v>
      </c>
      <c r="G156" s="5">
        <v>0.159192825112107</v>
      </c>
      <c r="H156" s="5">
        <v>0.0658227848101265</v>
      </c>
      <c r="I156" s="5">
        <v>-0.271144278606965</v>
      </c>
      <c r="J156" s="5">
        <v>-0.540045766590389</v>
      </c>
      <c r="K156" s="5">
        <v>-0.617767387492694</v>
      </c>
      <c r="L156" s="5">
        <v>-0.975225225225225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1">
        <v>16.0</v>
      </c>
      <c r="B157" s="2" t="s">
        <v>11</v>
      </c>
      <c r="C157" s="20">
        <v>0.0388127853881278</v>
      </c>
      <c r="D157" s="5">
        <v>0.115812917594654</v>
      </c>
      <c r="E157" s="5">
        <v>0.137209302325581</v>
      </c>
      <c r="F157" s="20">
        <v>0.269230769230769</v>
      </c>
      <c r="G157" s="5">
        <v>0.227272727272727</v>
      </c>
      <c r="H157" s="5">
        <v>0.174358974358974</v>
      </c>
      <c r="I157" s="5">
        <v>-0.0497630331753554</v>
      </c>
      <c r="J157" s="5">
        <v>-0.323671497584541</v>
      </c>
      <c r="K157" s="5">
        <v>-0.434151785714285</v>
      </c>
      <c r="L157" s="5">
        <v>-0.843672456575682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1">
        <v>17.0</v>
      </c>
      <c r="B158" s="2" t="s">
        <v>11</v>
      </c>
      <c r="C158" s="5">
        <v>-0.00956937799043062</v>
      </c>
      <c r="D158" s="20">
        <v>0.151785714285714</v>
      </c>
      <c r="E158" s="20">
        <v>0.183720930232558</v>
      </c>
      <c r="F158" s="5">
        <v>0.103448275862068</v>
      </c>
      <c r="G158" s="20">
        <v>0.32258064516129</v>
      </c>
      <c r="H158" s="20">
        <v>0.3775</v>
      </c>
      <c r="I158" s="5">
        <v>0.00865800865800865</v>
      </c>
      <c r="J158" s="5">
        <v>-0.194196428571428</v>
      </c>
      <c r="K158" s="20">
        <v>-0.341661824520627</v>
      </c>
      <c r="L158" s="5">
        <v>-0.75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1">
        <v>18.0</v>
      </c>
      <c r="B159" s="2" t="s">
        <v>11</v>
      </c>
      <c r="C159" s="19">
        <v>-0.006833712984</v>
      </c>
      <c r="D159" s="19">
        <v>-0.1353065539</v>
      </c>
      <c r="E159" s="19">
        <v>-0.03333333333</v>
      </c>
      <c r="F159" s="19">
        <v>-0.006849315068</v>
      </c>
      <c r="G159" s="19">
        <v>0.08525345622</v>
      </c>
      <c r="H159" s="19">
        <v>0.1207729469</v>
      </c>
      <c r="I159" s="21">
        <v>0.1193415638</v>
      </c>
      <c r="J159" s="21">
        <v>-0.1167728238</v>
      </c>
      <c r="K159" s="19">
        <v>-0.4245125348</v>
      </c>
      <c r="L159" s="21">
        <v>-0.6373626374</v>
      </c>
    </row>
    <row r="160">
      <c r="A160" s="1">
        <v>19.0</v>
      </c>
      <c r="B160" s="2" t="s">
        <v>11</v>
      </c>
      <c r="C160" s="5">
        <v>-0.361244019138756</v>
      </c>
      <c r="D160" s="5">
        <v>-0.232876712328767</v>
      </c>
      <c r="E160" s="5">
        <v>-0.236363636363636</v>
      </c>
      <c r="F160" s="5">
        <v>-0.327272727272727</v>
      </c>
      <c r="G160" s="5">
        <v>-0.237762237762237</v>
      </c>
      <c r="H160" s="5">
        <v>-0.250559284116331</v>
      </c>
      <c r="I160" s="5">
        <v>-0.196721311475409</v>
      </c>
      <c r="J160" s="5">
        <v>-0.282608695652173</v>
      </c>
      <c r="K160" s="5">
        <v>-0.470017133066818</v>
      </c>
      <c r="L160" s="5">
        <v>-0.762443438914027</v>
      </c>
    </row>
    <row r="161">
      <c r="A161" s="1">
        <v>20.0</v>
      </c>
      <c r="B161" s="2" t="s">
        <v>11</v>
      </c>
      <c r="C161" s="5">
        <v>-0.652561247216035</v>
      </c>
      <c r="D161" s="5">
        <v>-0.65311004784689</v>
      </c>
      <c r="E161" s="5">
        <v>-0.65531914893617</v>
      </c>
      <c r="F161" s="5">
        <v>-0.601941747572815</v>
      </c>
      <c r="G161" s="5">
        <v>-0.754137115839243</v>
      </c>
      <c r="H161" s="5">
        <v>-0.65237020316027</v>
      </c>
      <c r="I161" s="5">
        <v>-0.608974358974358</v>
      </c>
      <c r="J161" s="5">
        <v>-0.671673819742489</v>
      </c>
      <c r="K161" s="5">
        <v>-0.746218487394958</v>
      </c>
      <c r="L161" s="5">
        <v>-0.937644341801385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1">
        <v>21.0</v>
      </c>
      <c r="B162" s="2" t="s">
        <v>11</v>
      </c>
      <c r="C162" s="19">
        <v>-1.157407407</v>
      </c>
      <c r="D162" s="19">
        <v>-1.28606357</v>
      </c>
      <c r="E162" s="19">
        <v>-1.235033259</v>
      </c>
      <c r="F162" s="19">
        <v>-1.237762238</v>
      </c>
      <c r="G162" s="19">
        <v>-1.127962085</v>
      </c>
      <c r="H162" s="19">
        <v>-1.158878505</v>
      </c>
      <c r="I162" s="19">
        <v>-1.120087336</v>
      </c>
      <c r="J162" s="19">
        <v>-1.33916849</v>
      </c>
      <c r="K162" s="19">
        <v>-1.234581498</v>
      </c>
      <c r="L162" s="19">
        <v>-1.301339286</v>
      </c>
    </row>
    <row r="163">
      <c r="A163" s="19" t="s">
        <v>36</v>
      </c>
    </row>
    <row r="164">
      <c r="A164" s="1">
        <v>12.0</v>
      </c>
      <c r="B164" s="2" t="s">
        <v>11</v>
      </c>
      <c r="C164" s="20">
        <v>-0.195876288659793</v>
      </c>
      <c r="D164" s="5">
        <v>-0.28798185941043</v>
      </c>
      <c r="E164" s="5">
        <v>-0.224400871459694</v>
      </c>
      <c r="F164" s="5">
        <v>-0.199074074074074</v>
      </c>
      <c r="G164" s="5">
        <v>-0.155131264916467</v>
      </c>
      <c r="H164" s="5">
        <v>-0.509009009009009</v>
      </c>
      <c r="I164" s="5">
        <v>-0.504629629629629</v>
      </c>
      <c r="J164" s="5">
        <v>-0.577777777777777</v>
      </c>
      <c r="K164" s="5">
        <v>-0.566048341765036</v>
      </c>
      <c r="L164" s="5">
        <v>-0.809523809523809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1">
        <v>13.0</v>
      </c>
      <c r="B165" s="2" t="s">
        <v>11</v>
      </c>
      <c r="C165" s="5">
        <v>-0.345622119815668</v>
      </c>
      <c r="D165" s="5">
        <v>-0.240506329113924</v>
      </c>
      <c r="E165" s="20">
        <v>-0.153347732181425</v>
      </c>
      <c r="F165" s="5">
        <v>-0.162895927601809</v>
      </c>
      <c r="G165" s="5">
        <v>-0.173814898419864</v>
      </c>
      <c r="H165" s="5">
        <v>-0.443877551020408</v>
      </c>
      <c r="I165" s="5">
        <v>-0.472684085510688</v>
      </c>
      <c r="J165" s="5">
        <v>-0.524444444444444</v>
      </c>
      <c r="K165" s="5">
        <v>-0.548607163160886</v>
      </c>
      <c r="L165" s="5">
        <v>-0.784615384615384</v>
      </c>
    </row>
    <row r="166">
      <c r="A166" s="1">
        <v>14.0</v>
      </c>
      <c r="B166" s="2" t="s">
        <v>11</v>
      </c>
      <c r="C166" s="5">
        <v>-0.331896551724137</v>
      </c>
      <c r="D166" s="20">
        <v>-0.206572769953051</v>
      </c>
      <c r="E166" s="5">
        <v>-0.271493212669683</v>
      </c>
      <c r="F166" s="20">
        <v>-0.152777777777777</v>
      </c>
      <c r="G166" s="20">
        <v>-0.144859813084112</v>
      </c>
      <c r="H166" s="5">
        <v>-0.430851063829787</v>
      </c>
      <c r="I166" s="5">
        <v>-0.564655172413793</v>
      </c>
      <c r="J166" s="5">
        <v>-0.447570332480818</v>
      </c>
      <c r="K166" s="5">
        <v>-0.55631013016412</v>
      </c>
      <c r="L166" s="5">
        <v>-0.823399558498896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1">
        <v>15.0</v>
      </c>
      <c r="B167" s="2" t="s">
        <v>11</v>
      </c>
      <c r="C167" s="5">
        <v>-0.373205741626794</v>
      </c>
      <c r="D167" s="5">
        <v>-0.383177570093457</v>
      </c>
      <c r="E167" s="5">
        <v>-0.372881355932203</v>
      </c>
      <c r="F167" s="5">
        <v>-0.297674418604651</v>
      </c>
      <c r="G167" s="5">
        <v>-0.293868921775898</v>
      </c>
      <c r="H167" s="20">
        <v>-0.325268817204301</v>
      </c>
      <c r="I167" s="20">
        <v>-0.290780141843971</v>
      </c>
      <c r="J167" s="5">
        <v>-0.44626168224299</v>
      </c>
      <c r="K167" s="5">
        <v>-0.511824324324324</v>
      </c>
      <c r="L167" s="5">
        <v>-0.718884120171673</v>
      </c>
    </row>
    <row r="168">
      <c r="A168" s="1">
        <v>16.0</v>
      </c>
      <c r="B168" s="2" t="s">
        <v>11</v>
      </c>
      <c r="C168" s="5">
        <v>-0.398286937901498</v>
      </c>
      <c r="D168" s="5">
        <v>-0.332622601279317</v>
      </c>
      <c r="E168" s="5">
        <v>-0.416279069767441</v>
      </c>
      <c r="F168" s="5">
        <v>-0.369727047146402</v>
      </c>
      <c r="G168" s="5">
        <v>-0.418655097613882</v>
      </c>
      <c r="H168" s="5">
        <v>-0.38647342995169</v>
      </c>
      <c r="I168" s="5">
        <v>-0.425233644859813</v>
      </c>
      <c r="J168" s="20">
        <v>-0.417040358744394</v>
      </c>
      <c r="K168" s="5">
        <v>-0.517203713817586</v>
      </c>
      <c r="L168" s="20">
        <v>-0.584905660377358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1">
        <v>17.0</v>
      </c>
      <c r="B169" s="2" t="s">
        <v>11</v>
      </c>
      <c r="C169" s="5">
        <v>-0.36235294117647</v>
      </c>
      <c r="D169" s="5">
        <v>-0.36761487964989</v>
      </c>
      <c r="E169" s="5">
        <v>-0.28125</v>
      </c>
      <c r="F169" s="5">
        <v>-0.419811320754717</v>
      </c>
      <c r="G169" s="5">
        <v>-0.348453608247422</v>
      </c>
      <c r="H169" s="5">
        <v>-0.388888888888888</v>
      </c>
      <c r="I169" s="5">
        <v>-0.351288056206089</v>
      </c>
      <c r="J169" s="5">
        <v>-0.445238095238095</v>
      </c>
      <c r="K169" s="5">
        <v>-0.516447368421052</v>
      </c>
      <c r="L169" s="5">
        <v>-0.710583153347732</v>
      </c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1">
        <v>18.0</v>
      </c>
      <c r="B170" s="2" t="s">
        <v>11</v>
      </c>
      <c r="C170" s="5">
        <v>-0.443736730360934</v>
      </c>
      <c r="D170" s="5">
        <v>-0.308219178082191</v>
      </c>
      <c r="E170" s="5">
        <v>-0.440835266821345</v>
      </c>
      <c r="F170" s="5">
        <v>-0.476744186046511</v>
      </c>
      <c r="G170" s="5">
        <v>-0.398533007334963</v>
      </c>
      <c r="H170" s="5">
        <v>-0.37593984962406</v>
      </c>
      <c r="I170" s="5">
        <v>-0.410714285714285</v>
      </c>
      <c r="J170" s="5">
        <v>-0.496503496503496</v>
      </c>
      <c r="K170" s="20">
        <v>-0.508426966292134</v>
      </c>
      <c r="L170" s="5">
        <v>-0.678004535147392</v>
      </c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1">
        <v>19.0</v>
      </c>
      <c r="B171" s="2" t="s">
        <v>11</v>
      </c>
      <c r="C171" s="5">
        <v>-0.479120879120879</v>
      </c>
      <c r="D171" s="5">
        <v>-0.5</v>
      </c>
      <c r="E171" s="5">
        <v>-0.479357798165137</v>
      </c>
      <c r="F171" s="5">
        <v>-0.55441478439425</v>
      </c>
      <c r="G171" s="5">
        <v>-0.470183486238532</v>
      </c>
      <c r="H171" s="5">
        <v>-0.464285714285714</v>
      </c>
      <c r="I171" s="5">
        <v>-0.458947368421052</v>
      </c>
      <c r="J171" s="5">
        <v>-0.504545454545454</v>
      </c>
      <c r="K171" s="5">
        <v>-0.575757575757575</v>
      </c>
      <c r="L171" s="5">
        <v>-0.707964601769911</v>
      </c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1">
        <v>20.0</v>
      </c>
      <c r="B172" s="2" t="s">
        <v>11</v>
      </c>
      <c r="C172" s="5">
        <v>-0.662763466042154</v>
      </c>
      <c r="D172" s="5">
        <v>-0.629629629629629</v>
      </c>
      <c r="E172" s="5">
        <v>-0.650234741784037</v>
      </c>
      <c r="F172" s="5">
        <v>-0.559498956158663</v>
      </c>
      <c r="G172" s="5">
        <v>-0.614512471655328</v>
      </c>
      <c r="H172" s="5">
        <v>-0.555045871559633</v>
      </c>
      <c r="I172" s="5">
        <v>-0.582159624413145</v>
      </c>
      <c r="J172" s="5">
        <v>-0.544794188861985</v>
      </c>
      <c r="K172" s="5">
        <v>-0.631758679567444</v>
      </c>
      <c r="L172" s="5">
        <v>-0.723356009070294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1">
        <v>21.0</v>
      </c>
      <c r="B173" s="2" t="s">
        <v>11</v>
      </c>
      <c r="C173" s="5">
        <v>-0.748837209302325</v>
      </c>
      <c r="D173" s="5">
        <v>-0.770685579196217</v>
      </c>
      <c r="E173" s="5">
        <v>-0.827188940092165</v>
      </c>
      <c r="F173" s="5">
        <v>-0.748299319727891</v>
      </c>
      <c r="G173" s="5">
        <v>-0.766806722689075</v>
      </c>
      <c r="H173" s="5">
        <v>-0.8</v>
      </c>
      <c r="I173" s="5">
        <v>-0.783410138248848</v>
      </c>
      <c r="J173" s="5">
        <v>-0.733681462140992</v>
      </c>
      <c r="K173" s="5">
        <v>-0.773094688221709</v>
      </c>
      <c r="L173" s="5">
        <v>-0.77752808988764</v>
      </c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6">
      <c r="A176" s="19" t="s">
        <v>33</v>
      </c>
      <c r="B176" s="19" t="s">
        <v>34</v>
      </c>
      <c r="C176" s="19" t="s">
        <v>35</v>
      </c>
    </row>
    <row r="177">
      <c r="A177" s="1">
        <v>12.0</v>
      </c>
      <c r="B177" s="2" t="s">
        <v>12</v>
      </c>
      <c r="C177" s="5">
        <v>0.0242290748898678</v>
      </c>
      <c r="D177" s="5">
        <v>-0.217582417582417</v>
      </c>
      <c r="E177" s="5">
        <v>0.217977528089887</v>
      </c>
      <c r="F177" s="5">
        <v>0.112582781456953</v>
      </c>
      <c r="G177" s="5">
        <v>0.247191011235955</v>
      </c>
      <c r="H177" s="5">
        <v>0.12719298245614</v>
      </c>
      <c r="I177" s="5">
        <v>-0.231362467866323</v>
      </c>
      <c r="J177" s="5">
        <v>-0.498929336188436</v>
      </c>
      <c r="K177" s="5">
        <v>-0.641843971631205</v>
      </c>
      <c r="L177" s="5">
        <v>-1.0751708428246</v>
      </c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1">
        <v>13.0</v>
      </c>
      <c r="B178" s="2" t="s">
        <v>12</v>
      </c>
      <c r="C178" s="5">
        <v>-0.0482456140350877</v>
      </c>
      <c r="D178" s="5">
        <v>0.0245098039215686</v>
      </c>
      <c r="E178" s="5">
        <v>0.178329571106094</v>
      </c>
      <c r="F178" s="5">
        <v>0.101382488479262</v>
      </c>
      <c r="G178" s="5">
        <v>0.161662817551963</v>
      </c>
      <c r="H178" s="5">
        <v>0.184738955823293</v>
      </c>
      <c r="I178" s="5">
        <v>-0.239294710327455</v>
      </c>
      <c r="J178" s="5">
        <v>-0.375536480686695</v>
      </c>
      <c r="K178" s="5">
        <v>-0.623391158365976</v>
      </c>
      <c r="L178" s="5">
        <v>-0.939914163090128</v>
      </c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1">
        <v>14.0</v>
      </c>
      <c r="B179" s="2" t="s">
        <v>12</v>
      </c>
      <c r="C179" s="1">
        <v>0.07042253521</v>
      </c>
      <c r="D179" s="1">
        <v>0.02784222738</v>
      </c>
      <c r="E179" s="1">
        <v>0.08333333333</v>
      </c>
      <c r="F179" s="1">
        <v>0.2611607143</v>
      </c>
      <c r="G179" s="1">
        <v>0.2324561404</v>
      </c>
      <c r="H179" s="1">
        <v>0.2829736211</v>
      </c>
      <c r="I179" s="1">
        <v>-0.1531914894</v>
      </c>
      <c r="J179" s="1">
        <v>-0.3512195122</v>
      </c>
      <c r="K179" s="1">
        <v>-0.5016949153</v>
      </c>
      <c r="L179" s="1">
        <v>-0.9076576577</v>
      </c>
    </row>
    <row r="180">
      <c r="A180" s="1">
        <v>15.0</v>
      </c>
      <c r="B180" s="2" t="s">
        <v>12</v>
      </c>
      <c r="C180" s="5">
        <v>0.135831381733021</v>
      </c>
      <c r="D180" s="5">
        <v>0.11590909090909</v>
      </c>
      <c r="E180" s="5">
        <v>0.200883002207505</v>
      </c>
      <c r="F180" s="5">
        <v>0.239179954441913</v>
      </c>
      <c r="G180" s="5">
        <v>0.368303571428571</v>
      </c>
      <c r="H180" s="5">
        <v>0.297239915074309</v>
      </c>
      <c r="I180" s="5">
        <v>0.0700483091787439</v>
      </c>
      <c r="J180" s="5">
        <v>-0.288888888888888</v>
      </c>
      <c r="K180" s="5">
        <v>-0.38274464389114</v>
      </c>
      <c r="L180" s="5">
        <v>-0.89375</v>
      </c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1">
        <v>16.0</v>
      </c>
      <c r="B181" s="2" t="s">
        <v>12</v>
      </c>
      <c r="C181" s="5">
        <v>0.219047619047619</v>
      </c>
      <c r="D181" s="5">
        <v>0.066815144766147</v>
      </c>
      <c r="E181" s="5">
        <v>0.317226890756302</v>
      </c>
      <c r="F181" s="5">
        <v>0.244943820224719</v>
      </c>
      <c r="G181" s="20">
        <v>0.475524475524475</v>
      </c>
      <c r="H181" s="5">
        <v>0.449771689497716</v>
      </c>
      <c r="I181" s="5">
        <v>0.201995012468827</v>
      </c>
      <c r="J181" s="5">
        <v>-0.170403587443946</v>
      </c>
      <c r="K181" s="5">
        <v>-0.346390598768886</v>
      </c>
      <c r="L181" s="20">
        <v>-0.550970873786407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1">
        <v>17.0</v>
      </c>
      <c r="B182" s="2" t="s">
        <v>12</v>
      </c>
      <c r="C182" s="20">
        <v>0.262260127931769</v>
      </c>
      <c r="D182" s="20">
        <v>0.486842105263157</v>
      </c>
      <c r="E182" s="20">
        <v>0.339207048458149</v>
      </c>
      <c r="F182" s="5">
        <v>0.320796460176991</v>
      </c>
      <c r="G182" s="5">
        <v>0.255980861244019</v>
      </c>
      <c r="H182" s="20">
        <v>0.61505376344086</v>
      </c>
      <c r="I182" s="20">
        <v>0.282555282555282</v>
      </c>
      <c r="J182" s="5">
        <v>-0.048780487804878</v>
      </c>
      <c r="K182" s="20">
        <v>-0.183013698630136</v>
      </c>
      <c r="L182" s="5">
        <v>-0.616883116883116</v>
      </c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1">
        <v>18.0</v>
      </c>
      <c r="B183" s="2" t="s">
        <v>12</v>
      </c>
      <c r="C183" s="19">
        <v>0.2620192308</v>
      </c>
      <c r="D183" s="19">
        <v>0.2258064516</v>
      </c>
      <c r="E183" s="19">
        <v>0.2445887446</v>
      </c>
      <c r="F183" s="21">
        <v>0.3477366255</v>
      </c>
      <c r="G183" s="19">
        <v>0.3669950739</v>
      </c>
      <c r="H183" s="19">
        <v>0.5101010101</v>
      </c>
      <c r="I183" s="19">
        <v>0.2731829574</v>
      </c>
      <c r="J183" s="21">
        <v>-0.04285714286</v>
      </c>
      <c r="K183" s="19">
        <v>-0.2119437939</v>
      </c>
      <c r="L183" s="19">
        <v>-0.6206896552</v>
      </c>
    </row>
    <row r="184">
      <c r="A184" s="1">
        <v>19.0</v>
      </c>
      <c r="B184" s="2" t="s">
        <v>12</v>
      </c>
      <c r="C184" s="5">
        <v>-0.276086956521739</v>
      </c>
      <c r="D184" s="5">
        <v>-0.237136465324384</v>
      </c>
      <c r="E184" s="5">
        <v>-0.308035714285714</v>
      </c>
      <c r="F184" s="5">
        <v>-0.26010101010101</v>
      </c>
      <c r="G184" s="5">
        <v>-0.222222222222222</v>
      </c>
      <c r="H184" s="5">
        <v>-0.172949002217294</v>
      </c>
      <c r="I184" s="5">
        <v>-0.116625310173697</v>
      </c>
      <c r="J184" s="5">
        <v>-0.182628062360801</v>
      </c>
      <c r="K184" s="5">
        <v>-0.46771476698484</v>
      </c>
      <c r="L184" s="5">
        <v>-0.713347921225382</v>
      </c>
    </row>
    <row r="185">
      <c r="A185" s="1">
        <v>20.0</v>
      </c>
      <c r="B185" s="2" t="s">
        <v>12</v>
      </c>
      <c r="C185" s="5">
        <v>-0.698876404494382</v>
      </c>
      <c r="D185" s="5">
        <v>-0.821428571428571</v>
      </c>
      <c r="E185" s="5">
        <v>-0.797356828193832</v>
      </c>
      <c r="F185" s="5">
        <v>-0.767386091127098</v>
      </c>
      <c r="G185" s="5">
        <v>-0.786802030456852</v>
      </c>
      <c r="H185" s="5">
        <v>-0.737668161434977</v>
      </c>
      <c r="I185" s="5">
        <v>-0.721428571428571</v>
      </c>
      <c r="J185" s="5">
        <v>-0.701298701298701</v>
      </c>
      <c r="K185" s="5">
        <v>-0.74354561101549</v>
      </c>
      <c r="L185" s="5">
        <v>-0.97867803837953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1">
        <v>21.0</v>
      </c>
      <c r="B186" s="2" t="s">
        <v>12</v>
      </c>
      <c r="C186" s="19">
        <v>-1.238410596</v>
      </c>
      <c r="D186" s="19">
        <v>-1.303240741</v>
      </c>
      <c r="E186" s="19">
        <v>-1.207877462</v>
      </c>
      <c r="F186" s="19">
        <v>-1.364089776</v>
      </c>
      <c r="G186" s="19">
        <v>-1.240362812</v>
      </c>
      <c r="H186" s="19">
        <v>-1.333333333</v>
      </c>
      <c r="I186" s="19">
        <v>-1.324444444</v>
      </c>
      <c r="J186" s="19">
        <v>-1.215311005</v>
      </c>
      <c r="K186" s="19">
        <v>-1.197375927</v>
      </c>
      <c r="L186" s="19">
        <v>-1.329764454</v>
      </c>
    </row>
    <row r="187">
      <c r="A187" s="19" t="s">
        <v>36</v>
      </c>
    </row>
    <row r="188">
      <c r="A188" s="1">
        <v>12.0</v>
      </c>
      <c r="B188" s="2" t="s">
        <v>12</v>
      </c>
      <c r="C188" s="5">
        <v>-0.299559471365638</v>
      </c>
      <c r="D188" s="5">
        <v>-0.220043572984749</v>
      </c>
      <c r="E188" s="20">
        <v>-0.121951219512195</v>
      </c>
      <c r="F188" s="5">
        <v>-0.118421052631578</v>
      </c>
      <c r="G188" s="5">
        <v>-0.204705882352941</v>
      </c>
      <c r="H188" s="5">
        <v>-0.50122249388753</v>
      </c>
      <c r="I188" s="5">
        <v>-0.505050505050505</v>
      </c>
      <c r="J188" s="5">
        <v>-0.532110091743119</v>
      </c>
      <c r="K188" s="5">
        <v>-0.557321225879682</v>
      </c>
      <c r="L188" s="5">
        <v>-0.762004175365344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1">
        <v>13.0</v>
      </c>
      <c r="B189" s="2" t="s">
        <v>12</v>
      </c>
      <c r="C189" s="5">
        <v>-0.373271889400921</v>
      </c>
      <c r="D189" s="5">
        <v>-0.242553191489361</v>
      </c>
      <c r="E189" s="5">
        <v>-0.144708423326133</v>
      </c>
      <c r="F189" s="5">
        <v>-0.153488372093023</v>
      </c>
      <c r="G189" s="5">
        <v>-0.159817351598173</v>
      </c>
      <c r="H189" s="22">
        <v>-0.439803439803439</v>
      </c>
      <c r="I189" s="5">
        <v>-0.447570332480818</v>
      </c>
      <c r="J189" s="5">
        <v>-0.507109004739336</v>
      </c>
      <c r="K189" s="5">
        <v>-0.581447963800905</v>
      </c>
      <c r="L189" s="5">
        <v>-0.84841075794621</v>
      </c>
    </row>
    <row r="190">
      <c r="A190" s="1">
        <v>14.0</v>
      </c>
      <c r="B190" s="2" t="s">
        <v>12</v>
      </c>
      <c r="C190" s="5">
        <v>-0.282850779510022</v>
      </c>
      <c r="D190" s="5">
        <v>-0.274826789838337</v>
      </c>
      <c r="E190" s="5">
        <v>-0.193473193473193</v>
      </c>
      <c r="F190" s="20">
        <v>-0.0984682713347921</v>
      </c>
      <c r="G190" s="5">
        <v>-0.155462184873949</v>
      </c>
      <c r="H190" s="5">
        <v>-0.505567928730512</v>
      </c>
      <c r="I190" s="5">
        <v>-0.437939110070257</v>
      </c>
      <c r="J190" s="20">
        <v>-0.484184914841849</v>
      </c>
      <c r="K190" s="5">
        <v>-0.563884156729131</v>
      </c>
      <c r="L190" s="5">
        <v>-0.799544419134396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1">
        <v>15.0</v>
      </c>
      <c r="B191" s="2" t="s">
        <v>12</v>
      </c>
      <c r="C191" s="20">
        <v>-0.271889400921659</v>
      </c>
      <c r="D191" s="5">
        <v>-0.27391304347826</v>
      </c>
      <c r="E191" s="5">
        <v>-0.23340471092077</v>
      </c>
      <c r="F191" s="5">
        <v>-0.10239651416122</v>
      </c>
      <c r="G191" s="20">
        <v>-0.124705882352941</v>
      </c>
      <c r="H191" s="5">
        <v>-0.491735537190082</v>
      </c>
      <c r="I191" s="5">
        <v>-0.49636803874092</v>
      </c>
      <c r="J191" s="5">
        <v>-0.570175438596491</v>
      </c>
      <c r="K191" s="20">
        <v>-0.551900170164492</v>
      </c>
      <c r="L191" s="5">
        <v>-0.820224719101123</v>
      </c>
    </row>
    <row r="192">
      <c r="A192" s="1">
        <v>16.0</v>
      </c>
      <c r="B192" s="2" t="s">
        <v>12</v>
      </c>
      <c r="C192" s="5">
        <v>-0.302325581395348</v>
      </c>
      <c r="D192" s="20">
        <v>-0.2152466367713</v>
      </c>
      <c r="E192" s="5">
        <v>-0.176470588235294</v>
      </c>
      <c r="F192" s="5">
        <v>-0.168831168831168</v>
      </c>
      <c r="G192" s="5">
        <v>-0.240780911062906</v>
      </c>
      <c r="H192" s="5">
        <v>-0.454954954954954</v>
      </c>
      <c r="I192" s="5">
        <v>-0.450134770889487</v>
      </c>
      <c r="J192" s="5">
        <v>-0.596153846153846</v>
      </c>
      <c r="K192" s="5">
        <v>-0.578886976477337</v>
      </c>
      <c r="L192" s="5">
        <v>-0.816425120772946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1">
        <v>17.0</v>
      </c>
      <c r="B193" s="2" t="s">
        <v>12</v>
      </c>
      <c r="C193" s="5">
        <v>-0.417874396135265</v>
      </c>
      <c r="D193" s="5">
        <v>-0.502283105022831</v>
      </c>
      <c r="E193" s="5">
        <v>-0.417808219178082</v>
      </c>
      <c r="F193" s="5">
        <v>-0.467153284671532</v>
      </c>
      <c r="G193" s="5">
        <v>-0.345372460496614</v>
      </c>
      <c r="H193" s="20">
        <v>-0.375838926174496</v>
      </c>
      <c r="I193" s="20">
        <v>-0.404580152671755</v>
      </c>
      <c r="J193" s="5">
        <v>-0.528255528255528</v>
      </c>
      <c r="K193" s="5">
        <v>-0.573943661971831</v>
      </c>
      <c r="L193" s="20">
        <v>-0.663551401869158</v>
      </c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1">
        <v>18.0</v>
      </c>
      <c r="B194" s="2" t="s">
        <v>12</v>
      </c>
      <c r="C194" s="5">
        <v>-0.505827505827505</v>
      </c>
      <c r="D194" s="5">
        <v>-0.478651685393258</v>
      </c>
      <c r="E194" s="5">
        <v>-0.464530892448512</v>
      </c>
      <c r="F194" s="5">
        <v>-0.467391304347826</v>
      </c>
      <c r="G194" s="5">
        <v>-0.454545454545454</v>
      </c>
      <c r="H194" s="5">
        <v>-0.392241379310344</v>
      </c>
      <c r="I194" s="5">
        <v>-0.419642857142857</v>
      </c>
      <c r="J194" s="5">
        <v>-0.538288288288288</v>
      </c>
      <c r="K194" s="5">
        <v>-0.578447794528196</v>
      </c>
      <c r="L194" s="5">
        <v>-0.70488322717622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1">
        <v>19.0</v>
      </c>
      <c r="B195" s="2" t="s">
        <v>12</v>
      </c>
      <c r="C195" s="5">
        <v>-0.538641686182669</v>
      </c>
      <c r="D195" s="5">
        <v>-0.623873873873873</v>
      </c>
      <c r="E195" s="5">
        <v>-0.580275229357798</v>
      </c>
      <c r="F195" s="5">
        <v>-0.541019955654102</v>
      </c>
      <c r="G195" s="5">
        <v>-0.523809523809523</v>
      </c>
      <c r="H195" s="5">
        <v>-0.466981132075471</v>
      </c>
      <c r="I195" s="5">
        <v>-0.477477477477477</v>
      </c>
      <c r="J195" s="5">
        <v>-0.524038461538461</v>
      </c>
      <c r="K195" s="5">
        <v>-0.619503945885005</v>
      </c>
      <c r="L195" s="5">
        <v>-0.711491442542787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1">
        <v>20.0</v>
      </c>
      <c r="B196" s="2" t="s">
        <v>12</v>
      </c>
      <c r="C196" s="5">
        <v>-0.624713958810068</v>
      </c>
      <c r="D196" s="5">
        <v>-0.668141592920354</v>
      </c>
      <c r="E196" s="5">
        <v>-0.642857142857142</v>
      </c>
      <c r="F196" s="5">
        <v>-0.642156862745098</v>
      </c>
      <c r="G196" s="5">
        <v>-0.68235294117647</v>
      </c>
      <c r="H196" s="5">
        <v>-0.679156908665105</v>
      </c>
      <c r="I196" s="5">
        <v>-0.610849056603773</v>
      </c>
      <c r="J196" s="5">
        <v>-0.656521739130434</v>
      </c>
      <c r="K196" s="5">
        <v>-0.67292377701934</v>
      </c>
      <c r="L196" s="5">
        <v>-0.781456953642384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1">
        <v>21.0</v>
      </c>
      <c r="B197" s="2" t="s">
        <v>12</v>
      </c>
      <c r="C197" s="5">
        <v>-0.794749403341288</v>
      </c>
      <c r="D197" s="5">
        <v>-0.769574944071588</v>
      </c>
      <c r="E197" s="5">
        <v>-0.773218142548596</v>
      </c>
      <c r="F197" s="5">
        <v>-0.799076212471131</v>
      </c>
      <c r="G197" s="5">
        <v>-0.739583333333333</v>
      </c>
      <c r="H197" s="5">
        <v>-0.788671023965141</v>
      </c>
      <c r="I197" s="5">
        <v>-0.81413612565445</v>
      </c>
      <c r="J197" s="5">
        <v>-0.769953051643192</v>
      </c>
      <c r="K197" s="5">
        <v>-0.81191037735849</v>
      </c>
      <c r="L197" s="5">
        <v>-0.84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19"/>
      <c r="B198" s="19"/>
      <c r="C198" s="19"/>
    </row>
    <row r="199">
      <c r="A199" s="19" t="s">
        <v>33</v>
      </c>
      <c r="B199" s="19" t="s">
        <v>34</v>
      </c>
      <c r="C199" s="19" t="s">
        <v>35</v>
      </c>
    </row>
    <row r="200">
      <c r="A200" s="1">
        <v>12.0</v>
      </c>
      <c r="B200" s="2" t="s">
        <v>13</v>
      </c>
      <c r="C200" s="5">
        <v>0.12206572769953</v>
      </c>
      <c r="D200" s="5">
        <v>0.21608040201005</v>
      </c>
      <c r="E200" s="5">
        <v>0.271689497716895</v>
      </c>
      <c r="F200" s="5">
        <v>0.300220750551876</v>
      </c>
      <c r="G200" s="5">
        <v>0.415584415584415</v>
      </c>
      <c r="H200" s="5">
        <v>0.151785714285714</v>
      </c>
      <c r="I200" s="5">
        <v>0.0226757369614512</v>
      </c>
      <c r="J200" s="5">
        <v>-0.13</v>
      </c>
      <c r="K200" s="5">
        <v>-0.554550593555681</v>
      </c>
      <c r="L200" s="5">
        <v>-0.892448512585812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1">
        <v>13.0</v>
      </c>
      <c r="B201" s="2" t="s">
        <v>13</v>
      </c>
      <c r="C201" s="5">
        <v>0.219907407407407</v>
      </c>
      <c r="D201" s="5">
        <v>0.0992167101827676</v>
      </c>
      <c r="E201" s="5">
        <v>0.322314049586776</v>
      </c>
      <c r="F201" s="5">
        <v>0.371111111111111</v>
      </c>
      <c r="G201" s="5">
        <v>0.427631578947368</v>
      </c>
      <c r="H201" s="5">
        <v>0.349765258215962</v>
      </c>
      <c r="I201" s="5">
        <v>0.126520681265206</v>
      </c>
      <c r="J201" s="5">
        <v>-0.234741784037558</v>
      </c>
      <c r="K201" s="5">
        <v>-0.460585585585585</v>
      </c>
      <c r="L201" s="5">
        <v>-0.914110429447852</v>
      </c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1">
        <v>14.0</v>
      </c>
      <c r="B202" s="2" t="s">
        <v>13</v>
      </c>
      <c r="C202" s="1">
        <v>0.2972972973</v>
      </c>
      <c r="D202" s="1">
        <v>0.3719912473</v>
      </c>
      <c r="E202" s="1">
        <v>0.3034482759</v>
      </c>
      <c r="F202" s="1">
        <v>0.4575163399</v>
      </c>
      <c r="G202" s="1">
        <v>0.4658823529</v>
      </c>
      <c r="H202" s="1">
        <v>0.2177777778</v>
      </c>
      <c r="I202" s="1">
        <v>0.170995671</v>
      </c>
      <c r="J202" s="1">
        <v>-0.1793611794</v>
      </c>
      <c r="K202" s="1">
        <v>-0.2967164179</v>
      </c>
      <c r="L202" s="1">
        <v>-0.7119047619</v>
      </c>
    </row>
    <row r="203">
      <c r="A203" s="1">
        <v>15.0</v>
      </c>
      <c r="B203" s="2" t="s">
        <v>13</v>
      </c>
      <c r="C203" s="5">
        <v>0.333333333333333</v>
      </c>
      <c r="D203" s="5">
        <v>0.338862559241706</v>
      </c>
      <c r="E203" s="5">
        <v>0.419642857142857</v>
      </c>
      <c r="F203" s="5">
        <v>0.444695259593679</v>
      </c>
      <c r="G203" s="20">
        <v>0.565400843881856</v>
      </c>
      <c r="H203" s="5">
        <v>0.493243243243243</v>
      </c>
      <c r="I203" s="5">
        <v>0.278008298755186</v>
      </c>
      <c r="J203" s="5">
        <v>0.122549019607843</v>
      </c>
      <c r="K203" s="5">
        <v>-0.138920780711825</v>
      </c>
      <c r="L203" s="5">
        <v>-0.73175965665236</v>
      </c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1">
        <v>16.0</v>
      </c>
      <c r="B204" s="2" t="s">
        <v>13</v>
      </c>
      <c r="C204" s="20">
        <v>0.416309012875536</v>
      </c>
      <c r="D204" s="5">
        <v>0.42063492063492</v>
      </c>
      <c r="E204" s="5">
        <v>0.37378640776699</v>
      </c>
      <c r="F204" s="5">
        <v>0.385365853658536</v>
      </c>
      <c r="G204" s="5">
        <v>0.548974943052391</v>
      </c>
      <c r="H204" s="5">
        <v>0.622807017543859</v>
      </c>
      <c r="I204" s="5">
        <v>0.557017543859649</v>
      </c>
      <c r="J204" s="5">
        <v>0.102244389027431</v>
      </c>
      <c r="K204" s="5">
        <v>-0.19977233921457</v>
      </c>
      <c r="L204" s="5">
        <v>-0.565320665083135</v>
      </c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1">
        <v>17.0</v>
      </c>
      <c r="B205" s="2" t="s">
        <v>13</v>
      </c>
      <c r="C205" s="5">
        <v>0.391959798994974</v>
      </c>
      <c r="D205" s="20">
        <v>0.503579952267303</v>
      </c>
      <c r="E205" s="20">
        <v>0.48741418764302</v>
      </c>
      <c r="F205" s="20">
        <v>0.546910755148741</v>
      </c>
      <c r="G205" s="5">
        <v>0.564402810304449</v>
      </c>
      <c r="H205" s="20">
        <v>0.712941176470588</v>
      </c>
      <c r="I205" s="5">
        <v>0.549327354260089</v>
      </c>
      <c r="J205" s="5">
        <v>0.300242130750605</v>
      </c>
      <c r="K205" s="5">
        <v>-0.105475504322766</v>
      </c>
      <c r="L205" s="5">
        <v>-0.470183486238532</v>
      </c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1">
        <v>18.0</v>
      </c>
      <c r="B206" s="2" t="s">
        <v>13</v>
      </c>
      <c r="C206" s="19">
        <v>0.402892562</v>
      </c>
      <c r="D206" s="19">
        <v>0.4444444444</v>
      </c>
      <c r="E206" s="19">
        <v>0.3266219239</v>
      </c>
      <c r="F206" s="19">
        <v>0.4724220624</v>
      </c>
      <c r="G206" s="19">
        <v>0.5431578947</v>
      </c>
      <c r="H206" s="19">
        <v>0.6764705882</v>
      </c>
      <c r="I206" s="21">
        <v>0.7042253521</v>
      </c>
      <c r="J206" s="21">
        <v>0.3414634146</v>
      </c>
      <c r="K206" s="21">
        <v>0.01710914454</v>
      </c>
      <c r="L206" s="19">
        <v>-0.4127358491</v>
      </c>
    </row>
    <row r="207">
      <c r="A207" s="1">
        <v>19.0</v>
      </c>
      <c r="B207" s="2" t="s">
        <v>13</v>
      </c>
      <c r="C207" s="5">
        <v>0.221476510067114</v>
      </c>
      <c r="D207" s="5">
        <v>0.388127853881278</v>
      </c>
      <c r="E207" s="5">
        <v>0.357917570498915</v>
      </c>
      <c r="F207" s="5">
        <v>0.32258064516129</v>
      </c>
      <c r="G207" s="5">
        <v>0.441501103752759</v>
      </c>
      <c r="H207" s="5">
        <v>0.514285714285714</v>
      </c>
      <c r="I207" s="5">
        <v>0.503480278422273</v>
      </c>
      <c r="J207" s="5">
        <v>0.272058823529411</v>
      </c>
      <c r="K207" s="5">
        <v>-0.0877293577981651</v>
      </c>
      <c r="L207" s="20">
        <v>-0.324435318275154</v>
      </c>
    </row>
    <row r="208">
      <c r="A208" s="1">
        <v>20.0</v>
      </c>
      <c r="B208" s="2" t="s">
        <v>13</v>
      </c>
      <c r="C208" s="5">
        <v>-0.729166666666666</v>
      </c>
      <c r="D208" s="5">
        <v>-0.573363431151241</v>
      </c>
      <c r="E208" s="5">
        <v>-0.641826923076923</v>
      </c>
      <c r="F208" s="5">
        <v>-0.596881959910913</v>
      </c>
      <c r="G208" s="5">
        <v>-0.661252900232018</v>
      </c>
      <c r="H208" s="5">
        <v>-0.534521158129176</v>
      </c>
      <c r="I208" s="5">
        <v>-0.621004566210045</v>
      </c>
      <c r="J208" s="5">
        <v>-0.601941747572815</v>
      </c>
      <c r="K208" s="5">
        <v>-0.734966592427617</v>
      </c>
      <c r="L208" s="5">
        <v>-0.819277108433734</v>
      </c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1">
        <v>21.0</v>
      </c>
      <c r="B209" s="2" t="s">
        <v>13</v>
      </c>
      <c r="C209" s="19">
        <v>-1.297820823</v>
      </c>
      <c r="D209" s="19">
        <v>-1.251764706</v>
      </c>
      <c r="E209" s="19">
        <v>-1.26128266</v>
      </c>
      <c r="F209" s="19">
        <v>-1.27970297</v>
      </c>
      <c r="G209" s="19">
        <v>-1.231343284</v>
      </c>
      <c r="H209" s="19">
        <v>-1.362790698</v>
      </c>
      <c r="I209" s="19">
        <v>-1.264916468</v>
      </c>
      <c r="J209" s="19">
        <v>-1.206730769</v>
      </c>
      <c r="K209" s="19">
        <v>-1.296521259</v>
      </c>
      <c r="L209" s="19">
        <v>-1.343825666</v>
      </c>
    </row>
    <row r="210">
      <c r="A210" s="19" t="s">
        <v>36</v>
      </c>
    </row>
    <row r="211">
      <c r="A211" s="1">
        <v>12.0</v>
      </c>
      <c r="B211" s="2" t="s">
        <v>13</v>
      </c>
      <c r="C211" s="20">
        <v>0.209205020920502</v>
      </c>
      <c r="D211" s="5">
        <v>0.106235565819861</v>
      </c>
      <c r="E211" s="20">
        <v>0.202197802197802</v>
      </c>
      <c r="F211" s="5">
        <v>0.194063926940639</v>
      </c>
      <c r="G211" s="20">
        <v>0.350710900473933</v>
      </c>
      <c r="H211" s="5">
        <v>0.379391100702576</v>
      </c>
      <c r="I211" s="5">
        <v>0.11353711790393</v>
      </c>
      <c r="J211" s="5">
        <v>-0.154566744730679</v>
      </c>
      <c r="K211" s="5">
        <v>-0.253128555176336</v>
      </c>
      <c r="L211" s="5">
        <v>-0.434889434889434</v>
      </c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1">
        <v>13.0</v>
      </c>
      <c r="B212" s="2" t="s">
        <v>13</v>
      </c>
      <c r="C212" s="5">
        <v>0.12235294117647</v>
      </c>
      <c r="D212" s="20">
        <v>0.288636363636363</v>
      </c>
      <c r="E212" s="5">
        <v>0.153488372093023</v>
      </c>
      <c r="F212" s="5">
        <v>0.220264317180616</v>
      </c>
      <c r="G212" s="5">
        <v>0.294117647058823</v>
      </c>
      <c r="H212" s="5">
        <v>0.360465116279069</v>
      </c>
      <c r="I212" s="5">
        <v>0.128395061728395</v>
      </c>
      <c r="J212" s="5">
        <v>-0.21761658031088</v>
      </c>
      <c r="K212" s="20">
        <v>-0.196322657176749</v>
      </c>
      <c r="L212" s="5">
        <v>-0.451834862385321</v>
      </c>
    </row>
    <row r="213">
      <c r="A213" s="1">
        <v>14.0</v>
      </c>
      <c r="B213" s="2" t="s">
        <v>13</v>
      </c>
      <c r="C213" s="5">
        <v>0.0975609756097561</v>
      </c>
      <c r="D213" s="5">
        <v>0.148584905660377</v>
      </c>
      <c r="E213" s="5">
        <v>0.186936936936936</v>
      </c>
      <c r="F213" s="20">
        <v>0.24070021881838</v>
      </c>
      <c r="G213" s="5">
        <v>0.308035714285714</v>
      </c>
      <c r="H213" s="5">
        <v>0.361111111111111</v>
      </c>
      <c r="I213" s="20">
        <v>0.138084632516703</v>
      </c>
      <c r="J213" s="5">
        <v>-0.178571428571428</v>
      </c>
      <c r="K213" s="5">
        <v>-0.232047477744807</v>
      </c>
      <c r="L213" s="5">
        <v>-0.471131639722863</v>
      </c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1">
        <v>15.0</v>
      </c>
      <c r="B214" s="2" t="s">
        <v>13</v>
      </c>
      <c r="C214" s="5">
        <v>0.0817757009345794</v>
      </c>
      <c r="D214" s="5">
        <v>0.115107913669064</v>
      </c>
      <c r="E214" s="5">
        <v>0.201511335012594</v>
      </c>
      <c r="F214" s="5">
        <v>0.154430379746835</v>
      </c>
      <c r="G214" s="5">
        <v>0.283842794759825</v>
      </c>
      <c r="H214" s="5">
        <v>0.37708830548926</v>
      </c>
      <c r="I214" s="5">
        <v>0.0657276995305164</v>
      </c>
      <c r="J214" s="5">
        <v>-0.176923076923076</v>
      </c>
      <c r="K214" s="5">
        <v>-0.254606365159129</v>
      </c>
      <c r="L214" s="5">
        <v>-0.480088495575221</v>
      </c>
    </row>
    <row r="215">
      <c r="A215" s="1">
        <v>16.0</v>
      </c>
      <c r="B215" s="2" t="s">
        <v>13</v>
      </c>
      <c r="C215" s="5">
        <v>0.110294117647058</v>
      </c>
      <c r="D215" s="5">
        <v>0.141552511415525</v>
      </c>
      <c r="E215" s="5">
        <v>0.169977924944812</v>
      </c>
      <c r="F215" s="5">
        <v>0.202222222222222</v>
      </c>
      <c r="G215" s="5">
        <v>0.267699115044247</v>
      </c>
      <c r="H215" s="20">
        <v>0.383333333333333</v>
      </c>
      <c r="I215" s="5">
        <v>0.116822429906542</v>
      </c>
      <c r="J215" s="5">
        <v>-0.187214611872146</v>
      </c>
      <c r="K215" s="5">
        <v>-0.238882554161915</v>
      </c>
      <c r="L215" s="5">
        <v>-0.44626168224299</v>
      </c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1">
        <v>17.0</v>
      </c>
      <c r="B216" s="2" t="s">
        <v>13</v>
      </c>
      <c r="C216" s="5">
        <v>0.0808510638297872</v>
      </c>
      <c r="D216" s="5">
        <v>0.116483516483516</v>
      </c>
      <c r="E216" s="5">
        <v>0.112195121951219</v>
      </c>
      <c r="F216" s="5">
        <v>0.195804195804195</v>
      </c>
      <c r="G216" s="5">
        <v>0.227373068432671</v>
      </c>
      <c r="H216" s="5">
        <v>0.340248962655601</v>
      </c>
      <c r="I216" s="5">
        <v>0.101769911504424</v>
      </c>
      <c r="J216" s="20">
        <v>-0.142131979695431</v>
      </c>
      <c r="K216" s="5">
        <v>-0.24015317286652</v>
      </c>
      <c r="L216" s="5">
        <v>-0.427184466019417</v>
      </c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1">
        <v>18.0</v>
      </c>
      <c r="B217" s="2" t="s">
        <v>13</v>
      </c>
      <c r="C217" s="5">
        <v>0.104212860310421</v>
      </c>
      <c r="D217" s="5">
        <v>0.13095238095238</v>
      </c>
      <c r="E217" s="5">
        <v>0.173076923076923</v>
      </c>
      <c r="F217" s="5">
        <v>0.10688836104513</v>
      </c>
      <c r="G217" s="5">
        <v>0.27906976744186</v>
      </c>
      <c r="H217" s="5">
        <v>0.396963123644251</v>
      </c>
      <c r="I217" s="5">
        <v>0.126436781609195</v>
      </c>
      <c r="J217" s="5">
        <v>-0.201005025125628</v>
      </c>
      <c r="K217" s="5">
        <v>-0.211570247933884</v>
      </c>
      <c r="L217" s="20">
        <v>-0.414215686274509</v>
      </c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1">
        <v>19.0</v>
      </c>
      <c r="B218" s="2" t="s">
        <v>13</v>
      </c>
      <c r="C218" s="5">
        <v>-0.618721461187214</v>
      </c>
      <c r="D218" s="5">
        <v>-0.556792873051224</v>
      </c>
      <c r="E218" s="5">
        <v>-0.697516930022573</v>
      </c>
      <c r="F218" s="5">
        <v>-0.628498727735369</v>
      </c>
      <c r="G218" s="5">
        <v>-0.658595641646489</v>
      </c>
      <c r="H218" s="5">
        <v>-0.633684210526315</v>
      </c>
      <c r="I218" s="5">
        <v>-0.588636363636363</v>
      </c>
      <c r="J218" s="5">
        <v>-0.606280193236715</v>
      </c>
      <c r="K218" s="5">
        <v>-0.658129175946547</v>
      </c>
      <c r="L218" s="5">
        <v>-0.746411483253588</v>
      </c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1">
        <v>20.0</v>
      </c>
      <c r="B219" s="2" t="s">
        <v>13</v>
      </c>
      <c r="C219" s="5">
        <v>-0.697336561743341</v>
      </c>
      <c r="D219" s="5">
        <v>-0.710280373831775</v>
      </c>
      <c r="E219" s="5">
        <v>-0.725301204819277</v>
      </c>
      <c r="F219" s="5">
        <v>-0.724770642201834</v>
      </c>
      <c r="G219" s="5">
        <v>-0.75</v>
      </c>
      <c r="H219" s="5">
        <v>-0.669371196754563</v>
      </c>
      <c r="I219" s="5">
        <v>-0.697841726618705</v>
      </c>
      <c r="J219" s="5">
        <v>-0.688405797101449</v>
      </c>
      <c r="K219" s="5">
        <v>-0.709584295612009</v>
      </c>
      <c r="L219" s="5">
        <v>-0.785876993166287</v>
      </c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1">
        <v>21.0</v>
      </c>
      <c r="B220" s="2" t="s">
        <v>13</v>
      </c>
      <c r="C220" s="5">
        <v>-0.847191011235955</v>
      </c>
      <c r="D220" s="5">
        <v>-0.821052631578947</v>
      </c>
      <c r="E220" s="5">
        <v>-0.824175824175824</v>
      </c>
      <c r="F220" s="5">
        <v>-0.790973871733966</v>
      </c>
      <c r="G220" s="5">
        <v>-0.858173076923076</v>
      </c>
      <c r="H220" s="5">
        <v>-0.827740492170022</v>
      </c>
      <c r="I220" s="5">
        <v>-0.845454545454545</v>
      </c>
      <c r="J220" s="5">
        <v>-0.807881773399014</v>
      </c>
      <c r="K220" s="5">
        <v>-0.824245939675174</v>
      </c>
      <c r="L220" s="5">
        <v>-0.849382716049382</v>
      </c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2">
      <c r="A222" s="19"/>
      <c r="B222" s="19"/>
      <c r="C222" s="19"/>
    </row>
    <row r="223">
      <c r="A223" s="19" t="s">
        <v>33</v>
      </c>
      <c r="B223" s="19" t="s">
        <v>34</v>
      </c>
      <c r="C223" s="19" t="s">
        <v>35</v>
      </c>
    </row>
    <row r="224">
      <c r="A224" s="1">
        <v>12.0</v>
      </c>
      <c r="B224" s="2" t="s">
        <v>14</v>
      </c>
      <c r="C224" s="5">
        <v>0.338696482137987</v>
      </c>
      <c r="D224" s="5">
        <v>0.374110563765736</v>
      </c>
      <c r="E224" s="5">
        <v>0.444718792866941</v>
      </c>
      <c r="F224" s="5">
        <v>0.517668336115748</v>
      </c>
      <c r="G224" s="5">
        <v>0.585783972125435</v>
      </c>
      <c r="H224" s="5">
        <v>0.384058978995687</v>
      </c>
      <c r="I224" s="5">
        <v>0.267206477732793</v>
      </c>
      <c r="J224" s="5">
        <v>0.142133369848007</v>
      </c>
      <c r="K224" s="5">
        <v>-0.161882852592461</v>
      </c>
      <c r="L224" s="5">
        <v>-0.749691061375806</v>
      </c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1">
        <v>13.0</v>
      </c>
      <c r="B225" s="2" t="s">
        <v>14</v>
      </c>
      <c r="C225" s="5">
        <v>0.35955822197982</v>
      </c>
      <c r="D225" s="5">
        <v>0.474573941726223</v>
      </c>
      <c r="E225" s="5">
        <v>0.499035015164047</v>
      </c>
      <c r="F225" s="5">
        <v>0.530353200883002</v>
      </c>
      <c r="G225" s="5">
        <v>0.61717994752106</v>
      </c>
      <c r="H225" s="5">
        <v>0.453033401499659</v>
      </c>
      <c r="I225" s="5">
        <v>0.359216745442268</v>
      </c>
      <c r="J225" s="5">
        <v>0.227422907488986</v>
      </c>
      <c r="K225" s="5">
        <v>-0.0971773627299536</v>
      </c>
      <c r="L225" s="5">
        <v>-0.668587491215741</v>
      </c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1">
        <v>14.0</v>
      </c>
      <c r="B226" s="2" t="s">
        <v>14</v>
      </c>
      <c r="C226" s="1">
        <v>0.4616965876</v>
      </c>
      <c r="D226" s="1">
        <v>0.4964996568</v>
      </c>
      <c r="E226" s="1">
        <v>0.5504461222</v>
      </c>
      <c r="F226" s="1">
        <v>0.6010127932</v>
      </c>
      <c r="G226" s="1">
        <v>0.6519884409</v>
      </c>
      <c r="H226" s="1">
        <v>0.5792942469</v>
      </c>
      <c r="I226" s="1">
        <v>0.4258632363</v>
      </c>
      <c r="J226" s="1">
        <v>0.3072532368</v>
      </c>
      <c r="K226" s="1">
        <v>-0.001543859649</v>
      </c>
      <c r="L226" s="1">
        <v>-0.5788134458</v>
      </c>
    </row>
    <row r="227">
      <c r="A227" s="1">
        <v>15.0</v>
      </c>
      <c r="B227" s="2" t="s">
        <v>14</v>
      </c>
      <c r="C227" s="5">
        <v>0.518458853537387</v>
      </c>
      <c r="D227" s="5">
        <v>0.537652503155237</v>
      </c>
      <c r="E227" s="5">
        <v>0.590890326131828</v>
      </c>
      <c r="F227" s="5">
        <v>0.620099392600773</v>
      </c>
      <c r="G227" s="5">
        <v>0.690236605928746</v>
      </c>
      <c r="H227" s="5">
        <v>0.665796344647519</v>
      </c>
      <c r="I227" s="5">
        <v>0.539744302390216</v>
      </c>
      <c r="J227" s="5">
        <v>0.352252858103564</v>
      </c>
      <c r="K227" s="5">
        <v>0.0701928530913216</v>
      </c>
      <c r="L227" s="5">
        <v>-0.449474976135278</v>
      </c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1">
        <v>16.0</v>
      </c>
      <c r="B228" s="2" t="s">
        <v>14</v>
      </c>
      <c r="C228" s="5">
        <v>0.569899849087666</v>
      </c>
      <c r="D228" s="5">
        <v>0.624042345730603</v>
      </c>
      <c r="E228" s="5">
        <v>0.644930471175914</v>
      </c>
      <c r="F228" s="5">
        <v>0.654361952163694</v>
      </c>
      <c r="G228" s="5">
        <v>0.724264705882352</v>
      </c>
      <c r="H228" s="5">
        <v>0.750136165577342</v>
      </c>
      <c r="I228" s="5">
        <v>0.62224314147391</v>
      </c>
      <c r="J228" s="5">
        <v>0.453218406784373</v>
      </c>
      <c r="K228" s="5">
        <v>0.161426739228396</v>
      </c>
      <c r="L228" s="5">
        <v>-0.363969590008145</v>
      </c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1">
        <v>17.0</v>
      </c>
      <c r="B229" s="2" t="s">
        <v>14</v>
      </c>
      <c r="C229" s="20">
        <v>0.648841594827586</v>
      </c>
      <c r="D229" s="20">
        <v>0.644776119402985</v>
      </c>
      <c r="E229" s="20">
        <v>0.675849531534051</v>
      </c>
      <c r="F229" s="20">
        <v>0.687093275488069</v>
      </c>
      <c r="G229" s="20">
        <v>0.757459622228305</v>
      </c>
      <c r="H229" s="20">
        <v>0.867159682278827</v>
      </c>
      <c r="I229" s="5">
        <v>0.709830130882762</v>
      </c>
      <c r="J229" s="5">
        <v>0.503111602821186</v>
      </c>
      <c r="K229" s="5">
        <v>0.233341503554046</v>
      </c>
      <c r="L229" s="5">
        <v>-0.284034565802521</v>
      </c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1">
        <v>18.0</v>
      </c>
      <c r="B230" s="2" t="s">
        <v>14</v>
      </c>
      <c r="C230" s="19">
        <v>0.6169598681</v>
      </c>
      <c r="D230" s="19">
        <v>0.6330984943</v>
      </c>
      <c r="E230" s="19">
        <v>0.6718489728</v>
      </c>
      <c r="F230" s="19">
        <v>0.6672091131</v>
      </c>
      <c r="G230" s="19">
        <v>0.6912271037</v>
      </c>
      <c r="H230" s="19">
        <v>0.8353825137</v>
      </c>
      <c r="I230" s="21">
        <v>0.7491014653</v>
      </c>
      <c r="J230" s="21">
        <v>0.6252419132</v>
      </c>
      <c r="K230" s="21">
        <v>0.3105600954</v>
      </c>
      <c r="L230" s="21">
        <v>-0.1624168514</v>
      </c>
    </row>
    <row r="231">
      <c r="A231" s="1">
        <v>19.0</v>
      </c>
      <c r="B231" s="2" t="s">
        <v>14</v>
      </c>
      <c r="C231" s="5">
        <v>0.493093922651933</v>
      </c>
      <c r="D231" s="5">
        <v>0.495805253747765</v>
      </c>
      <c r="E231" s="5">
        <v>0.533133351513498</v>
      </c>
      <c r="F231" s="5">
        <v>0.559419496166484</v>
      </c>
      <c r="G231" s="5">
        <v>0.57464016449623</v>
      </c>
      <c r="H231" s="5">
        <v>0.631864312526067</v>
      </c>
      <c r="I231" s="5">
        <v>0.672444627871784</v>
      </c>
      <c r="J231" s="5">
        <v>0.561127227517612</v>
      </c>
      <c r="K231" s="5">
        <v>0.236057760705648</v>
      </c>
      <c r="L231" s="5">
        <v>-0.171744367294884</v>
      </c>
    </row>
    <row r="232">
      <c r="A232" s="1">
        <v>20.0</v>
      </c>
      <c r="B232" s="2" t="s">
        <v>14</v>
      </c>
      <c r="C232" s="5">
        <v>0.228849581790758</v>
      </c>
      <c r="D232" s="5">
        <v>0.246883468834688</v>
      </c>
      <c r="E232" s="5">
        <v>0.290772233063841</v>
      </c>
      <c r="F232" s="5">
        <v>0.25216912271037</v>
      </c>
      <c r="G232" s="5">
        <v>0.304699273873133</v>
      </c>
      <c r="H232" s="5">
        <v>0.333939818054583</v>
      </c>
      <c r="I232" s="5">
        <v>0.354189636163175</v>
      </c>
      <c r="J232" s="5">
        <v>0.322027027027027</v>
      </c>
      <c r="K232" s="5">
        <v>0.0852762246369167</v>
      </c>
      <c r="L232" s="5">
        <v>-0.340553879901288</v>
      </c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1">
        <v>21.0</v>
      </c>
      <c r="B233" s="2" t="s">
        <v>14</v>
      </c>
      <c r="C233" s="19">
        <v>-1.081919735</v>
      </c>
      <c r="D233" s="19">
        <v>-1.096055363</v>
      </c>
      <c r="E233" s="19">
        <v>-1.07551833</v>
      </c>
      <c r="F233" s="19">
        <v>-1.068588056</v>
      </c>
      <c r="G233" s="19">
        <v>-1.059563295</v>
      </c>
      <c r="H233" s="19">
        <v>-1.030850472</v>
      </c>
      <c r="I233" s="19">
        <v>-1.089525391</v>
      </c>
      <c r="J233" s="19">
        <v>-1.023720866</v>
      </c>
      <c r="K233" s="19">
        <v>-1.072338312</v>
      </c>
      <c r="L233" s="19">
        <v>-1.20201596</v>
      </c>
    </row>
    <row r="234">
      <c r="A234" s="19" t="s">
        <v>36</v>
      </c>
    </row>
    <row r="235">
      <c r="A235" s="1">
        <v>12.0</v>
      </c>
      <c r="B235" s="2" t="s">
        <v>14</v>
      </c>
      <c r="C235" s="5">
        <v>0.633111141341314</v>
      </c>
      <c r="D235" s="5">
        <v>0.65181678964221</v>
      </c>
      <c r="E235" s="5">
        <v>0.658436213991769</v>
      </c>
      <c r="F235" s="5">
        <v>0.665950013437248</v>
      </c>
      <c r="G235" s="5">
        <v>0.709025965105096</v>
      </c>
      <c r="H235" s="5">
        <v>0.780580935497068</v>
      </c>
      <c r="I235" s="5">
        <v>0.799067343299958</v>
      </c>
      <c r="J235" s="5">
        <v>0.75200110405741</v>
      </c>
      <c r="K235" s="5">
        <v>0.436167960479887</v>
      </c>
      <c r="L235" s="5">
        <v>0.0185210220359605</v>
      </c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1">
        <v>13.0</v>
      </c>
      <c r="B236" s="2" t="s">
        <v>14</v>
      </c>
      <c r="C236" s="5">
        <v>0.626220938230843</v>
      </c>
      <c r="D236" s="5">
        <v>0.656075276148915</v>
      </c>
      <c r="E236" s="5">
        <v>0.658638885130564</v>
      </c>
      <c r="F236" s="5">
        <v>0.681678750697155</v>
      </c>
      <c r="G236" s="5">
        <v>0.700361978817535</v>
      </c>
      <c r="H236" s="5">
        <v>0.770137524557956</v>
      </c>
      <c r="I236" s="5">
        <v>0.781010928961748</v>
      </c>
      <c r="J236" s="5">
        <v>0.769028508164959</v>
      </c>
      <c r="K236" s="5">
        <v>0.430549667938392</v>
      </c>
      <c r="L236" s="5">
        <v>0.0461027273985878</v>
      </c>
    </row>
    <row r="237">
      <c r="A237" s="1">
        <v>14.0</v>
      </c>
      <c r="B237" s="2" t="s">
        <v>14</v>
      </c>
      <c r="C237" s="5">
        <v>0.640880935994494</v>
      </c>
      <c r="D237" s="5">
        <v>0.641992294991744</v>
      </c>
      <c r="E237" s="5">
        <v>0.658122001370801</v>
      </c>
      <c r="F237" s="5">
        <v>0.66938442723196</v>
      </c>
      <c r="G237" s="20">
        <v>0.710326086956521</v>
      </c>
      <c r="H237" s="5">
        <v>0.771856449001619</v>
      </c>
      <c r="I237" s="5">
        <v>0.787734566222464</v>
      </c>
      <c r="J237" s="5">
        <v>0.749689183588893</v>
      </c>
      <c r="K237" s="5">
        <v>0.439599067274562</v>
      </c>
      <c r="L237" s="5">
        <v>0.0469955898566703</v>
      </c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1">
        <v>15.0</v>
      </c>
      <c r="B238" s="2" t="s">
        <v>14</v>
      </c>
      <c r="C238" s="5">
        <v>0.645735578250069</v>
      </c>
      <c r="D238" s="20">
        <v>0.662650602409638</v>
      </c>
      <c r="E238" s="5">
        <v>0.666098565544667</v>
      </c>
      <c r="F238" s="5">
        <v>0.671898457758973</v>
      </c>
      <c r="G238" s="5">
        <v>0.701449671772428</v>
      </c>
      <c r="H238" s="5">
        <v>0.772423208191126</v>
      </c>
      <c r="I238" s="5">
        <v>0.78449720670391</v>
      </c>
      <c r="J238" s="20">
        <v>0.771464122770634</v>
      </c>
      <c r="K238" s="5">
        <v>0.439952395953656</v>
      </c>
      <c r="L238" s="5">
        <v>0.0378747323340471</v>
      </c>
    </row>
    <row r="239">
      <c r="A239" s="1">
        <v>16.0</v>
      </c>
      <c r="B239" s="2" t="s">
        <v>14</v>
      </c>
      <c r="C239" s="5">
        <v>0.620979020979021</v>
      </c>
      <c r="D239" s="5">
        <v>0.651140554569048</v>
      </c>
      <c r="E239" s="5">
        <v>0.659885308574549</v>
      </c>
      <c r="F239" s="5">
        <v>0.667646235656311</v>
      </c>
      <c r="G239" s="5">
        <v>0.701912715517241</v>
      </c>
      <c r="H239" s="5">
        <v>0.781868131868131</v>
      </c>
      <c r="I239" s="20">
        <v>0.799255993386607</v>
      </c>
      <c r="J239" s="5">
        <v>0.750687568756875</v>
      </c>
      <c r="K239" s="20">
        <v>0.44717204825999</v>
      </c>
      <c r="L239" s="20">
        <v>0.0491890454666312</v>
      </c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1">
        <v>17.0</v>
      </c>
      <c r="B240" s="2" t="s">
        <v>14</v>
      </c>
      <c r="C240" s="5">
        <v>0.648461325200998</v>
      </c>
      <c r="D240" s="5">
        <v>0.656207552295571</v>
      </c>
      <c r="E240" s="20">
        <v>0.667913549459684</v>
      </c>
      <c r="F240" s="20">
        <v>0.687640449438202</v>
      </c>
      <c r="G240" s="5">
        <v>0.700416088765603</v>
      </c>
      <c r="H240" s="20">
        <v>0.789159081646515</v>
      </c>
      <c r="I240" s="5">
        <v>0.790704108452068</v>
      </c>
      <c r="J240" s="5">
        <v>0.754520547945205</v>
      </c>
      <c r="K240" s="5">
        <v>0.440727072051874</v>
      </c>
      <c r="L240" s="5">
        <v>0.0302433534955689</v>
      </c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1">
        <v>18.0</v>
      </c>
      <c r="B241" s="2" t="s">
        <v>14</v>
      </c>
      <c r="C241" s="20">
        <v>0.659280536178361</v>
      </c>
      <c r="D241" s="5">
        <v>0.636563272028547</v>
      </c>
      <c r="E241" s="5">
        <v>0.653523035230352</v>
      </c>
      <c r="F241" s="5">
        <v>0.668452135695646</v>
      </c>
      <c r="G241" s="5">
        <v>0.706903622693096</v>
      </c>
      <c r="H241" s="5">
        <v>0.770654688988702</v>
      </c>
      <c r="I241" s="5">
        <v>0.794484840170119</v>
      </c>
      <c r="J241" s="5">
        <v>0.747872632445786</v>
      </c>
      <c r="K241" s="5">
        <v>0.442213705565908</v>
      </c>
      <c r="L241" s="5">
        <v>0.0319353070175438</v>
      </c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1">
        <v>19.0</v>
      </c>
      <c r="B242" s="2" t="s">
        <v>14</v>
      </c>
      <c r="C242" s="5">
        <v>0.634701340918325</v>
      </c>
      <c r="D242" s="5">
        <v>0.653092425295344</v>
      </c>
      <c r="E242" s="5">
        <v>0.656418248795692</v>
      </c>
      <c r="F242" s="5">
        <v>0.674914089347079</v>
      </c>
      <c r="G242" s="5">
        <v>0.709584533113944</v>
      </c>
      <c r="H242" s="5">
        <v>0.772485289997198</v>
      </c>
      <c r="I242" s="5">
        <v>0.783644033201796</v>
      </c>
      <c r="J242" s="5">
        <v>0.748384491114701</v>
      </c>
      <c r="K242" s="5">
        <v>0.434470314722925</v>
      </c>
      <c r="L242" s="5">
        <v>0.0300470783716422</v>
      </c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1">
        <v>20.0</v>
      </c>
      <c r="B243" s="2" t="s">
        <v>14</v>
      </c>
      <c r="C243" s="5">
        <v>0.64745670995671</v>
      </c>
      <c r="D243" s="5">
        <v>0.644429065743944</v>
      </c>
      <c r="E243" s="5">
        <v>0.649889073765945</v>
      </c>
      <c r="F243" s="5">
        <v>0.668031668031668</v>
      </c>
      <c r="G243" s="5">
        <v>0.699638286032276</v>
      </c>
      <c r="H243" s="5">
        <v>0.766399114309438</v>
      </c>
      <c r="I243" s="5">
        <v>0.780854320300542</v>
      </c>
      <c r="J243" s="5">
        <v>0.76376889848812</v>
      </c>
      <c r="K243" s="5">
        <v>0.444010828674893</v>
      </c>
      <c r="L243" s="5">
        <v>0.0417853751187084</v>
      </c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1">
        <v>21.0</v>
      </c>
      <c r="B244" s="2" t="s">
        <v>14</v>
      </c>
      <c r="C244" s="5">
        <v>-0.854961832061068</v>
      </c>
      <c r="D244" s="5">
        <v>-0.846535316981637</v>
      </c>
      <c r="E244" s="5">
        <v>-0.846153846153846</v>
      </c>
      <c r="F244" s="5">
        <v>-0.846750067990209</v>
      </c>
      <c r="G244" s="5">
        <v>-0.847208887669729</v>
      </c>
      <c r="H244" s="5">
        <v>-0.851706221036371</v>
      </c>
      <c r="I244" s="5">
        <v>-0.843096524027143</v>
      </c>
      <c r="J244" s="5">
        <v>-0.854218191810937</v>
      </c>
      <c r="K244" s="5">
        <v>-0.857038403955294</v>
      </c>
      <c r="L244" s="5">
        <v>-0.882895472330911</v>
      </c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</sheetData>
  <drawing r:id="rId1"/>
</worksheet>
</file>