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ny\Work\Code\Creato\MKR1000\TCD1103\"/>
    </mc:Choice>
  </mc:AlternateContent>
  <xr:revisionPtr revIDLastSave="0" documentId="8_{56648A27-E023-4FD1-A615-64E6AAB7A0BA}" xr6:coauthVersionLast="47" xr6:coauthVersionMax="47" xr10:uidLastSave="{00000000-0000-0000-0000-000000000000}"/>
  <bookViews>
    <workbookView xWindow="-108" yWindow="-108" windowWidth="23256" windowHeight="12456" xr2:uid="{A12CF3B9-BB48-4346-8259-77FCA583D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3" i="1"/>
  <c r="C2" i="1"/>
  <c r="D2" i="1" l="1"/>
</calcChain>
</file>

<file path=xl/sharedStrings.xml><?xml version="1.0" encoding="utf-8"?>
<sst xmlns="http://schemas.openxmlformats.org/spreadsheetml/2006/main" count="1" uniqueCount="1">
  <si>
    <t>clocks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</si>
</sst>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7CAF-A5BD-4310-AF47-3658322ABDED}">
  <dimension ref="B2:D7"/>
  <sheetViews>
    <sheetView tabSelected="1" workbookViewId="0">
      <selection activeCell="W22" sqref="W22"/>
    </sheetView>
  </sheetViews>
  <sheetFormatPr defaultRowHeight="14.4" x14ac:dyDescent="0.3"/>
  <sheetData>
    <row r="2" spans="2:4" x14ac:dyDescent="0.3">
      <c r="B2">
        <v>323</v>
      </c>
      <c r="C2">
        <f>1/B2</f>
        <v>3.0959752321981426E-3</v>
      </c>
      <c r="D2">
        <f>C2/C3</f>
        <v>3095.9752321981427</v>
      </c>
    </row>
    <row r="3" spans="2:4" x14ac:dyDescent="0.3">
      <c r="B3">
        <v>1000000</v>
      </c>
      <c r="C3">
        <f>1/B3</f>
        <v>9.9999999999999995E-7</v>
      </c>
    </row>
    <row r="6" spans="2:4" x14ac:dyDescent="0.3">
      <c r="B6" t="s">
        <v>0</v>
      </c>
      <c r="C6">
        <v>1546</v>
      </c>
    </row>
    <row r="7" spans="2:4" x14ac:dyDescent="0.3">
      <c r="C7">
        <f>C6*2</f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Francis</dc:creator>
  <cp:lastModifiedBy>Tony Francis</cp:lastModifiedBy>
  <dcterms:created xsi:type="dcterms:W3CDTF">2023-04-29T11:15:22Z</dcterms:created>
  <dcterms:modified xsi:type="dcterms:W3CDTF">2023-04-29T12:10:40Z</dcterms:modified>
</cp:coreProperties>
</file>